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ot\Dropbox\Arbeit EEG\Optimierung\Fernwärme KWK\Daten\"/>
    </mc:Choice>
  </mc:AlternateContent>
  <bookViews>
    <workbookView xWindow="4500" yWindow="1590" windowWidth="11985" windowHeight="4425"/>
  </bookViews>
  <sheets>
    <sheet name="2020" sheetId="4" r:id="rId1"/>
    <sheet name="2025" sheetId="5" r:id="rId2"/>
    <sheet name="2030" sheetId="6" r:id="rId3"/>
    <sheet name="2035" sheetId="7" r:id="rId4"/>
    <sheet name="Mittelwert" sheetId="8" r:id="rId5"/>
    <sheet name="Diagramm1" sheetId="10" r:id="rId6"/>
    <sheet name="Eff" sheetId="9" r:id="rId7"/>
  </sheets>
  <definedNames>
    <definedName name="_xlnm._FilterDatabase" localSheetId="3" hidden="1">'2035'!$A$1:$D$8761</definedName>
  </definedNames>
  <calcPr calcId="162913"/>
</workbook>
</file>

<file path=xl/calcChain.xml><?xml version="1.0" encoding="utf-8"?>
<calcChain xmlns="http://schemas.openxmlformats.org/spreadsheetml/2006/main">
  <c r="E7" i="8" l="1"/>
  <c r="D7" i="8"/>
  <c r="C7" i="8"/>
  <c r="B7" i="8"/>
  <c r="B6" i="8"/>
  <c r="E6" i="8"/>
  <c r="D6" i="8"/>
  <c r="C6" i="8"/>
  <c r="B5" i="8"/>
  <c r="C5" i="8"/>
  <c r="D5" i="8"/>
  <c r="E5" i="8"/>
</calcChain>
</file>

<file path=xl/sharedStrings.xml><?xml version="1.0" encoding="utf-8"?>
<sst xmlns="http://schemas.openxmlformats.org/spreadsheetml/2006/main" count="19" uniqueCount="5">
  <si>
    <t>Base</t>
  </si>
  <si>
    <t>Stag</t>
  </si>
  <si>
    <t>Eff</t>
  </si>
  <si>
    <t>Stunde</t>
  </si>
  <si>
    <t>M2M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</si>
</sst>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0" fontId="1" fillId="0" borderId="0" xfId="0" applyFont="1" applyFill="1"/>
    <xf numFmtId="2" fontId="1" fillId="0" borderId="0" xfId="0" applyNumberFormat="1" applyFont="1" applyFill="1"/>
    <xf numFmtId="2" fontId="0" fillId="0" borderId="0" xfId="0" applyNumberFormat="1"/>
    <xf numFmtId="2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Mittelwert!$A$5</c:f>
              <c:strCache>
                <c:ptCount val="1"/>
                <c:pt idx="0">
                  <c:v>Base</c:v>
                </c:pt>
              </c:strCache>
            </c:strRef>
          </c:tx>
          <c:marker>
            <c:symbol val="none"/>
          </c:marker>
          <c:xVal>
            <c:numRef>
              <c:f>Mittelwert!$B$4:$E$4</c:f>
              <c:numCache>
                <c:formatCode>General</c:formatCode>
                <c:ptCount val="4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</c:numCache>
            </c:numRef>
          </c:xVal>
          <c:yVal>
            <c:numRef>
              <c:f>Mittelwert!$B$5:$E$5</c:f>
              <c:numCache>
                <c:formatCode>General</c:formatCode>
                <c:ptCount val="4"/>
                <c:pt idx="0">
                  <c:v>59.0532442922378</c:v>
                </c:pt>
                <c:pt idx="1">
                  <c:v>74.475267123287509</c:v>
                </c:pt>
                <c:pt idx="2">
                  <c:v>73.003974885844556</c:v>
                </c:pt>
                <c:pt idx="3">
                  <c:v>69.276924657534195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0-4EB8-8F64-AD3447E24CB8}"/>
            </c:ext>
          </c:extLst>
        </c:ser>
        <c:ser>
          <c:idx val="1"/>
          <c:order val="1"/>
          <c:tx>
            <c:strRef>
              <c:f>Mittelwert!$A$6</c:f>
              <c:strCache>
                <c:ptCount val="1"/>
                <c:pt idx="0">
                  <c:v>M2M</c:v>
                </c:pt>
              </c:strCache>
            </c:strRef>
          </c:tx>
          <c:marker>
            <c:symbol val="none"/>
          </c:marker>
          <c:xVal>
            <c:numRef>
              <c:f>Mittelwert!$B$4:$E$4</c:f>
              <c:numCache>
                <c:formatCode>General</c:formatCode>
                <c:ptCount val="4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</c:numCache>
            </c:numRef>
          </c:xVal>
          <c:yVal>
            <c:numRef>
              <c:f>Mittelwert!$B$6:$E$6</c:f>
              <c:numCache>
                <c:formatCode>General</c:formatCode>
                <c:ptCount val="4"/>
                <c:pt idx="0">
                  <c:v>32.504065169633179</c:v>
                </c:pt>
                <c:pt idx="1">
                  <c:v>35.048132719407469</c:v>
                </c:pt>
                <c:pt idx="2">
                  <c:v>32.201629231301339</c:v>
                </c:pt>
                <c:pt idx="3">
                  <c:v>27.667299525090769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C0-4EB8-8F64-AD3447E24CB8}"/>
            </c:ext>
          </c:extLst>
        </c:ser>
        <c:ser>
          <c:idx val="2"/>
          <c:order val="2"/>
          <c:tx>
            <c:strRef>
              <c:f>Mittelwert!$A$7</c:f>
              <c:strCache>
                <c:ptCount val="1"/>
                <c:pt idx="0">
                  <c:v>Eff</c:v>
                </c:pt>
              </c:strCache>
            </c:strRef>
          </c:tx>
          <c:marker>
            <c:symbol val="none"/>
          </c:marker>
          <c:xVal>
            <c:numRef>
              <c:f>Mittelwert!$B$4:$E$4</c:f>
              <c:numCache>
                <c:formatCode>General</c:formatCode>
                <c:ptCount val="4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</c:numCache>
            </c:numRef>
          </c:xVal>
          <c:yVal>
            <c:numRef>
              <c:f>Mittelwert!$B$7:$E$7</c:f>
              <c:numCache>
                <c:formatCode>General</c:formatCode>
                <c:ptCount val="4"/>
                <c:pt idx="0">
                  <c:v>71.920396118721541</c:v>
                </c:pt>
                <c:pt idx="1">
                  <c:v>86.224046803653081</c:v>
                </c:pt>
                <c:pt idx="2">
                  <c:v>99.390687214612356</c:v>
                </c:pt>
                <c:pt idx="3">
                  <c:v>106.78158333333367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C0-4EB8-8F64-AD3447E24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1840"/>
        <c:axId val="116552448"/>
      </c:scatterChart>
      <c:valAx>
        <c:axId val="80931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552448"/>
        <c:crosses val="autoZero"/>
        <c:crossBetween val="midCat"/>
      </c:valAx>
      <c:valAx>
        <c:axId val="116552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931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Mittelwert!$A$5</c:f>
              <c:strCache>
                <c:ptCount val="1"/>
                <c:pt idx="0">
                  <c:v>Base</c:v>
                </c:pt>
              </c:strCache>
            </c:strRef>
          </c:tx>
          <c:marker>
            <c:symbol val="none"/>
          </c:marker>
          <c:cat>
            <c:numRef>
              <c:f>Mittelwert!$B$4:$E$4</c:f>
              <c:numCache>
                <c:formatCode>General</c:formatCode>
                <c:ptCount val="4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</c:numCache>
            </c:numRef>
          </c:cat>
          <c:val>
            <c:numRef>
              <c:f>Mittelwert!$B$5:$E$5</c:f>
              <c:numCache>
                <c:formatCode>General</c:formatCode>
                <c:ptCount val="4"/>
                <c:pt idx="0">
                  <c:v>59.0532442922378</c:v>
                </c:pt>
                <c:pt idx="1">
                  <c:v>74.475267123287509</c:v>
                </c:pt>
                <c:pt idx="2">
                  <c:v>73.003974885844556</c:v>
                </c:pt>
                <c:pt idx="3">
                  <c:v>69.276924657534195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3-4FFE-B8B6-F29DBD75FF82}"/>
            </c:ext>
          </c:extLst>
        </c:ser>
        <c:ser>
          <c:idx val="1"/>
          <c:order val="1"/>
          <c:tx>
            <c:strRef>
              <c:f>Mittelwert!$A$6</c:f>
              <c:strCache>
                <c:ptCount val="1"/>
                <c:pt idx="0">
                  <c:v>M2M</c:v>
                </c:pt>
              </c:strCache>
            </c:strRef>
          </c:tx>
          <c:marker>
            <c:symbol val="none"/>
          </c:marker>
          <c:cat>
            <c:numRef>
              <c:f>Mittelwert!$B$4:$E$4</c:f>
              <c:numCache>
                <c:formatCode>General</c:formatCode>
                <c:ptCount val="4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</c:numCache>
            </c:numRef>
          </c:cat>
          <c:val>
            <c:numRef>
              <c:f>Mittelwert!$B$6:$E$6</c:f>
              <c:numCache>
                <c:formatCode>General</c:formatCode>
                <c:ptCount val="4"/>
                <c:pt idx="0">
                  <c:v>32.504065169633179</c:v>
                </c:pt>
                <c:pt idx="1">
                  <c:v>35.048132719407469</c:v>
                </c:pt>
                <c:pt idx="2">
                  <c:v>32.201629231301339</c:v>
                </c:pt>
                <c:pt idx="3">
                  <c:v>27.667299525090769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F3-4FFE-B8B6-F29DBD75FF82}"/>
            </c:ext>
          </c:extLst>
        </c:ser>
        <c:ser>
          <c:idx val="2"/>
          <c:order val="2"/>
          <c:tx>
            <c:strRef>
              <c:f>Mittelwert!$A$7</c:f>
              <c:strCache>
                <c:ptCount val="1"/>
                <c:pt idx="0">
                  <c:v>Eff</c:v>
                </c:pt>
              </c:strCache>
            </c:strRef>
          </c:tx>
          <c:marker>
            <c:symbol val="none"/>
          </c:marker>
          <c:cat>
            <c:numRef>
              <c:f>Mittelwert!$B$4:$E$4</c:f>
              <c:numCache>
                <c:formatCode>General</c:formatCode>
                <c:ptCount val="4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</c:numCache>
            </c:numRef>
          </c:cat>
          <c:val>
            <c:numRef>
              <c:f>Mittelwert!$B$7:$E$7</c:f>
              <c:numCache>
                <c:formatCode>General</c:formatCode>
                <c:ptCount val="4"/>
                <c:pt idx="0">
                  <c:v>71.920396118721541</c:v>
                </c:pt>
                <c:pt idx="1">
                  <c:v>86.224046803653081</c:v>
                </c:pt>
                <c:pt idx="2">
                  <c:v>99.390687214612356</c:v>
                </c:pt>
                <c:pt idx="3">
                  <c:v>106.78158333333367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F3-4FFE-B8B6-F29DBD75F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955200"/>
        <c:axId val="118231424"/>
      </c:lineChart>
      <c:catAx>
        <c:axId val="11795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231424"/>
        <c:crosses val="autoZero"/>
        <c:auto val="1"/>
        <c:lblAlgn val="ctr"/>
        <c:lblOffset val="100"/>
        <c:noMultiLvlLbl val="0"/>
      </c:catAx>
      <c:valAx>
        <c:axId val="118231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AT"/>
                  <a:t>(€/MWh)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55200"/>
        <c:crosses val="autoZero"/>
        <c:crossBetween val="between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64869116304055863"/>
          <c:y val="0.48474430590191186"/>
          <c:w val="8.6597582594681713E-2"/>
          <c:h val="0.13608079800498751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400" b="1">
          <a:latin typeface="Arial" panose="020B0604020202020204" pitchFamily="34" charset="0"/>
          <a:cs typeface="Arial" panose="020B0604020202020204" pitchFamily="34" charset="0"/>
        </a:defRPr>
      </a:pPr>
      <a:endParaRPr lang="de-DE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1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6</xdr:row>
      <xdr:rowOff>71437</xdr:rowOff>
    </xdr:from>
    <xdr:to>
      <xdr:col>12</xdr:col>
      <xdr:colOff>609600</xdr:colOff>
      <xdr:row>23</xdr:row>
      <xdr:rowOff>61912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2074" cy="6012234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tabSelected="1" workbookViewId="0">
      <pane xSplit="1" ySplit="1" topLeftCell="B2" activePane="bottomRight" state="frozen"/>
      <selection pane="topRight"/>
      <selection pane="bottomLeft"/>
      <selection pane="bottomRight" activeCell="F28" sqref="F28"/>
    </sheetView>
  </sheetViews>
  <sheetFormatPr baseColWidth="10" defaultRowHeight="12.75" x14ac:dyDescent="0.2"/>
  <sheetData>
    <row r="1" spans="1:4" x14ac:dyDescent="0.2">
      <c r="A1" t="s">
        <v>3</v>
      </c>
      <c r="B1" t="s">
        <v>0</v>
      </c>
      <c r="C1" t="s">
        <v>4</v>
      </c>
      <c r="D1" t="s">
        <v>2</v>
      </c>
    </row>
    <row r="2" spans="1:4" x14ac:dyDescent="0.2">
      <c r="A2">
        <v>1</v>
      </c>
      <c r="B2" s="2">
        <v>-14.4</v>
      </c>
      <c r="C2" s="3">
        <v>11.738919597183601</v>
      </c>
      <c r="D2" s="2">
        <v>-14.4</v>
      </c>
    </row>
    <row r="3" spans="1:4" x14ac:dyDescent="0.2">
      <c r="A3">
        <v>2</v>
      </c>
      <c r="B3" s="2">
        <v>0.95</v>
      </c>
      <c r="C3" s="3">
        <v>8.7689195971836025</v>
      </c>
      <c r="D3" s="2">
        <v>0.95</v>
      </c>
    </row>
    <row r="4" spans="1:4" x14ac:dyDescent="0.2">
      <c r="A4">
        <v>3</v>
      </c>
      <c r="B4" s="2">
        <v>-1.61</v>
      </c>
      <c r="C4" s="3">
        <v>-3.9000000000000004</v>
      </c>
      <c r="D4" s="2">
        <v>-1.61</v>
      </c>
    </row>
    <row r="5" spans="1:4" x14ac:dyDescent="0.2">
      <c r="A5">
        <v>4</v>
      </c>
      <c r="B5" s="2">
        <v>-7.48</v>
      </c>
      <c r="C5" s="3">
        <v>-12.3</v>
      </c>
      <c r="D5" s="2">
        <v>-7.48</v>
      </c>
    </row>
    <row r="6" spans="1:4" x14ac:dyDescent="0.2">
      <c r="A6">
        <v>5</v>
      </c>
      <c r="B6" s="2">
        <v>-5.57</v>
      </c>
      <c r="C6" s="3">
        <v>-10.39</v>
      </c>
      <c r="D6" s="2">
        <v>-5.57</v>
      </c>
    </row>
    <row r="7" spans="1:4" x14ac:dyDescent="0.2">
      <c r="A7">
        <v>6</v>
      </c>
      <c r="B7" s="2">
        <v>-2.76</v>
      </c>
      <c r="C7" s="3">
        <v>-7.58</v>
      </c>
      <c r="D7" s="2">
        <v>-2.76</v>
      </c>
    </row>
    <row r="8" spans="1:4" x14ac:dyDescent="0.2">
      <c r="A8">
        <v>7</v>
      </c>
      <c r="B8" s="2">
        <v>-7.65</v>
      </c>
      <c r="C8" s="3">
        <v>-9.9427701007041094</v>
      </c>
      <c r="D8" s="2">
        <v>-7.65</v>
      </c>
    </row>
    <row r="9" spans="1:4" x14ac:dyDescent="0.2">
      <c r="A9">
        <v>8</v>
      </c>
      <c r="B9" s="2">
        <v>-3.63</v>
      </c>
      <c r="C9" s="3">
        <v>-5.9227701007041098</v>
      </c>
      <c r="D9" s="2">
        <v>-3.63</v>
      </c>
    </row>
    <row r="10" spans="1:4" x14ac:dyDescent="0.2">
      <c r="A10">
        <v>9</v>
      </c>
      <c r="B10" s="2">
        <v>11.94</v>
      </c>
      <c r="C10" s="3">
        <v>0.81606399755703052</v>
      </c>
      <c r="D10" s="2">
        <v>4.3600000000000003</v>
      </c>
    </row>
    <row r="11" spans="1:4" x14ac:dyDescent="0.2">
      <c r="A11">
        <v>10</v>
      </c>
      <c r="B11" s="2">
        <v>12.15</v>
      </c>
      <c r="C11" s="3">
        <v>4.5781295054356104</v>
      </c>
      <c r="D11" s="2">
        <v>4.57</v>
      </c>
    </row>
    <row r="12" spans="1:4" x14ac:dyDescent="0.2">
      <c r="A12">
        <v>11</v>
      </c>
      <c r="B12" s="2">
        <v>12.24</v>
      </c>
      <c r="C12" s="3">
        <v>20.32766223985989</v>
      </c>
      <c r="D12" s="2">
        <v>4.66</v>
      </c>
    </row>
    <row r="13" spans="1:4" x14ac:dyDescent="0.2">
      <c r="A13">
        <v>12</v>
      </c>
      <c r="B13" s="2">
        <v>13.88</v>
      </c>
      <c r="C13" s="3">
        <v>19.812815333682103</v>
      </c>
      <c r="D13" s="2">
        <v>13.97</v>
      </c>
    </row>
    <row r="14" spans="1:4" x14ac:dyDescent="0.2">
      <c r="A14">
        <v>13</v>
      </c>
      <c r="B14" s="2">
        <v>30.17</v>
      </c>
      <c r="C14" s="3">
        <v>26.819457066068104</v>
      </c>
      <c r="D14" s="2">
        <v>40.549999999999997</v>
      </c>
    </row>
    <row r="15" spans="1:4" x14ac:dyDescent="0.2">
      <c r="A15">
        <v>14</v>
      </c>
      <c r="B15" s="2">
        <v>28.73</v>
      </c>
      <c r="C15" s="3">
        <v>17.324080454409739</v>
      </c>
      <c r="D15" s="2">
        <v>39.049999999999997</v>
      </c>
    </row>
    <row r="16" spans="1:4" x14ac:dyDescent="0.2">
      <c r="A16">
        <v>15</v>
      </c>
      <c r="B16" s="2">
        <v>24.36</v>
      </c>
      <c r="C16" s="3">
        <v>22.838688806021899</v>
      </c>
      <c r="D16" s="2">
        <v>34.68</v>
      </c>
    </row>
    <row r="17" spans="1:4" x14ac:dyDescent="0.2">
      <c r="A17">
        <v>16</v>
      </c>
      <c r="B17" s="2">
        <v>17.100000000000001</v>
      </c>
      <c r="C17" s="3">
        <v>25.319218972761703</v>
      </c>
      <c r="D17" s="2">
        <v>27.57</v>
      </c>
    </row>
    <row r="18" spans="1:4" x14ac:dyDescent="0.2">
      <c r="A18">
        <v>17</v>
      </c>
      <c r="B18">
        <v>38.67</v>
      </c>
      <c r="C18" s="1">
        <v>38.598691390818097</v>
      </c>
      <c r="D18">
        <v>50.39</v>
      </c>
    </row>
    <row r="19" spans="1:4" x14ac:dyDescent="0.2">
      <c r="A19">
        <v>18</v>
      </c>
      <c r="B19">
        <v>56.56</v>
      </c>
      <c r="C19" s="1">
        <v>44.70251333002431</v>
      </c>
      <c r="D19">
        <v>66.22</v>
      </c>
    </row>
    <row r="20" spans="1:4" x14ac:dyDescent="0.2">
      <c r="A20">
        <v>19</v>
      </c>
      <c r="B20">
        <v>55.4</v>
      </c>
      <c r="C20" s="1">
        <v>39.919969661222105</v>
      </c>
      <c r="D20">
        <v>65.06</v>
      </c>
    </row>
    <row r="21" spans="1:4" x14ac:dyDescent="0.2">
      <c r="A21">
        <v>20</v>
      </c>
      <c r="B21">
        <v>55.34</v>
      </c>
      <c r="C21" s="1">
        <v>39.568708978230099</v>
      </c>
      <c r="D21">
        <v>65</v>
      </c>
    </row>
    <row r="22" spans="1:4" x14ac:dyDescent="0.2">
      <c r="A22">
        <v>21</v>
      </c>
      <c r="B22">
        <v>54.58</v>
      </c>
      <c r="C22" s="1">
        <v>38.313262129039394</v>
      </c>
      <c r="D22">
        <v>64.239999999999995</v>
      </c>
    </row>
    <row r="23" spans="1:4" x14ac:dyDescent="0.2">
      <c r="A23">
        <v>22</v>
      </c>
      <c r="B23">
        <v>51.87</v>
      </c>
      <c r="C23" s="1">
        <v>35.6031576064997</v>
      </c>
      <c r="D23">
        <v>61.53</v>
      </c>
    </row>
    <row r="24" spans="1:4" x14ac:dyDescent="0.2">
      <c r="A24">
        <v>23</v>
      </c>
      <c r="B24">
        <v>52.93</v>
      </c>
      <c r="C24" s="1">
        <v>36.774632172373096</v>
      </c>
      <c r="D24">
        <v>62.59</v>
      </c>
    </row>
    <row r="25" spans="1:4" x14ac:dyDescent="0.2">
      <c r="A25">
        <v>24</v>
      </c>
      <c r="B25">
        <v>45.42</v>
      </c>
      <c r="C25" s="1">
        <v>27.163781257228301</v>
      </c>
      <c r="D25">
        <v>41.75</v>
      </c>
    </row>
    <row r="26" spans="1:4" x14ac:dyDescent="0.2">
      <c r="A26">
        <v>25</v>
      </c>
      <c r="B26">
        <v>37.32</v>
      </c>
      <c r="C26" s="1">
        <v>30.657480471418999</v>
      </c>
      <c r="D26">
        <v>44.56</v>
      </c>
    </row>
    <row r="27" spans="1:4" x14ac:dyDescent="0.2">
      <c r="A27">
        <v>26</v>
      </c>
      <c r="B27">
        <v>28.63</v>
      </c>
      <c r="C27" s="1">
        <v>21.960988257029108</v>
      </c>
      <c r="D27">
        <v>35.869999999999997</v>
      </c>
    </row>
    <row r="28" spans="1:4" x14ac:dyDescent="0.2">
      <c r="A28">
        <v>27</v>
      </c>
      <c r="B28">
        <v>30.16</v>
      </c>
      <c r="C28" s="1">
        <v>22.683957129777504</v>
      </c>
      <c r="D28">
        <v>37.4</v>
      </c>
    </row>
    <row r="29" spans="1:4" x14ac:dyDescent="0.2">
      <c r="A29">
        <v>28</v>
      </c>
      <c r="B29">
        <v>25.52</v>
      </c>
      <c r="C29" s="1">
        <v>18.070064179648604</v>
      </c>
      <c r="D29">
        <v>32.76</v>
      </c>
    </row>
    <row r="30" spans="1:4" x14ac:dyDescent="0.2">
      <c r="A30">
        <v>29</v>
      </c>
      <c r="B30">
        <v>25.7</v>
      </c>
      <c r="C30" s="1">
        <v>18.268032859199103</v>
      </c>
      <c r="D30">
        <v>32.94</v>
      </c>
    </row>
    <row r="31" spans="1:4" x14ac:dyDescent="0.2">
      <c r="A31">
        <v>30</v>
      </c>
      <c r="B31">
        <v>34.19</v>
      </c>
      <c r="C31" s="1">
        <v>26.99078912696951</v>
      </c>
      <c r="D31">
        <v>41.43</v>
      </c>
    </row>
    <row r="32" spans="1:4" x14ac:dyDescent="0.2">
      <c r="A32">
        <v>31</v>
      </c>
      <c r="B32">
        <v>40.56</v>
      </c>
      <c r="C32" s="1">
        <v>43.845226030056303</v>
      </c>
      <c r="D32">
        <v>47.8</v>
      </c>
    </row>
    <row r="33" spans="1:4" x14ac:dyDescent="0.2">
      <c r="A33">
        <v>32</v>
      </c>
      <c r="B33">
        <v>69.569999999999993</v>
      </c>
      <c r="C33" s="1">
        <v>49.831698698642704</v>
      </c>
      <c r="D33">
        <v>67.45</v>
      </c>
    </row>
    <row r="34" spans="1:4" x14ac:dyDescent="0.2">
      <c r="A34">
        <v>33</v>
      </c>
      <c r="B34">
        <v>74.459999999999994</v>
      </c>
      <c r="C34" s="1">
        <v>54.404573519075008</v>
      </c>
      <c r="D34">
        <v>91.11</v>
      </c>
    </row>
    <row r="35" spans="1:4" x14ac:dyDescent="0.2">
      <c r="A35">
        <v>34</v>
      </c>
      <c r="B35">
        <v>81.42</v>
      </c>
      <c r="C35" s="1">
        <v>50.1100647873307</v>
      </c>
      <c r="D35">
        <v>95.41</v>
      </c>
    </row>
    <row r="36" spans="1:4" x14ac:dyDescent="0.2">
      <c r="A36">
        <v>35</v>
      </c>
      <c r="B36">
        <v>76.55</v>
      </c>
      <c r="C36" s="1">
        <v>45.240064787330702</v>
      </c>
      <c r="D36">
        <v>90.54</v>
      </c>
    </row>
    <row r="37" spans="1:4" x14ac:dyDescent="0.2">
      <c r="A37">
        <v>36</v>
      </c>
      <c r="B37">
        <v>74.37</v>
      </c>
      <c r="C37" s="1">
        <v>43.060064787330703</v>
      </c>
      <c r="D37">
        <v>88.36</v>
      </c>
    </row>
    <row r="38" spans="1:4" x14ac:dyDescent="0.2">
      <c r="A38">
        <v>37</v>
      </c>
      <c r="B38">
        <v>70.349999999999994</v>
      </c>
      <c r="C38" s="1">
        <v>39.040064787330699</v>
      </c>
      <c r="D38">
        <v>84.34</v>
      </c>
    </row>
    <row r="39" spans="1:4" x14ac:dyDescent="0.2">
      <c r="A39">
        <v>38</v>
      </c>
      <c r="B39">
        <v>71.150000000000006</v>
      </c>
      <c r="C39" s="1">
        <v>39.840064787330704</v>
      </c>
      <c r="D39">
        <v>85.14</v>
      </c>
    </row>
    <row r="40" spans="1:4" x14ac:dyDescent="0.2">
      <c r="A40">
        <v>39</v>
      </c>
      <c r="B40">
        <v>68.290000000000006</v>
      </c>
      <c r="C40" s="1">
        <v>36.980064787330704</v>
      </c>
      <c r="D40">
        <v>82.28</v>
      </c>
    </row>
    <row r="41" spans="1:4" x14ac:dyDescent="0.2">
      <c r="A41">
        <v>40</v>
      </c>
      <c r="B41">
        <v>71.94</v>
      </c>
      <c r="C41" s="1">
        <v>40.630064787330703</v>
      </c>
      <c r="D41">
        <v>85.93</v>
      </c>
    </row>
    <row r="42" spans="1:4" x14ac:dyDescent="0.2">
      <c r="A42">
        <v>41</v>
      </c>
      <c r="B42">
        <v>79</v>
      </c>
      <c r="C42" s="1">
        <v>47.690064787330705</v>
      </c>
      <c r="D42">
        <v>92.99</v>
      </c>
    </row>
    <row r="43" spans="1:4" x14ac:dyDescent="0.2">
      <c r="A43">
        <v>42</v>
      </c>
      <c r="B43">
        <v>86.27</v>
      </c>
      <c r="C43" s="1">
        <v>54.960064787330701</v>
      </c>
      <c r="D43">
        <v>100.26</v>
      </c>
    </row>
    <row r="44" spans="1:4" x14ac:dyDescent="0.2">
      <c r="A44">
        <v>43</v>
      </c>
      <c r="B44">
        <v>89.33</v>
      </c>
      <c r="C44" s="1">
        <v>58.020064787330703</v>
      </c>
      <c r="D44">
        <v>103.32</v>
      </c>
    </row>
    <row r="45" spans="1:4" x14ac:dyDescent="0.2">
      <c r="A45">
        <v>44</v>
      </c>
      <c r="B45">
        <v>86.54</v>
      </c>
      <c r="C45" s="1">
        <v>55.230064787330697</v>
      </c>
      <c r="D45">
        <v>100.53</v>
      </c>
    </row>
    <row r="46" spans="1:4" x14ac:dyDescent="0.2">
      <c r="A46">
        <v>45</v>
      </c>
      <c r="B46">
        <v>78.28</v>
      </c>
      <c r="C46" s="1">
        <v>46.970064787330706</v>
      </c>
      <c r="D46">
        <v>92.27</v>
      </c>
    </row>
    <row r="47" spans="1:4" x14ac:dyDescent="0.2">
      <c r="A47">
        <v>46</v>
      </c>
      <c r="B47">
        <v>67.290000000000006</v>
      </c>
      <c r="C47" s="1">
        <v>31.803090541230802</v>
      </c>
      <c r="D47">
        <v>81.28</v>
      </c>
    </row>
    <row r="48" spans="1:4" x14ac:dyDescent="0.2">
      <c r="A48">
        <v>47</v>
      </c>
      <c r="B48">
        <v>73.67</v>
      </c>
      <c r="C48" s="1">
        <v>33.927551922680507</v>
      </c>
      <c r="D48">
        <v>87.66</v>
      </c>
    </row>
    <row r="49" spans="1:4" x14ac:dyDescent="0.2">
      <c r="A49">
        <v>48</v>
      </c>
      <c r="B49">
        <v>65.16</v>
      </c>
      <c r="C49" s="1">
        <v>30.924281919731101</v>
      </c>
      <c r="D49">
        <v>79.97</v>
      </c>
    </row>
    <row r="50" spans="1:4" x14ac:dyDescent="0.2">
      <c r="A50">
        <v>49</v>
      </c>
      <c r="B50">
        <v>47.15</v>
      </c>
      <c r="C50" s="1">
        <v>20.910233803744397</v>
      </c>
      <c r="D50">
        <v>57.64</v>
      </c>
    </row>
    <row r="51" spans="1:4" x14ac:dyDescent="0.2">
      <c r="A51">
        <v>50</v>
      </c>
      <c r="B51">
        <v>42.15</v>
      </c>
      <c r="C51" s="1">
        <v>15.567548590498001</v>
      </c>
      <c r="D51">
        <v>52.64</v>
      </c>
    </row>
    <row r="52" spans="1:4" x14ac:dyDescent="0.2">
      <c r="A52">
        <v>51</v>
      </c>
      <c r="B52">
        <v>36.619999999999997</v>
      </c>
      <c r="C52" s="1">
        <v>10.037548590498</v>
      </c>
      <c r="D52">
        <v>47.11</v>
      </c>
    </row>
    <row r="53" spans="1:4" x14ac:dyDescent="0.2">
      <c r="A53">
        <v>52</v>
      </c>
      <c r="B53">
        <v>33.409999999999997</v>
      </c>
      <c r="C53" s="1">
        <v>9.3152334933587948</v>
      </c>
      <c r="D53">
        <v>49.8</v>
      </c>
    </row>
    <row r="54" spans="1:4" x14ac:dyDescent="0.2">
      <c r="A54">
        <v>53</v>
      </c>
      <c r="B54">
        <v>33.270000000000003</v>
      </c>
      <c r="C54" s="1">
        <v>14.708032005793603</v>
      </c>
      <c r="D54">
        <v>49.64</v>
      </c>
    </row>
    <row r="55" spans="1:4" x14ac:dyDescent="0.2">
      <c r="A55">
        <v>54</v>
      </c>
      <c r="B55">
        <v>37.35</v>
      </c>
      <c r="C55" s="1">
        <v>16.928721264643201</v>
      </c>
      <c r="D55">
        <v>53.73</v>
      </c>
    </row>
    <row r="56" spans="1:4" x14ac:dyDescent="0.2">
      <c r="A56">
        <v>55</v>
      </c>
      <c r="B56">
        <v>47.46</v>
      </c>
      <c r="C56" s="1">
        <v>29.194894077175604</v>
      </c>
      <c r="D56">
        <v>63.89</v>
      </c>
    </row>
    <row r="57" spans="1:4" x14ac:dyDescent="0.2">
      <c r="A57">
        <v>56</v>
      </c>
      <c r="B57">
        <v>58.19</v>
      </c>
      <c r="C57" s="1">
        <v>34.679633282590906</v>
      </c>
      <c r="D57">
        <v>68.680000000000007</v>
      </c>
    </row>
    <row r="58" spans="1:4" x14ac:dyDescent="0.2">
      <c r="A58">
        <v>57</v>
      </c>
      <c r="B58">
        <v>61.61</v>
      </c>
      <c r="C58" s="1">
        <v>38.732135337503401</v>
      </c>
      <c r="D58">
        <v>77.790000000000006</v>
      </c>
    </row>
    <row r="59" spans="1:4" x14ac:dyDescent="0.2">
      <c r="A59">
        <v>58</v>
      </c>
      <c r="B59">
        <v>63.17</v>
      </c>
      <c r="C59" s="1">
        <v>38.865755312710611</v>
      </c>
      <c r="D59">
        <v>77.91</v>
      </c>
    </row>
    <row r="60" spans="1:4" x14ac:dyDescent="0.2">
      <c r="A60">
        <v>59</v>
      </c>
      <c r="B60">
        <v>70.05</v>
      </c>
      <c r="C60" s="1">
        <v>37.745363042284602</v>
      </c>
      <c r="D60">
        <v>88.46</v>
      </c>
    </row>
    <row r="61" spans="1:4" x14ac:dyDescent="0.2">
      <c r="A61">
        <v>60</v>
      </c>
      <c r="B61">
        <v>71.459999999999994</v>
      </c>
      <c r="C61" s="1">
        <v>36.543467707435404</v>
      </c>
      <c r="D61">
        <v>88.31</v>
      </c>
    </row>
    <row r="62" spans="1:4" x14ac:dyDescent="0.2">
      <c r="A62">
        <v>61</v>
      </c>
      <c r="B62">
        <v>71.31</v>
      </c>
      <c r="C62" s="1">
        <v>35.706176895918603</v>
      </c>
      <c r="D62">
        <v>85.3</v>
      </c>
    </row>
    <row r="63" spans="1:4" x14ac:dyDescent="0.2">
      <c r="A63">
        <v>62</v>
      </c>
      <c r="B63">
        <v>75.2</v>
      </c>
      <c r="C63" s="1">
        <v>33.800963391913001</v>
      </c>
      <c r="D63">
        <v>89.19</v>
      </c>
    </row>
    <row r="64" spans="1:4" x14ac:dyDescent="0.2">
      <c r="A64">
        <v>63</v>
      </c>
      <c r="B64">
        <v>73.33</v>
      </c>
      <c r="C64" s="1">
        <v>31.926081515985302</v>
      </c>
      <c r="D64">
        <v>87.32</v>
      </c>
    </row>
    <row r="65" spans="1:4" x14ac:dyDescent="0.2">
      <c r="A65">
        <v>64</v>
      </c>
      <c r="B65">
        <v>73.14</v>
      </c>
      <c r="C65" s="1">
        <v>31.7215472672654</v>
      </c>
      <c r="D65">
        <v>87.13</v>
      </c>
    </row>
    <row r="66" spans="1:4" x14ac:dyDescent="0.2">
      <c r="A66">
        <v>65</v>
      </c>
      <c r="B66">
        <v>83.33</v>
      </c>
      <c r="C66" s="1">
        <v>46.220064787330706</v>
      </c>
      <c r="D66">
        <v>97.32</v>
      </c>
    </row>
    <row r="67" spans="1:4" x14ac:dyDescent="0.2">
      <c r="A67">
        <v>66</v>
      </c>
      <c r="B67">
        <v>83.38</v>
      </c>
      <c r="C67" s="1">
        <v>52.070064787330701</v>
      </c>
      <c r="D67">
        <v>97.37</v>
      </c>
    </row>
    <row r="68" spans="1:4" x14ac:dyDescent="0.2">
      <c r="A68">
        <v>67</v>
      </c>
      <c r="B68">
        <v>78.28</v>
      </c>
      <c r="C68" s="1">
        <v>46.970064787330706</v>
      </c>
      <c r="D68">
        <v>92.27</v>
      </c>
    </row>
    <row r="69" spans="1:4" x14ac:dyDescent="0.2">
      <c r="A69">
        <v>68</v>
      </c>
      <c r="B69">
        <v>71.92</v>
      </c>
      <c r="C69" s="1">
        <v>40.6100647873307</v>
      </c>
      <c r="D69">
        <v>85.91</v>
      </c>
    </row>
    <row r="70" spans="1:4" x14ac:dyDescent="0.2">
      <c r="A70">
        <v>69</v>
      </c>
      <c r="B70">
        <v>75.16</v>
      </c>
      <c r="C70" s="1">
        <v>33.714650401845397</v>
      </c>
      <c r="D70">
        <v>89.15</v>
      </c>
    </row>
    <row r="71" spans="1:4" x14ac:dyDescent="0.2">
      <c r="A71">
        <v>70</v>
      </c>
      <c r="B71">
        <v>71.23</v>
      </c>
      <c r="C71" s="1">
        <v>29.782537898420202</v>
      </c>
      <c r="D71">
        <v>85.22</v>
      </c>
    </row>
    <row r="72" spans="1:4" x14ac:dyDescent="0.2">
      <c r="A72">
        <v>71</v>
      </c>
      <c r="B72">
        <v>66.760000000000005</v>
      </c>
      <c r="C72" s="1">
        <v>26.952149172625099</v>
      </c>
      <c r="D72">
        <v>82.12</v>
      </c>
    </row>
    <row r="73" spans="1:4" x14ac:dyDescent="0.2">
      <c r="A73">
        <v>72</v>
      </c>
      <c r="B73">
        <v>50.19</v>
      </c>
      <c r="C73" s="1">
        <v>25.500702770659395</v>
      </c>
      <c r="D73">
        <v>60.68</v>
      </c>
    </row>
    <row r="74" spans="1:4" x14ac:dyDescent="0.2">
      <c r="A74">
        <v>73</v>
      </c>
      <c r="B74">
        <v>35.619999999999997</v>
      </c>
      <c r="C74" s="1">
        <v>9.037548590498</v>
      </c>
      <c r="D74">
        <v>46.11</v>
      </c>
    </row>
    <row r="75" spans="1:4" x14ac:dyDescent="0.2">
      <c r="A75">
        <v>74</v>
      </c>
      <c r="B75">
        <v>33.99</v>
      </c>
      <c r="C75" s="1">
        <v>7.407548590498001</v>
      </c>
      <c r="D75">
        <v>44.48</v>
      </c>
    </row>
    <row r="76" spans="1:4" x14ac:dyDescent="0.2">
      <c r="A76">
        <v>75</v>
      </c>
      <c r="B76">
        <v>19.39</v>
      </c>
      <c r="C76" s="1">
        <v>4.9975485904980008</v>
      </c>
      <c r="D76">
        <v>35.71</v>
      </c>
    </row>
    <row r="77" spans="1:4" x14ac:dyDescent="0.2">
      <c r="A77">
        <v>76</v>
      </c>
      <c r="B77">
        <v>20.93</v>
      </c>
      <c r="C77" s="1">
        <v>6.537548590498</v>
      </c>
      <c r="D77">
        <v>37.26</v>
      </c>
    </row>
    <row r="78" spans="1:4" x14ac:dyDescent="0.2">
      <c r="A78">
        <v>77</v>
      </c>
      <c r="B78">
        <v>32.83</v>
      </c>
      <c r="C78" s="1">
        <v>7.1070430317206021</v>
      </c>
      <c r="D78">
        <v>43.32</v>
      </c>
    </row>
    <row r="79" spans="1:4" x14ac:dyDescent="0.2">
      <c r="A79">
        <v>78</v>
      </c>
      <c r="B79">
        <v>40.020000000000003</v>
      </c>
      <c r="C79" s="1">
        <v>13.437548590498002</v>
      </c>
      <c r="D79">
        <v>50.51</v>
      </c>
    </row>
    <row r="80" spans="1:4" x14ac:dyDescent="0.2">
      <c r="A80">
        <v>79</v>
      </c>
      <c r="B80">
        <v>56.15</v>
      </c>
      <c r="C80" s="1">
        <v>34.782623742271703</v>
      </c>
      <c r="D80">
        <v>66.64</v>
      </c>
    </row>
    <row r="81" spans="1:4" x14ac:dyDescent="0.2">
      <c r="A81">
        <v>80</v>
      </c>
      <c r="B81">
        <v>59.01</v>
      </c>
      <c r="C81" s="1">
        <v>39.2490422318809</v>
      </c>
      <c r="D81">
        <v>69.760000000000005</v>
      </c>
    </row>
    <row r="82" spans="1:4" x14ac:dyDescent="0.2">
      <c r="A82">
        <v>81</v>
      </c>
      <c r="B82">
        <v>69.489999999999995</v>
      </c>
      <c r="C82" s="1">
        <v>38.1800647873307</v>
      </c>
      <c r="D82">
        <v>83.48</v>
      </c>
    </row>
    <row r="83" spans="1:4" x14ac:dyDescent="0.2">
      <c r="A83">
        <v>82</v>
      </c>
      <c r="B83">
        <v>69.53</v>
      </c>
      <c r="C83" s="1">
        <v>38.220064787330706</v>
      </c>
      <c r="D83">
        <v>83.52</v>
      </c>
    </row>
    <row r="84" spans="1:4" x14ac:dyDescent="0.2">
      <c r="A84">
        <v>83</v>
      </c>
      <c r="B84">
        <v>69.78</v>
      </c>
      <c r="C84" s="1">
        <v>38.470064787330706</v>
      </c>
      <c r="D84">
        <v>83.77</v>
      </c>
    </row>
    <row r="85" spans="1:4" x14ac:dyDescent="0.2">
      <c r="A85">
        <v>84</v>
      </c>
      <c r="B85">
        <v>71.989999999999995</v>
      </c>
      <c r="C85" s="1">
        <v>40.6800647873307</v>
      </c>
      <c r="D85">
        <v>85.98</v>
      </c>
    </row>
    <row r="86" spans="1:4" x14ac:dyDescent="0.2">
      <c r="A86">
        <v>85</v>
      </c>
      <c r="B86">
        <v>71.36</v>
      </c>
      <c r="C86" s="1">
        <v>35.794412357731005</v>
      </c>
      <c r="D86">
        <v>85.35</v>
      </c>
    </row>
    <row r="87" spans="1:4" x14ac:dyDescent="0.2">
      <c r="A87">
        <v>86</v>
      </c>
      <c r="B87">
        <v>66.66</v>
      </c>
      <c r="C87" s="1">
        <v>31.106244724844998</v>
      </c>
      <c r="D87">
        <v>80.650000000000006</v>
      </c>
    </row>
    <row r="88" spans="1:4" x14ac:dyDescent="0.2">
      <c r="A88">
        <v>87</v>
      </c>
      <c r="B88">
        <v>65.28</v>
      </c>
      <c r="C88" s="1">
        <v>29.738776807247802</v>
      </c>
      <c r="D88">
        <v>79.27</v>
      </c>
    </row>
    <row r="89" spans="1:4" x14ac:dyDescent="0.2">
      <c r="A89">
        <v>88</v>
      </c>
      <c r="B89">
        <v>56.5</v>
      </c>
      <c r="C89" s="1">
        <v>34.852440167431908</v>
      </c>
      <c r="D89">
        <v>75</v>
      </c>
    </row>
    <row r="90" spans="1:4" x14ac:dyDescent="0.2">
      <c r="A90">
        <v>89</v>
      </c>
      <c r="B90">
        <v>51.07</v>
      </c>
      <c r="C90" s="1">
        <v>39.207912491428296</v>
      </c>
      <c r="D90">
        <v>67.28</v>
      </c>
    </row>
    <row r="91" spans="1:4" x14ac:dyDescent="0.2">
      <c r="A91">
        <v>90</v>
      </c>
      <c r="B91">
        <v>57.24</v>
      </c>
      <c r="C91" s="1">
        <v>40.720037293448698</v>
      </c>
      <c r="D91">
        <v>80.91</v>
      </c>
    </row>
    <row r="92" spans="1:4" x14ac:dyDescent="0.2">
      <c r="A92">
        <v>91</v>
      </c>
      <c r="B92">
        <v>57.64</v>
      </c>
      <c r="C92" s="1">
        <v>40.784620807299298</v>
      </c>
      <c r="D92">
        <v>72.510000000000005</v>
      </c>
    </row>
    <row r="93" spans="1:4" x14ac:dyDescent="0.2">
      <c r="A93">
        <v>92</v>
      </c>
      <c r="B93">
        <v>56.23</v>
      </c>
      <c r="C93" s="1">
        <v>43.058128135025207</v>
      </c>
      <c r="D93">
        <v>75.64</v>
      </c>
    </row>
    <row r="94" spans="1:4" x14ac:dyDescent="0.2">
      <c r="A94">
        <v>93</v>
      </c>
      <c r="B94">
        <v>53.06</v>
      </c>
      <c r="C94" s="1">
        <v>39.556980923492297</v>
      </c>
      <c r="D94">
        <v>63.56</v>
      </c>
    </row>
    <row r="95" spans="1:4" x14ac:dyDescent="0.2">
      <c r="A95">
        <v>94</v>
      </c>
      <c r="B95">
        <v>56.93</v>
      </c>
      <c r="C95" s="1">
        <v>33.083547008290999</v>
      </c>
      <c r="D95">
        <v>67.430000000000007</v>
      </c>
    </row>
    <row r="96" spans="1:4" x14ac:dyDescent="0.2">
      <c r="A96">
        <v>95</v>
      </c>
      <c r="B96">
        <v>57.53</v>
      </c>
      <c r="C96" s="1">
        <v>31.527548590498007</v>
      </c>
      <c r="D96">
        <v>68.02</v>
      </c>
    </row>
    <row r="97" spans="1:4" x14ac:dyDescent="0.2">
      <c r="A97">
        <v>96</v>
      </c>
      <c r="B97">
        <v>53.51</v>
      </c>
      <c r="C97" s="1">
        <v>27.507548590497997</v>
      </c>
      <c r="D97">
        <v>64</v>
      </c>
    </row>
    <row r="98" spans="1:4" x14ac:dyDescent="0.2">
      <c r="A98">
        <v>97</v>
      </c>
      <c r="B98">
        <v>33.44</v>
      </c>
      <c r="C98" s="1">
        <v>18.467548590497998</v>
      </c>
      <c r="D98">
        <v>49.72</v>
      </c>
    </row>
    <row r="99" spans="1:4" x14ac:dyDescent="0.2">
      <c r="A99">
        <v>98</v>
      </c>
      <c r="B99">
        <v>28.39</v>
      </c>
      <c r="C99" s="1">
        <v>18.794359954048097</v>
      </c>
      <c r="D99">
        <v>39.15</v>
      </c>
    </row>
    <row r="100" spans="1:4" x14ac:dyDescent="0.2">
      <c r="A100">
        <v>99</v>
      </c>
      <c r="B100">
        <v>24.34</v>
      </c>
      <c r="C100" s="1">
        <v>18.722027214539899</v>
      </c>
      <c r="D100">
        <v>39.11</v>
      </c>
    </row>
    <row r="101" spans="1:4" x14ac:dyDescent="0.2">
      <c r="A101">
        <v>100</v>
      </c>
      <c r="B101">
        <v>29.29</v>
      </c>
      <c r="C101" s="1">
        <v>13.847945325401403</v>
      </c>
      <c r="D101">
        <v>44.1</v>
      </c>
    </row>
    <row r="102" spans="1:4" x14ac:dyDescent="0.2">
      <c r="A102">
        <v>101</v>
      </c>
      <c r="B102">
        <v>24.95</v>
      </c>
      <c r="C102" s="1">
        <v>9.8675485904980018</v>
      </c>
      <c r="D102">
        <v>41.27</v>
      </c>
    </row>
    <row r="103" spans="1:4" x14ac:dyDescent="0.2">
      <c r="A103">
        <v>102</v>
      </c>
      <c r="B103">
        <v>29.34</v>
      </c>
      <c r="C103" s="1">
        <v>14.092900649879597</v>
      </c>
      <c r="D103">
        <v>45.63</v>
      </c>
    </row>
    <row r="104" spans="1:4" x14ac:dyDescent="0.2">
      <c r="A104">
        <v>103</v>
      </c>
      <c r="B104">
        <v>32.880000000000003</v>
      </c>
      <c r="C104" s="1">
        <v>13.6924607705102</v>
      </c>
      <c r="D104">
        <v>44.36</v>
      </c>
    </row>
    <row r="105" spans="1:4" x14ac:dyDescent="0.2">
      <c r="A105">
        <v>104</v>
      </c>
      <c r="B105">
        <v>44.84</v>
      </c>
      <c r="C105" s="1">
        <v>19.103200851863903</v>
      </c>
      <c r="D105">
        <v>55.33</v>
      </c>
    </row>
    <row r="106" spans="1:4" x14ac:dyDescent="0.2">
      <c r="A106">
        <v>105</v>
      </c>
      <c r="B106">
        <v>54.67</v>
      </c>
      <c r="C106" s="1">
        <v>33.672591555975607</v>
      </c>
      <c r="D106">
        <v>65.16</v>
      </c>
    </row>
    <row r="107" spans="1:4" x14ac:dyDescent="0.2">
      <c r="A107">
        <v>106</v>
      </c>
      <c r="B107">
        <v>60.08</v>
      </c>
      <c r="C107" s="1">
        <v>40.716802040478605</v>
      </c>
      <c r="D107">
        <v>79.89</v>
      </c>
    </row>
    <row r="108" spans="1:4" x14ac:dyDescent="0.2">
      <c r="A108">
        <v>107</v>
      </c>
      <c r="B108">
        <v>63.11</v>
      </c>
      <c r="C108" s="1">
        <v>43.766201318051209</v>
      </c>
      <c r="D108">
        <v>82.95</v>
      </c>
    </row>
    <row r="109" spans="1:4" x14ac:dyDescent="0.2">
      <c r="A109">
        <v>108</v>
      </c>
      <c r="B109">
        <v>77.22</v>
      </c>
      <c r="C109" s="1">
        <v>39.417022771259603</v>
      </c>
      <c r="D109">
        <v>94</v>
      </c>
    </row>
    <row r="110" spans="1:4" x14ac:dyDescent="0.2">
      <c r="A110">
        <v>109</v>
      </c>
      <c r="B110">
        <v>74.16</v>
      </c>
      <c r="C110" s="1">
        <v>32.702818819158807</v>
      </c>
      <c r="D110">
        <v>85.13</v>
      </c>
    </row>
    <row r="111" spans="1:4" x14ac:dyDescent="0.2">
      <c r="A111">
        <v>110</v>
      </c>
      <c r="B111">
        <v>66.12</v>
      </c>
      <c r="C111" s="1">
        <v>30.442077293425605</v>
      </c>
      <c r="D111">
        <v>82.81</v>
      </c>
    </row>
    <row r="112" spans="1:4" x14ac:dyDescent="0.2">
      <c r="A112">
        <v>111</v>
      </c>
      <c r="B112">
        <v>66.150000000000006</v>
      </c>
      <c r="C112" s="1">
        <v>37.676789991234003</v>
      </c>
      <c r="D112">
        <v>81.12</v>
      </c>
    </row>
    <row r="113" spans="1:4" x14ac:dyDescent="0.2">
      <c r="A113">
        <v>112</v>
      </c>
      <c r="B113">
        <v>73.010000000000005</v>
      </c>
      <c r="C113" s="1">
        <v>40.516747283210606</v>
      </c>
      <c r="D113">
        <v>82.28</v>
      </c>
    </row>
    <row r="114" spans="1:4" x14ac:dyDescent="0.2">
      <c r="A114">
        <v>113</v>
      </c>
      <c r="B114">
        <v>74.8</v>
      </c>
      <c r="C114" s="1">
        <v>42.306747283210605</v>
      </c>
      <c r="D114">
        <v>85.77</v>
      </c>
    </row>
    <row r="115" spans="1:4" x14ac:dyDescent="0.2">
      <c r="A115">
        <v>114</v>
      </c>
      <c r="B115">
        <v>83.48</v>
      </c>
      <c r="C115" s="1">
        <v>50.986747283210605</v>
      </c>
      <c r="D115">
        <v>94.45</v>
      </c>
    </row>
    <row r="116" spans="1:4" x14ac:dyDescent="0.2">
      <c r="A116">
        <v>115</v>
      </c>
      <c r="B116">
        <v>90.73</v>
      </c>
      <c r="C116" s="1">
        <v>58.236747283210612</v>
      </c>
      <c r="D116">
        <v>101.7</v>
      </c>
    </row>
    <row r="117" spans="1:4" x14ac:dyDescent="0.2">
      <c r="A117">
        <v>116</v>
      </c>
      <c r="B117">
        <v>87.66</v>
      </c>
      <c r="C117" s="1">
        <v>55.166747283210604</v>
      </c>
      <c r="D117">
        <v>98.63</v>
      </c>
    </row>
    <row r="118" spans="1:4" x14ac:dyDescent="0.2">
      <c r="A118">
        <v>117</v>
      </c>
      <c r="B118">
        <v>76.510000000000005</v>
      </c>
      <c r="C118" s="1">
        <v>42.433240643441302</v>
      </c>
      <c r="D118">
        <v>87.48</v>
      </c>
    </row>
    <row r="119" spans="1:4" x14ac:dyDescent="0.2">
      <c r="A119">
        <v>118</v>
      </c>
      <c r="B119">
        <v>72.510000000000005</v>
      </c>
      <c r="C119" s="1">
        <v>38.456810451382609</v>
      </c>
      <c r="D119">
        <v>83.48</v>
      </c>
    </row>
    <row r="120" spans="1:4" x14ac:dyDescent="0.2">
      <c r="A120">
        <v>119</v>
      </c>
      <c r="B120">
        <v>75.989999999999995</v>
      </c>
      <c r="C120" s="1">
        <v>36.774470518677205</v>
      </c>
      <c r="D120">
        <v>85.89</v>
      </c>
    </row>
    <row r="121" spans="1:4" x14ac:dyDescent="0.2">
      <c r="A121">
        <v>120</v>
      </c>
      <c r="B121">
        <v>67.56</v>
      </c>
      <c r="C121" s="1">
        <v>35.636639405051305</v>
      </c>
      <c r="D121">
        <v>83.32</v>
      </c>
    </row>
    <row r="122" spans="1:4" x14ac:dyDescent="0.2">
      <c r="A122">
        <v>121</v>
      </c>
      <c r="B122">
        <v>58.55</v>
      </c>
      <c r="C122" s="1">
        <v>30.916603487692505</v>
      </c>
      <c r="D122">
        <v>73.16</v>
      </c>
    </row>
    <row r="123" spans="1:4" x14ac:dyDescent="0.2">
      <c r="A123">
        <v>122</v>
      </c>
      <c r="B123">
        <v>61.35</v>
      </c>
      <c r="C123" s="1">
        <v>31.353821444477397</v>
      </c>
      <c r="D123">
        <v>75.31</v>
      </c>
    </row>
    <row r="124" spans="1:4" x14ac:dyDescent="0.2">
      <c r="A124">
        <v>123</v>
      </c>
      <c r="B124">
        <v>49.84</v>
      </c>
      <c r="C124" s="1">
        <v>22.375060462407994</v>
      </c>
      <c r="D124">
        <v>58.07</v>
      </c>
    </row>
    <row r="125" spans="1:4" x14ac:dyDescent="0.2">
      <c r="A125">
        <v>124</v>
      </c>
      <c r="B125">
        <v>41.36</v>
      </c>
      <c r="C125" s="1">
        <v>13.895060462407995</v>
      </c>
      <c r="D125">
        <v>49.59</v>
      </c>
    </row>
    <row r="126" spans="1:4" x14ac:dyDescent="0.2">
      <c r="A126">
        <v>125</v>
      </c>
      <c r="B126">
        <v>43.23</v>
      </c>
      <c r="C126" s="1">
        <v>16.626299639374693</v>
      </c>
      <c r="D126">
        <v>51.46</v>
      </c>
    </row>
    <row r="127" spans="1:4" x14ac:dyDescent="0.2">
      <c r="A127">
        <v>126</v>
      </c>
      <c r="B127">
        <v>44.06</v>
      </c>
      <c r="C127" s="1">
        <v>15.527799709093896</v>
      </c>
      <c r="D127">
        <v>52.33</v>
      </c>
    </row>
    <row r="128" spans="1:4" x14ac:dyDescent="0.2">
      <c r="A128">
        <v>127</v>
      </c>
      <c r="B128">
        <v>39.17</v>
      </c>
      <c r="C128" s="1">
        <v>11.710874211585397</v>
      </c>
      <c r="D128">
        <v>47.4</v>
      </c>
    </row>
    <row r="129" spans="1:4" x14ac:dyDescent="0.2">
      <c r="A129">
        <v>128</v>
      </c>
      <c r="B129">
        <v>42.94</v>
      </c>
      <c r="C129" s="1">
        <v>15.475060462407997</v>
      </c>
      <c r="D129">
        <v>51.17</v>
      </c>
    </row>
    <row r="130" spans="1:4" x14ac:dyDescent="0.2">
      <c r="A130">
        <v>129</v>
      </c>
      <c r="B130">
        <v>46.78</v>
      </c>
      <c r="C130" s="1">
        <v>19.315060462407999</v>
      </c>
      <c r="D130">
        <v>55.01</v>
      </c>
    </row>
    <row r="131" spans="1:4" x14ac:dyDescent="0.2">
      <c r="A131">
        <v>130</v>
      </c>
      <c r="B131">
        <v>56.67</v>
      </c>
      <c r="C131" s="1">
        <v>29.205060462407999</v>
      </c>
      <c r="D131">
        <v>64.900000000000006</v>
      </c>
    </row>
    <row r="132" spans="1:4" x14ac:dyDescent="0.2">
      <c r="A132">
        <v>131</v>
      </c>
      <c r="B132">
        <v>61.77</v>
      </c>
      <c r="C132" s="1">
        <v>38.089826397699802</v>
      </c>
      <c r="D132">
        <v>70</v>
      </c>
    </row>
    <row r="133" spans="1:4" x14ac:dyDescent="0.2">
      <c r="A133">
        <v>132</v>
      </c>
      <c r="B133">
        <v>63.11</v>
      </c>
      <c r="C133" s="1">
        <v>39.108719192382004</v>
      </c>
      <c r="D133">
        <v>78.53</v>
      </c>
    </row>
    <row r="134" spans="1:4" x14ac:dyDescent="0.2">
      <c r="A134">
        <v>133</v>
      </c>
      <c r="B134">
        <v>64.02</v>
      </c>
      <c r="C134" s="1">
        <v>39.086750525622698</v>
      </c>
      <c r="D134">
        <v>78.510000000000005</v>
      </c>
    </row>
    <row r="135" spans="1:4" x14ac:dyDescent="0.2">
      <c r="A135">
        <v>134</v>
      </c>
      <c r="B135">
        <v>73.22</v>
      </c>
      <c r="C135" s="1">
        <v>34.394921956316495</v>
      </c>
      <c r="D135">
        <v>77.44</v>
      </c>
    </row>
    <row r="136" spans="1:4" x14ac:dyDescent="0.2">
      <c r="A136">
        <v>135</v>
      </c>
      <c r="B136">
        <v>68.239999999999995</v>
      </c>
      <c r="C136" s="1">
        <v>28.208858445653895</v>
      </c>
      <c r="D136">
        <v>81.319999999999993</v>
      </c>
    </row>
    <row r="137" spans="1:4" x14ac:dyDescent="0.2">
      <c r="A137">
        <v>136</v>
      </c>
      <c r="B137">
        <v>62.55</v>
      </c>
      <c r="C137" s="1">
        <v>22.528060543007101</v>
      </c>
      <c r="D137">
        <v>75.650000000000006</v>
      </c>
    </row>
    <row r="138" spans="1:4" x14ac:dyDescent="0.2">
      <c r="A138">
        <v>137</v>
      </c>
      <c r="B138">
        <v>61.47</v>
      </c>
      <c r="C138" s="1">
        <v>27.390706997615702</v>
      </c>
      <c r="D138">
        <v>77.569999999999993</v>
      </c>
    </row>
    <row r="139" spans="1:4" x14ac:dyDescent="0.2">
      <c r="A139">
        <v>138</v>
      </c>
      <c r="B139">
        <v>67.739999999999995</v>
      </c>
      <c r="C139" s="1">
        <v>44.971091398429103</v>
      </c>
      <c r="D139">
        <v>84.51</v>
      </c>
    </row>
    <row r="140" spans="1:4" x14ac:dyDescent="0.2">
      <c r="A140">
        <v>139</v>
      </c>
      <c r="B140">
        <v>71.31</v>
      </c>
      <c r="C140" s="1">
        <v>48.504232204519106</v>
      </c>
      <c r="D140">
        <v>93.91</v>
      </c>
    </row>
    <row r="141" spans="1:4" x14ac:dyDescent="0.2">
      <c r="A141">
        <v>140</v>
      </c>
      <c r="B141">
        <v>69.59</v>
      </c>
      <c r="C141" s="1">
        <v>42.238930987827402</v>
      </c>
      <c r="D141">
        <v>101.93</v>
      </c>
    </row>
    <row r="142" spans="1:4" x14ac:dyDescent="0.2">
      <c r="A142">
        <v>141</v>
      </c>
      <c r="B142">
        <v>74.08</v>
      </c>
      <c r="C142" s="1">
        <v>45.532738645580402</v>
      </c>
      <c r="D142">
        <v>90.87</v>
      </c>
    </row>
    <row r="143" spans="1:4" x14ac:dyDescent="0.2">
      <c r="A143">
        <v>142</v>
      </c>
      <c r="B143">
        <v>72.22</v>
      </c>
      <c r="C143" s="1">
        <v>41.795897922079703</v>
      </c>
      <c r="D143">
        <v>89.01</v>
      </c>
    </row>
    <row r="144" spans="1:4" x14ac:dyDescent="0.2">
      <c r="A144">
        <v>143</v>
      </c>
      <c r="B144">
        <v>73.02</v>
      </c>
      <c r="C144" s="1">
        <v>35.576270746873398</v>
      </c>
      <c r="D144">
        <v>89.81</v>
      </c>
    </row>
    <row r="145" spans="1:4" x14ac:dyDescent="0.2">
      <c r="A145">
        <v>144</v>
      </c>
      <c r="B145">
        <v>70.72</v>
      </c>
      <c r="C145" s="1">
        <v>32.942356889324202</v>
      </c>
      <c r="D145">
        <v>80.959999999999994</v>
      </c>
    </row>
    <row r="146" spans="1:4" x14ac:dyDescent="0.2">
      <c r="A146">
        <v>145</v>
      </c>
      <c r="B146">
        <v>66.22</v>
      </c>
      <c r="C146" s="1">
        <v>38.111875338883898</v>
      </c>
      <c r="D146">
        <v>82.67</v>
      </c>
    </row>
    <row r="147" spans="1:4" x14ac:dyDescent="0.2">
      <c r="A147">
        <v>146</v>
      </c>
      <c r="B147">
        <v>64.849999999999994</v>
      </c>
      <c r="C147" s="1">
        <v>36.730733159700399</v>
      </c>
      <c r="D147">
        <v>81.290000000000006</v>
      </c>
    </row>
    <row r="148" spans="1:4" x14ac:dyDescent="0.2">
      <c r="A148">
        <v>147</v>
      </c>
      <c r="B148">
        <v>64.38</v>
      </c>
      <c r="C148" s="1">
        <v>36.245408565982892</v>
      </c>
      <c r="D148">
        <v>80.819999999999993</v>
      </c>
    </row>
    <row r="149" spans="1:4" x14ac:dyDescent="0.2">
      <c r="A149">
        <v>148</v>
      </c>
      <c r="B149">
        <v>57.02</v>
      </c>
      <c r="C149" s="1">
        <v>28.8662043719116</v>
      </c>
      <c r="D149">
        <v>77.25</v>
      </c>
    </row>
    <row r="150" spans="1:4" x14ac:dyDescent="0.2">
      <c r="A150">
        <v>149</v>
      </c>
      <c r="B150">
        <v>48.74</v>
      </c>
      <c r="C150" s="1">
        <v>19.368291137811404</v>
      </c>
      <c r="D150">
        <v>71.819999999999993</v>
      </c>
    </row>
    <row r="151" spans="1:4" x14ac:dyDescent="0.2">
      <c r="A151">
        <v>150</v>
      </c>
      <c r="B151">
        <v>60.76</v>
      </c>
      <c r="C151" s="1">
        <v>36.772732247022297</v>
      </c>
      <c r="D151">
        <v>84.19</v>
      </c>
    </row>
    <row r="152" spans="1:4" x14ac:dyDescent="0.2">
      <c r="A152">
        <v>151</v>
      </c>
      <c r="B152">
        <v>77.37</v>
      </c>
      <c r="C152" s="1">
        <v>54.030267064263008</v>
      </c>
      <c r="D152">
        <v>104.4</v>
      </c>
    </row>
    <row r="153" spans="1:4" x14ac:dyDescent="0.2">
      <c r="A153">
        <v>152</v>
      </c>
      <c r="B153">
        <v>74.760000000000005</v>
      </c>
      <c r="C153" s="1">
        <v>45.973070289082202</v>
      </c>
      <c r="D153">
        <v>96.66</v>
      </c>
    </row>
    <row r="154" spans="1:4" x14ac:dyDescent="0.2">
      <c r="A154">
        <v>153</v>
      </c>
      <c r="B154">
        <v>76.510000000000005</v>
      </c>
      <c r="C154" s="1">
        <v>-14.599449065601506</v>
      </c>
      <c r="D154">
        <v>98.41</v>
      </c>
    </row>
    <row r="155" spans="1:4" x14ac:dyDescent="0.2">
      <c r="A155">
        <v>154</v>
      </c>
      <c r="B155">
        <v>77.709999999999994</v>
      </c>
      <c r="C155" s="1">
        <v>48.923070289082197</v>
      </c>
      <c r="D155">
        <v>162.94</v>
      </c>
    </row>
    <row r="156" spans="1:4" x14ac:dyDescent="0.2">
      <c r="A156">
        <v>155</v>
      </c>
      <c r="B156">
        <v>76.959999999999994</v>
      </c>
      <c r="C156" s="1">
        <v>48.173070289082197</v>
      </c>
      <c r="D156">
        <v>98.86</v>
      </c>
    </row>
    <row r="157" spans="1:4" x14ac:dyDescent="0.2">
      <c r="A157">
        <v>156</v>
      </c>
      <c r="B157">
        <v>76.77</v>
      </c>
      <c r="C157" s="1">
        <v>47.9830702890822</v>
      </c>
      <c r="D157">
        <v>98.67</v>
      </c>
    </row>
    <row r="158" spans="1:4" x14ac:dyDescent="0.2">
      <c r="A158">
        <v>157</v>
      </c>
      <c r="B158">
        <v>76.290000000000006</v>
      </c>
      <c r="C158" s="1">
        <v>47.503070289082203</v>
      </c>
      <c r="D158">
        <v>98.19</v>
      </c>
    </row>
    <row r="159" spans="1:4" x14ac:dyDescent="0.2">
      <c r="A159">
        <v>158</v>
      </c>
      <c r="B159">
        <v>75.42</v>
      </c>
      <c r="C159" s="1">
        <v>46.633070289082198</v>
      </c>
      <c r="D159">
        <v>97.32</v>
      </c>
    </row>
    <row r="160" spans="1:4" x14ac:dyDescent="0.2">
      <c r="A160">
        <v>159</v>
      </c>
      <c r="B160">
        <v>75.400000000000006</v>
      </c>
      <c r="C160" s="1">
        <v>46.613070289082202</v>
      </c>
      <c r="D160">
        <v>97.3</v>
      </c>
    </row>
    <row r="161" spans="1:4" x14ac:dyDescent="0.2">
      <c r="A161">
        <v>160</v>
      </c>
      <c r="B161">
        <v>73.73</v>
      </c>
      <c r="C161" s="1">
        <v>44.9430702890822</v>
      </c>
      <c r="D161">
        <v>95.63</v>
      </c>
    </row>
    <row r="162" spans="1:4" x14ac:dyDescent="0.2">
      <c r="A162">
        <v>161</v>
      </c>
      <c r="B162">
        <v>73.61</v>
      </c>
      <c r="C162" s="1">
        <v>44.823070289082203</v>
      </c>
      <c r="D162">
        <v>95.51</v>
      </c>
    </row>
    <row r="163" spans="1:4" x14ac:dyDescent="0.2">
      <c r="A163">
        <v>162</v>
      </c>
      <c r="B163">
        <v>84.24</v>
      </c>
      <c r="C163" s="1">
        <v>55.453070289082198</v>
      </c>
      <c r="D163">
        <v>106.14</v>
      </c>
    </row>
    <row r="164" spans="1:4" x14ac:dyDescent="0.2">
      <c r="A164">
        <v>163</v>
      </c>
      <c r="B164">
        <v>84.28</v>
      </c>
      <c r="C164" s="1">
        <v>55.493070289082205</v>
      </c>
      <c r="D164">
        <v>106.18</v>
      </c>
    </row>
    <row r="165" spans="1:4" x14ac:dyDescent="0.2">
      <c r="A165">
        <v>164</v>
      </c>
      <c r="B165">
        <v>77.739999999999995</v>
      </c>
      <c r="C165" s="1">
        <v>45.4550994003488</v>
      </c>
      <c r="D165">
        <v>99.64</v>
      </c>
    </row>
    <row r="166" spans="1:4" x14ac:dyDescent="0.2">
      <c r="A166">
        <v>165</v>
      </c>
      <c r="B166">
        <v>72.709999999999994</v>
      </c>
      <c r="C166" s="1">
        <v>40.378031703260497</v>
      </c>
      <c r="D166">
        <v>94.61</v>
      </c>
    </row>
    <row r="167" spans="1:4" x14ac:dyDescent="0.2">
      <c r="A167">
        <v>166</v>
      </c>
      <c r="B167">
        <v>76.239999999999995</v>
      </c>
      <c r="C167" s="1">
        <v>32.133857309357701</v>
      </c>
      <c r="D167">
        <v>84.53</v>
      </c>
    </row>
    <row r="168" spans="1:4" x14ac:dyDescent="0.2">
      <c r="A168">
        <v>167</v>
      </c>
      <c r="B168">
        <v>69.44</v>
      </c>
      <c r="C168" s="1">
        <v>40.7056150679865</v>
      </c>
      <c r="D168">
        <v>81.400000000000006</v>
      </c>
    </row>
    <row r="169" spans="1:4" x14ac:dyDescent="0.2">
      <c r="A169">
        <v>168</v>
      </c>
      <c r="B169">
        <v>65.540000000000006</v>
      </c>
      <c r="C169" s="1">
        <v>22.872994396898598</v>
      </c>
      <c r="D169">
        <v>75.92</v>
      </c>
    </row>
    <row r="170" spans="1:4" x14ac:dyDescent="0.2">
      <c r="A170">
        <v>169</v>
      </c>
      <c r="B170">
        <v>35.44</v>
      </c>
      <c r="C170" s="1">
        <v>29.0064519915151</v>
      </c>
      <c r="D170">
        <v>35.44</v>
      </c>
    </row>
    <row r="171" spans="1:4" x14ac:dyDescent="0.2">
      <c r="A171">
        <v>170</v>
      </c>
      <c r="B171">
        <v>68.91</v>
      </c>
      <c r="C171" s="1">
        <v>28.5839552143619</v>
      </c>
      <c r="D171">
        <v>84.46</v>
      </c>
    </row>
    <row r="172" spans="1:4" x14ac:dyDescent="0.2">
      <c r="A172">
        <v>171</v>
      </c>
      <c r="B172">
        <v>68.739999999999995</v>
      </c>
      <c r="C172" s="1">
        <v>28.948416043549699</v>
      </c>
      <c r="D172">
        <v>82.88</v>
      </c>
    </row>
    <row r="173" spans="1:4" x14ac:dyDescent="0.2">
      <c r="A173">
        <v>172</v>
      </c>
      <c r="B173">
        <v>68.760000000000005</v>
      </c>
      <c r="C173" s="1">
        <v>28.970710161789604</v>
      </c>
      <c r="D173">
        <v>82.83</v>
      </c>
    </row>
    <row r="174" spans="1:4" x14ac:dyDescent="0.2">
      <c r="A174">
        <v>173</v>
      </c>
      <c r="B174">
        <v>69.14</v>
      </c>
      <c r="C174" s="1">
        <v>29.348754963961504</v>
      </c>
      <c r="D174">
        <v>84.69</v>
      </c>
    </row>
    <row r="175" spans="1:4" x14ac:dyDescent="0.2">
      <c r="A175">
        <v>174</v>
      </c>
      <c r="B175">
        <v>70.2</v>
      </c>
      <c r="C175" s="1">
        <v>36.380925658540299</v>
      </c>
      <c r="D175">
        <v>85.76</v>
      </c>
    </row>
    <row r="176" spans="1:4" x14ac:dyDescent="0.2">
      <c r="A176">
        <v>175</v>
      </c>
      <c r="B176">
        <v>66.8</v>
      </c>
      <c r="C176" s="1">
        <v>37.598407289022099</v>
      </c>
      <c r="D176">
        <v>81.19</v>
      </c>
    </row>
    <row r="177" spans="1:4" x14ac:dyDescent="0.2">
      <c r="A177">
        <v>176</v>
      </c>
      <c r="B177">
        <v>90.32</v>
      </c>
      <c r="C177" s="1">
        <v>42.234596415321995</v>
      </c>
      <c r="D177">
        <v>101.65</v>
      </c>
    </row>
    <row r="178" spans="1:4" x14ac:dyDescent="0.2">
      <c r="A178">
        <v>177</v>
      </c>
      <c r="B178">
        <v>77.319999999999993</v>
      </c>
      <c r="C178" s="1">
        <v>41.178685952067397</v>
      </c>
      <c r="D178">
        <v>110.74</v>
      </c>
    </row>
    <row r="179" spans="1:4" x14ac:dyDescent="0.2">
      <c r="A179">
        <v>178</v>
      </c>
      <c r="B179">
        <v>78.31</v>
      </c>
      <c r="C179" s="1">
        <v>40.270883155997694</v>
      </c>
      <c r="D179">
        <v>109.88</v>
      </c>
    </row>
    <row r="180" spans="1:4" x14ac:dyDescent="0.2">
      <c r="A180">
        <v>179</v>
      </c>
      <c r="B180">
        <v>77.510000000000005</v>
      </c>
      <c r="C180" s="1">
        <v>39.492750355662004</v>
      </c>
      <c r="D180">
        <v>109.15</v>
      </c>
    </row>
    <row r="181" spans="1:4" x14ac:dyDescent="0.2">
      <c r="A181">
        <v>180</v>
      </c>
      <c r="B181">
        <v>81.34</v>
      </c>
      <c r="C181" s="1">
        <v>43.344425173457601</v>
      </c>
      <c r="D181">
        <v>106.15</v>
      </c>
    </row>
    <row r="182" spans="1:4" x14ac:dyDescent="0.2">
      <c r="A182">
        <v>181</v>
      </c>
      <c r="B182">
        <v>78.5</v>
      </c>
      <c r="C182" s="1">
        <v>40.526045231378397</v>
      </c>
      <c r="D182">
        <v>93.88</v>
      </c>
    </row>
    <row r="183" spans="1:4" x14ac:dyDescent="0.2">
      <c r="A183">
        <v>182</v>
      </c>
      <c r="B183">
        <v>77.52</v>
      </c>
      <c r="C183" s="1">
        <v>39.577748151417701</v>
      </c>
      <c r="D183">
        <v>109.38</v>
      </c>
    </row>
    <row r="184" spans="1:4" x14ac:dyDescent="0.2">
      <c r="A184">
        <v>183</v>
      </c>
      <c r="B184">
        <v>88.61</v>
      </c>
      <c r="C184" s="1">
        <v>39.4896715559738</v>
      </c>
      <c r="D184">
        <v>109.34</v>
      </c>
    </row>
    <row r="185" spans="1:4" x14ac:dyDescent="0.2">
      <c r="A185">
        <v>184</v>
      </c>
      <c r="B185">
        <v>88.1</v>
      </c>
      <c r="C185" s="1">
        <v>43.333070289082201</v>
      </c>
      <c r="D185">
        <v>108.83</v>
      </c>
    </row>
    <row r="186" spans="1:4" x14ac:dyDescent="0.2">
      <c r="A186">
        <v>185</v>
      </c>
      <c r="B186">
        <v>88.47</v>
      </c>
      <c r="C186" s="1">
        <v>43.703070289082198</v>
      </c>
      <c r="D186">
        <v>109.2</v>
      </c>
    </row>
    <row r="187" spans="1:4" x14ac:dyDescent="0.2">
      <c r="A187">
        <v>186</v>
      </c>
      <c r="B187">
        <v>97.67</v>
      </c>
      <c r="C187" s="1">
        <v>52.903070289082201</v>
      </c>
      <c r="D187">
        <v>118.4</v>
      </c>
    </row>
    <row r="188" spans="1:4" x14ac:dyDescent="0.2">
      <c r="A188">
        <v>187</v>
      </c>
      <c r="B188">
        <v>108.5</v>
      </c>
      <c r="C188" s="1">
        <v>63.7330702890822</v>
      </c>
      <c r="D188">
        <v>129.22999999999999</v>
      </c>
    </row>
    <row r="189" spans="1:4" x14ac:dyDescent="0.2">
      <c r="A189">
        <v>188</v>
      </c>
      <c r="B189">
        <v>94.89</v>
      </c>
      <c r="C189" s="1">
        <v>45.5374126187127</v>
      </c>
      <c r="D189">
        <v>115.62</v>
      </c>
    </row>
    <row r="190" spans="1:4" x14ac:dyDescent="0.2">
      <c r="A190">
        <v>189</v>
      </c>
      <c r="B190">
        <v>89.32</v>
      </c>
      <c r="C190" s="1">
        <v>39.3441575915854</v>
      </c>
      <c r="D190">
        <v>110.05</v>
      </c>
    </row>
    <row r="191" spans="1:4" x14ac:dyDescent="0.2">
      <c r="A191">
        <v>190</v>
      </c>
      <c r="B191">
        <v>88.14</v>
      </c>
      <c r="C191" s="1">
        <v>45.2143797355846</v>
      </c>
      <c r="D191">
        <v>96.08</v>
      </c>
    </row>
    <row r="192" spans="1:4" x14ac:dyDescent="0.2">
      <c r="A192">
        <v>191</v>
      </c>
      <c r="B192">
        <v>77.17</v>
      </c>
      <c r="C192" s="1">
        <v>38.178784459444202</v>
      </c>
      <c r="D192">
        <v>85.09</v>
      </c>
    </row>
    <row r="193" spans="1:4" x14ac:dyDescent="0.2">
      <c r="A193">
        <v>192</v>
      </c>
      <c r="B193">
        <v>64.31</v>
      </c>
      <c r="C193" s="1">
        <v>27.519796005387498</v>
      </c>
      <c r="D193">
        <v>80.040000000000006</v>
      </c>
    </row>
    <row r="194" spans="1:4" x14ac:dyDescent="0.2">
      <c r="A194">
        <v>193</v>
      </c>
      <c r="B194">
        <v>64.84</v>
      </c>
      <c r="C194" s="1">
        <v>32.117054134021792</v>
      </c>
      <c r="D194">
        <v>80.39</v>
      </c>
    </row>
    <row r="195" spans="1:4" x14ac:dyDescent="0.2">
      <c r="A195">
        <v>194</v>
      </c>
      <c r="B195">
        <v>70.069999999999993</v>
      </c>
      <c r="C195" s="1">
        <v>31.139124635971896</v>
      </c>
      <c r="D195">
        <v>85.62</v>
      </c>
    </row>
    <row r="196" spans="1:4" x14ac:dyDescent="0.2">
      <c r="A196">
        <v>195</v>
      </c>
      <c r="B196">
        <v>69.58</v>
      </c>
      <c r="C196" s="1">
        <v>30.620513737172104</v>
      </c>
      <c r="D196">
        <v>85.13</v>
      </c>
    </row>
    <row r="197" spans="1:4" x14ac:dyDescent="0.2">
      <c r="A197">
        <v>196</v>
      </c>
      <c r="B197">
        <v>69.92</v>
      </c>
      <c r="C197" s="1">
        <v>30.934643995384398</v>
      </c>
      <c r="D197">
        <v>85.48</v>
      </c>
    </row>
    <row r="198" spans="1:4" x14ac:dyDescent="0.2">
      <c r="A198">
        <v>197</v>
      </c>
      <c r="B198">
        <v>63.92</v>
      </c>
      <c r="C198" s="1">
        <v>36.576296112311404</v>
      </c>
      <c r="D198">
        <v>79.47</v>
      </c>
    </row>
    <row r="199" spans="1:4" x14ac:dyDescent="0.2">
      <c r="A199">
        <v>198</v>
      </c>
      <c r="B199">
        <v>65.38</v>
      </c>
      <c r="C199" s="1">
        <v>38.925239180347603</v>
      </c>
      <c r="D199">
        <v>80.930000000000007</v>
      </c>
    </row>
    <row r="200" spans="1:4" x14ac:dyDescent="0.2">
      <c r="A200">
        <v>199</v>
      </c>
      <c r="B200">
        <v>69.400000000000006</v>
      </c>
      <c r="C200" s="1">
        <v>36.021534679454</v>
      </c>
      <c r="D200">
        <v>79.069999999999993</v>
      </c>
    </row>
    <row r="201" spans="1:4" x14ac:dyDescent="0.2">
      <c r="A201">
        <v>200</v>
      </c>
      <c r="B201">
        <v>78.8</v>
      </c>
      <c r="C201" s="1">
        <v>46.949695700661401</v>
      </c>
      <c r="D201">
        <v>94.7</v>
      </c>
    </row>
    <row r="202" spans="1:4" x14ac:dyDescent="0.2">
      <c r="A202">
        <v>201</v>
      </c>
      <c r="B202">
        <v>93.84</v>
      </c>
      <c r="C202" s="1">
        <v>49.749695700661405</v>
      </c>
      <c r="D202">
        <v>114.57</v>
      </c>
    </row>
    <row r="203" spans="1:4" x14ac:dyDescent="0.2">
      <c r="A203">
        <v>202</v>
      </c>
      <c r="B203">
        <v>93.65</v>
      </c>
      <c r="C203" s="1">
        <v>48.51321485739431</v>
      </c>
      <c r="D203">
        <v>114.38</v>
      </c>
    </row>
    <row r="204" spans="1:4" x14ac:dyDescent="0.2">
      <c r="A204">
        <v>203</v>
      </c>
      <c r="B204">
        <v>92.84</v>
      </c>
      <c r="C204" s="1">
        <v>43.498617154016806</v>
      </c>
      <c r="D204">
        <v>113.57</v>
      </c>
    </row>
    <row r="205" spans="1:4" x14ac:dyDescent="0.2">
      <c r="A205">
        <v>204</v>
      </c>
      <c r="B205">
        <v>93.01</v>
      </c>
      <c r="C205" s="1">
        <v>43.620448695829303</v>
      </c>
      <c r="D205">
        <v>113.74</v>
      </c>
    </row>
    <row r="206" spans="1:4" x14ac:dyDescent="0.2">
      <c r="A206">
        <v>205</v>
      </c>
      <c r="B206">
        <v>78.790000000000006</v>
      </c>
      <c r="C206" s="1">
        <v>41.891464860219799</v>
      </c>
      <c r="D206">
        <v>112.06</v>
      </c>
    </row>
    <row r="207" spans="1:4" x14ac:dyDescent="0.2">
      <c r="A207">
        <v>206</v>
      </c>
      <c r="B207">
        <v>78.17</v>
      </c>
      <c r="C207" s="1">
        <v>41.304116939099501</v>
      </c>
      <c r="D207">
        <v>103.38</v>
      </c>
    </row>
    <row r="208" spans="1:4" x14ac:dyDescent="0.2">
      <c r="A208">
        <v>207</v>
      </c>
      <c r="B208">
        <v>78.03</v>
      </c>
      <c r="C208" s="1">
        <v>41.163787824144698</v>
      </c>
      <c r="D208">
        <v>93.58</v>
      </c>
    </row>
    <row r="209" spans="1:4" x14ac:dyDescent="0.2">
      <c r="A209">
        <v>208</v>
      </c>
      <c r="B209">
        <v>90.1</v>
      </c>
      <c r="C209" s="1">
        <v>40.543083249694902</v>
      </c>
      <c r="D209">
        <v>110.83</v>
      </c>
    </row>
    <row r="210" spans="1:4" x14ac:dyDescent="0.2">
      <c r="A210">
        <v>209</v>
      </c>
      <c r="B210">
        <v>90.63</v>
      </c>
      <c r="C210" s="1">
        <v>46.539695700661404</v>
      </c>
      <c r="D210">
        <v>111.36</v>
      </c>
    </row>
    <row r="211" spans="1:4" x14ac:dyDescent="0.2">
      <c r="A211">
        <v>210</v>
      </c>
      <c r="B211">
        <v>94.86</v>
      </c>
      <c r="C211" s="1">
        <v>50.0515031194805</v>
      </c>
      <c r="D211">
        <v>115.59</v>
      </c>
    </row>
    <row r="212" spans="1:4" x14ac:dyDescent="0.2">
      <c r="A212">
        <v>211</v>
      </c>
      <c r="B212">
        <v>93.81</v>
      </c>
      <c r="C212" s="1">
        <v>44.123043238614507</v>
      </c>
      <c r="D212">
        <v>114.54</v>
      </c>
    </row>
    <row r="213" spans="1:4" x14ac:dyDescent="0.2">
      <c r="A213">
        <v>212</v>
      </c>
      <c r="B213">
        <v>75.89</v>
      </c>
      <c r="C213" s="1">
        <v>38.227991377709003</v>
      </c>
      <c r="D213">
        <v>91.23</v>
      </c>
    </row>
    <row r="214" spans="1:4" x14ac:dyDescent="0.2">
      <c r="A214">
        <v>213</v>
      </c>
      <c r="B214">
        <v>86.07</v>
      </c>
      <c r="C214" s="1">
        <v>44.236703780652803</v>
      </c>
      <c r="D214">
        <v>93.81</v>
      </c>
    </row>
    <row r="215" spans="1:4" x14ac:dyDescent="0.2">
      <c r="A215">
        <v>214</v>
      </c>
      <c r="B215">
        <v>59.42</v>
      </c>
      <c r="C215" s="1">
        <v>31.896208186164003</v>
      </c>
      <c r="D215">
        <v>74.72</v>
      </c>
    </row>
    <row r="216" spans="1:4" x14ac:dyDescent="0.2">
      <c r="A216">
        <v>215</v>
      </c>
      <c r="B216">
        <v>57.46</v>
      </c>
      <c r="C216" s="1">
        <v>28.731259117687699</v>
      </c>
      <c r="D216">
        <v>68.5</v>
      </c>
    </row>
    <row r="217" spans="1:4" x14ac:dyDescent="0.2">
      <c r="A217">
        <v>216</v>
      </c>
      <c r="B217">
        <v>61.53</v>
      </c>
      <c r="C217" s="1">
        <v>29.886071017206007</v>
      </c>
      <c r="D217">
        <v>73.599999999999994</v>
      </c>
    </row>
    <row r="218" spans="1:4" x14ac:dyDescent="0.2">
      <c r="A218">
        <v>217</v>
      </c>
      <c r="B218">
        <v>67.41</v>
      </c>
      <c r="C218" s="1">
        <v>29.602200152186207</v>
      </c>
      <c r="D218">
        <v>79.489999999999995</v>
      </c>
    </row>
    <row r="219" spans="1:4" x14ac:dyDescent="0.2">
      <c r="A219">
        <v>218</v>
      </c>
      <c r="B219">
        <v>66.92</v>
      </c>
      <c r="C219" s="1">
        <v>29.091376086239606</v>
      </c>
      <c r="D219">
        <v>78.989999999999995</v>
      </c>
    </row>
    <row r="220" spans="1:4" x14ac:dyDescent="0.2">
      <c r="A220">
        <v>219</v>
      </c>
      <c r="B220">
        <v>65.52</v>
      </c>
      <c r="C220" s="1">
        <v>27.671917436010204</v>
      </c>
      <c r="D220">
        <v>77.59</v>
      </c>
    </row>
    <row r="221" spans="1:4" x14ac:dyDescent="0.2">
      <c r="A221">
        <v>220</v>
      </c>
      <c r="B221">
        <v>65.83</v>
      </c>
      <c r="C221" s="1">
        <v>33.129352591662901</v>
      </c>
      <c r="D221">
        <v>77.81</v>
      </c>
    </row>
    <row r="222" spans="1:4" x14ac:dyDescent="0.2">
      <c r="A222">
        <v>221</v>
      </c>
      <c r="B222">
        <v>66.64</v>
      </c>
      <c r="C222" s="1">
        <v>28.752629972406503</v>
      </c>
      <c r="D222">
        <v>78.72</v>
      </c>
    </row>
    <row r="223" spans="1:4" x14ac:dyDescent="0.2">
      <c r="A223">
        <v>222</v>
      </c>
      <c r="B223">
        <v>61.87</v>
      </c>
      <c r="C223" s="1">
        <v>33.984121262310296</v>
      </c>
      <c r="D223">
        <v>73.94</v>
      </c>
    </row>
    <row r="224" spans="1:4" x14ac:dyDescent="0.2">
      <c r="A224">
        <v>223</v>
      </c>
      <c r="B224">
        <v>58.49</v>
      </c>
      <c r="C224" s="1">
        <v>31.814669074936198</v>
      </c>
      <c r="D224">
        <v>73.650000000000006</v>
      </c>
    </row>
    <row r="225" spans="1:4" x14ac:dyDescent="0.2">
      <c r="A225">
        <v>224</v>
      </c>
      <c r="B225">
        <v>73.5</v>
      </c>
      <c r="C225" s="1">
        <v>31.069706354420802</v>
      </c>
      <c r="D225">
        <v>81.150000000000006</v>
      </c>
    </row>
    <row r="226" spans="1:4" x14ac:dyDescent="0.2">
      <c r="A226">
        <v>225</v>
      </c>
      <c r="B226">
        <v>67.53</v>
      </c>
      <c r="C226" s="1">
        <v>32.803359363599206</v>
      </c>
      <c r="D226">
        <v>75.16</v>
      </c>
    </row>
    <row r="227" spans="1:4" x14ac:dyDescent="0.2">
      <c r="A227">
        <v>226</v>
      </c>
      <c r="B227">
        <v>68.5</v>
      </c>
      <c r="C227" s="1">
        <v>33.771406688667504</v>
      </c>
      <c r="D227">
        <v>76.13</v>
      </c>
    </row>
    <row r="228" spans="1:4" x14ac:dyDescent="0.2">
      <c r="A228">
        <v>227</v>
      </c>
      <c r="B228">
        <v>69.45</v>
      </c>
      <c r="C228" s="1">
        <v>44.066533453644205</v>
      </c>
      <c r="D228">
        <v>77.06</v>
      </c>
    </row>
    <row r="229" spans="1:4" x14ac:dyDescent="0.2">
      <c r="A229">
        <v>228</v>
      </c>
      <c r="B229">
        <v>71.81</v>
      </c>
      <c r="C229" s="1">
        <v>51.068176794180907</v>
      </c>
      <c r="D229">
        <v>79.41</v>
      </c>
    </row>
    <row r="230" spans="1:4" x14ac:dyDescent="0.2">
      <c r="A230">
        <v>229</v>
      </c>
      <c r="B230">
        <v>65.459999999999994</v>
      </c>
      <c r="C230" s="1">
        <v>48.928581243611994</v>
      </c>
      <c r="D230">
        <v>77.05</v>
      </c>
    </row>
    <row r="231" spans="1:4" x14ac:dyDescent="0.2">
      <c r="A231">
        <v>230</v>
      </c>
      <c r="B231">
        <v>67.27</v>
      </c>
      <c r="C231" s="1">
        <v>50.9813594475023</v>
      </c>
      <c r="D231">
        <v>79.099999999999994</v>
      </c>
    </row>
    <row r="232" spans="1:4" x14ac:dyDescent="0.2">
      <c r="A232">
        <v>231</v>
      </c>
      <c r="B232">
        <v>69.41</v>
      </c>
      <c r="C232" s="1">
        <v>35.319798709338102</v>
      </c>
      <c r="D232">
        <v>76.989999999999995</v>
      </c>
    </row>
    <row r="233" spans="1:4" x14ac:dyDescent="0.2">
      <c r="A233">
        <v>232</v>
      </c>
      <c r="B233">
        <v>72.489999999999995</v>
      </c>
      <c r="C233" s="1">
        <v>38.380248484139003</v>
      </c>
      <c r="D233">
        <v>89.3</v>
      </c>
    </row>
    <row r="234" spans="1:4" x14ac:dyDescent="0.2">
      <c r="A234">
        <v>233</v>
      </c>
      <c r="B234">
        <v>72.63</v>
      </c>
      <c r="C234" s="1">
        <v>43.329306541988707</v>
      </c>
      <c r="D234">
        <v>88.16</v>
      </c>
    </row>
    <row r="235" spans="1:4" x14ac:dyDescent="0.2">
      <c r="A235">
        <v>234</v>
      </c>
      <c r="B235">
        <v>92.53</v>
      </c>
      <c r="C235" s="1">
        <v>52.131988019978799</v>
      </c>
      <c r="D235">
        <v>108.63</v>
      </c>
    </row>
    <row r="236" spans="1:4" x14ac:dyDescent="0.2">
      <c r="A236">
        <v>235</v>
      </c>
      <c r="B236">
        <v>95.5</v>
      </c>
      <c r="C236" s="1">
        <v>48.617309379070008</v>
      </c>
      <c r="D236">
        <v>111.6</v>
      </c>
    </row>
    <row r="237" spans="1:4" x14ac:dyDescent="0.2">
      <c r="A237">
        <v>236</v>
      </c>
      <c r="B237">
        <v>91.48</v>
      </c>
      <c r="C237" s="1">
        <v>44.570428109588612</v>
      </c>
      <c r="D237">
        <v>107.58</v>
      </c>
    </row>
    <row r="238" spans="1:4" x14ac:dyDescent="0.2">
      <c r="A238">
        <v>237</v>
      </c>
      <c r="B238">
        <v>75.88</v>
      </c>
      <c r="C238" s="1">
        <v>39.961453679841505</v>
      </c>
      <c r="D238">
        <v>91.47</v>
      </c>
    </row>
    <row r="239" spans="1:4" x14ac:dyDescent="0.2">
      <c r="A239">
        <v>238</v>
      </c>
      <c r="B239">
        <v>83.27</v>
      </c>
      <c r="C239" s="1">
        <v>47.042346251747901</v>
      </c>
      <c r="D239">
        <v>90.79</v>
      </c>
    </row>
    <row r="240" spans="1:4" x14ac:dyDescent="0.2">
      <c r="A240">
        <v>239</v>
      </c>
      <c r="B240">
        <v>63.1</v>
      </c>
      <c r="C240" s="1">
        <v>35.446421426166097</v>
      </c>
      <c r="D240">
        <v>78.06</v>
      </c>
    </row>
    <row r="241" spans="1:4" x14ac:dyDescent="0.2">
      <c r="A241">
        <v>240</v>
      </c>
      <c r="B241">
        <v>64.16</v>
      </c>
      <c r="C241" s="1">
        <v>28.167675403191303</v>
      </c>
      <c r="D241">
        <v>76.14</v>
      </c>
    </row>
    <row r="242" spans="1:4" x14ac:dyDescent="0.2">
      <c r="A242">
        <v>241</v>
      </c>
      <c r="B242">
        <v>63.74</v>
      </c>
      <c r="C242" s="1">
        <v>31.715964153330297</v>
      </c>
      <c r="D242">
        <v>75.81</v>
      </c>
    </row>
    <row r="243" spans="1:4" x14ac:dyDescent="0.2">
      <c r="A243">
        <v>242</v>
      </c>
      <c r="B243">
        <v>62.88</v>
      </c>
      <c r="C243" s="1">
        <v>30.856960595504901</v>
      </c>
      <c r="D243">
        <v>74.95</v>
      </c>
    </row>
    <row r="244" spans="1:4" x14ac:dyDescent="0.2">
      <c r="A244">
        <v>243</v>
      </c>
      <c r="B244">
        <v>62.53</v>
      </c>
      <c r="C244" s="1">
        <v>30.490377553592303</v>
      </c>
      <c r="D244">
        <v>74.599999999999994</v>
      </c>
    </row>
    <row r="245" spans="1:4" x14ac:dyDescent="0.2">
      <c r="A245">
        <v>244</v>
      </c>
      <c r="B245">
        <v>62.06</v>
      </c>
      <c r="C245" s="1">
        <v>30.028252022247209</v>
      </c>
      <c r="D245">
        <v>73.680000000000007</v>
      </c>
    </row>
    <row r="246" spans="1:4" x14ac:dyDescent="0.2">
      <c r="A246">
        <v>245</v>
      </c>
      <c r="B246">
        <v>62.15</v>
      </c>
      <c r="C246" s="1">
        <v>34.614487249771706</v>
      </c>
      <c r="D246">
        <v>74.23</v>
      </c>
    </row>
    <row r="247" spans="1:4" x14ac:dyDescent="0.2">
      <c r="A247">
        <v>246</v>
      </c>
      <c r="B247">
        <v>64.86</v>
      </c>
      <c r="C247" s="1">
        <v>38.145722513109597</v>
      </c>
      <c r="D247">
        <v>76.930000000000007</v>
      </c>
    </row>
    <row r="248" spans="1:4" x14ac:dyDescent="0.2">
      <c r="A248">
        <v>247</v>
      </c>
      <c r="B248">
        <v>64.569999999999993</v>
      </c>
      <c r="C248" s="1">
        <v>38.240592305523002</v>
      </c>
      <c r="D248">
        <v>79.5</v>
      </c>
    </row>
    <row r="249" spans="1:4" x14ac:dyDescent="0.2">
      <c r="A249">
        <v>248</v>
      </c>
      <c r="B249">
        <v>75.77</v>
      </c>
      <c r="C249" s="1">
        <v>42.459717656722006</v>
      </c>
      <c r="D249">
        <v>82.61</v>
      </c>
    </row>
    <row r="250" spans="1:4" x14ac:dyDescent="0.2">
      <c r="A250">
        <v>249</v>
      </c>
      <c r="B250">
        <v>92.69</v>
      </c>
      <c r="C250" s="1">
        <v>52.291988019978795</v>
      </c>
      <c r="D250">
        <v>108.79</v>
      </c>
    </row>
    <row r="251" spans="1:4" x14ac:dyDescent="0.2">
      <c r="A251">
        <v>250</v>
      </c>
      <c r="B251">
        <v>92.62</v>
      </c>
      <c r="C251" s="1">
        <v>45.533952528726211</v>
      </c>
      <c r="D251">
        <v>108.72</v>
      </c>
    </row>
    <row r="252" spans="1:4" x14ac:dyDescent="0.2">
      <c r="A252">
        <v>251</v>
      </c>
      <c r="B252">
        <v>90.32</v>
      </c>
      <c r="C252" s="1">
        <v>43.2325263776561</v>
      </c>
      <c r="D252">
        <v>106.42</v>
      </c>
    </row>
    <row r="253" spans="1:4" x14ac:dyDescent="0.2">
      <c r="A253">
        <v>252</v>
      </c>
      <c r="B253">
        <v>88.37</v>
      </c>
      <c r="C253" s="1">
        <v>41.278984224120904</v>
      </c>
      <c r="D253">
        <v>104.47</v>
      </c>
    </row>
    <row r="254" spans="1:4" x14ac:dyDescent="0.2">
      <c r="A254">
        <v>253</v>
      </c>
      <c r="B254">
        <v>86.81</v>
      </c>
      <c r="C254" s="1">
        <v>39.715925559625404</v>
      </c>
      <c r="D254">
        <v>102.91</v>
      </c>
    </row>
    <row r="255" spans="1:4" x14ac:dyDescent="0.2">
      <c r="A255">
        <v>254</v>
      </c>
      <c r="B255">
        <v>71.28</v>
      </c>
      <c r="C255" s="1">
        <v>36.0961151063998</v>
      </c>
      <c r="D255">
        <v>99.29</v>
      </c>
    </row>
    <row r="256" spans="1:4" x14ac:dyDescent="0.2">
      <c r="A256">
        <v>255</v>
      </c>
      <c r="B256">
        <v>81.05</v>
      </c>
      <c r="C256" s="1">
        <v>33.9597901737407</v>
      </c>
      <c r="D256">
        <v>97.15</v>
      </c>
    </row>
    <row r="257" spans="1:4" x14ac:dyDescent="0.2">
      <c r="A257">
        <v>256</v>
      </c>
      <c r="B257">
        <v>80.680000000000007</v>
      </c>
      <c r="C257" s="1">
        <v>40.281988019978805</v>
      </c>
      <c r="D257">
        <v>96.78</v>
      </c>
    </row>
    <row r="258" spans="1:4" x14ac:dyDescent="0.2">
      <c r="A258">
        <v>257</v>
      </c>
      <c r="B258">
        <v>82.4</v>
      </c>
      <c r="C258" s="1">
        <v>42.001988019978803</v>
      </c>
      <c r="D258">
        <v>98.5</v>
      </c>
    </row>
    <row r="259" spans="1:4" x14ac:dyDescent="0.2">
      <c r="A259">
        <v>258</v>
      </c>
      <c r="B259">
        <v>91.08</v>
      </c>
      <c r="C259" s="1">
        <v>50.681988019978803</v>
      </c>
      <c r="D259">
        <v>107.18</v>
      </c>
    </row>
    <row r="260" spans="1:4" x14ac:dyDescent="0.2">
      <c r="A260">
        <v>259</v>
      </c>
      <c r="B260">
        <v>95.18</v>
      </c>
      <c r="C260" s="1">
        <v>54.781988019978805</v>
      </c>
      <c r="D260">
        <v>111.28</v>
      </c>
    </row>
    <row r="261" spans="1:4" x14ac:dyDescent="0.2">
      <c r="A261">
        <v>260</v>
      </c>
      <c r="B261">
        <v>89.31</v>
      </c>
      <c r="C261" s="1">
        <v>48.911988019978807</v>
      </c>
      <c r="D261">
        <v>105.41</v>
      </c>
    </row>
    <row r="262" spans="1:4" x14ac:dyDescent="0.2">
      <c r="A262">
        <v>261</v>
      </c>
      <c r="B262">
        <v>85.57</v>
      </c>
      <c r="C262" s="1">
        <v>38.430636498523903</v>
      </c>
      <c r="D262">
        <v>101.67</v>
      </c>
    </row>
    <row r="263" spans="1:4" x14ac:dyDescent="0.2">
      <c r="A263">
        <v>262</v>
      </c>
      <c r="B263">
        <v>88.08</v>
      </c>
      <c r="C263" s="1">
        <v>32.332268451993599</v>
      </c>
      <c r="D263">
        <v>93.71</v>
      </c>
    </row>
    <row r="264" spans="1:4" x14ac:dyDescent="0.2">
      <c r="A264">
        <v>263</v>
      </c>
      <c r="B264">
        <v>87.68</v>
      </c>
      <c r="C264" s="1">
        <v>48.711223299744105</v>
      </c>
      <c r="D264">
        <v>96.42</v>
      </c>
    </row>
    <row r="265" spans="1:4" x14ac:dyDescent="0.2">
      <c r="A265">
        <v>264</v>
      </c>
      <c r="B265">
        <v>64.81</v>
      </c>
      <c r="C265" s="1">
        <v>32.879339847346607</v>
      </c>
      <c r="D265">
        <v>79.73</v>
      </c>
    </row>
    <row r="266" spans="1:4" x14ac:dyDescent="0.2">
      <c r="A266">
        <v>265</v>
      </c>
      <c r="B266">
        <v>74.52</v>
      </c>
      <c r="C266" s="1">
        <v>38.030984245825003</v>
      </c>
      <c r="D266">
        <v>88.84</v>
      </c>
    </row>
    <row r="267" spans="1:4" x14ac:dyDescent="0.2">
      <c r="A267">
        <v>266</v>
      </c>
      <c r="B267">
        <v>74.11</v>
      </c>
      <c r="C267" s="1">
        <v>37.610984245825009</v>
      </c>
      <c r="D267">
        <v>88.42</v>
      </c>
    </row>
    <row r="268" spans="1:4" x14ac:dyDescent="0.2">
      <c r="A268">
        <v>267</v>
      </c>
      <c r="B268">
        <v>73.48</v>
      </c>
      <c r="C268" s="1">
        <v>36.980984245825006</v>
      </c>
      <c r="D268">
        <v>87.8</v>
      </c>
    </row>
    <row r="269" spans="1:4" x14ac:dyDescent="0.2">
      <c r="A269">
        <v>268</v>
      </c>
      <c r="B269">
        <v>73.58</v>
      </c>
      <c r="C269" s="1">
        <v>37.070984245825002</v>
      </c>
      <c r="D269">
        <v>87.9</v>
      </c>
    </row>
    <row r="270" spans="1:4" x14ac:dyDescent="0.2">
      <c r="A270">
        <v>269</v>
      </c>
      <c r="B270">
        <v>73.47</v>
      </c>
      <c r="C270" s="1">
        <v>36.950984245825005</v>
      </c>
      <c r="D270">
        <v>87.78</v>
      </c>
    </row>
    <row r="271" spans="1:4" x14ac:dyDescent="0.2">
      <c r="A271">
        <v>270</v>
      </c>
      <c r="B271">
        <v>73.849999999999994</v>
      </c>
      <c r="C271" s="1">
        <v>37.330984245825007</v>
      </c>
      <c r="D271">
        <v>88.16</v>
      </c>
    </row>
    <row r="272" spans="1:4" x14ac:dyDescent="0.2">
      <c r="A272">
        <v>271</v>
      </c>
      <c r="B272">
        <v>74.510000000000005</v>
      </c>
      <c r="C272" s="1">
        <v>37.990984245825004</v>
      </c>
      <c r="D272">
        <v>88.82</v>
      </c>
    </row>
    <row r="273" spans="1:4" x14ac:dyDescent="0.2">
      <c r="A273">
        <v>272</v>
      </c>
      <c r="B273">
        <v>75.239999999999995</v>
      </c>
      <c r="C273" s="1">
        <v>38.720984245825008</v>
      </c>
      <c r="D273">
        <v>89.55</v>
      </c>
    </row>
    <row r="274" spans="1:4" x14ac:dyDescent="0.2">
      <c r="A274">
        <v>273</v>
      </c>
      <c r="B274">
        <v>75.88</v>
      </c>
      <c r="C274" s="1">
        <v>39.424506237817305</v>
      </c>
      <c r="D274">
        <v>90.19</v>
      </c>
    </row>
    <row r="275" spans="1:4" x14ac:dyDescent="0.2">
      <c r="A275">
        <v>274</v>
      </c>
      <c r="B275">
        <v>88.23</v>
      </c>
      <c r="C275" s="1">
        <v>55.577211971447603</v>
      </c>
      <c r="D275">
        <v>102.54</v>
      </c>
    </row>
    <row r="276" spans="1:4" x14ac:dyDescent="0.2">
      <c r="A276">
        <v>275</v>
      </c>
      <c r="B276">
        <v>82.16</v>
      </c>
      <c r="C276" s="1">
        <v>55.989071304142506</v>
      </c>
      <c r="D276">
        <v>96.29</v>
      </c>
    </row>
    <row r="277" spans="1:4" x14ac:dyDescent="0.2">
      <c r="A277">
        <v>276</v>
      </c>
      <c r="B277">
        <v>79.39</v>
      </c>
      <c r="C277" s="1">
        <v>50.645378373584904</v>
      </c>
      <c r="D277">
        <v>91.08</v>
      </c>
    </row>
    <row r="278" spans="1:4" x14ac:dyDescent="0.2">
      <c r="A278">
        <v>277</v>
      </c>
      <c r="B278">
        <v>79.27</v>
      </c>
      <c r="C278" s="1">
        <v>50.509945274878994</v>
      </c>
      <c r="D278">
        <v>90.96</v>
      </c>
    </row>
    <row r="279" spans="1:4" x14ac:dyDescent="0.2">
      <c r="A279">
        <v>278</v>
      </c>
      <c r="B279">
        <v>73.75</v>
      </c>
      <c r="C279" s="1">
        <v>43.960248463344406</v>
      </c>
      <c r="D279">
        <v>88.33</v>
      </c>
    </row>
    <row r="280" spans="1:4" x14ac:dyDescent="0.2">
      <c r="A280">
        <v>279</v>
      </c>
      <c r="B280">
        <v>78.69</v>
      </c>
      <c r="C280" s="1">
        <v>42.003918818550204</v>
      </c>
      <c r="D280">
        <v>92.88</v>
      </c>
    </row>
    <row r="281" spans="1:4" x14ac:dyDescent="0.2">
      <c r="A281">
        <v>280</v>
      </c>
      <c r="B281">
        <v>82.57</v>
      </c>
      <c r="C281" s="1">
        <v>46.007515514403899</v>
      </c>
      <c r="D281">
        <v>96.88</v>
      </c>
    </row>
    <row r="282" spans="1:4" x14ac:dyDescent="0.2">
      <c r="A282">
        <v>281</v>
      </c>
      <c r="B282">
        <v>83.59</v>
      </c>
      <c r="C282" s="1">
        <v>51.553065725318099</v>
      </c>
      <c r="D282">
        <v>97.9</v>
      </c>
    </row>
    <row r="283" spans="1:4" x14ac:dyDescent="0.2">
      <c r="A283">
        <v>282</v>
      </c>
      <c r="B283">
        <v>92.6</v>
      </c>
      <c r="C283" s="1">
        <v>62.800272301924501</v>
      </c>
      <c r="D283">
        <v>104.32</v>
      </c>
    </row>
    <row r="284" spans="1:4" x14ac:dyDescent="0.2">
      <c r="A284">
        <v>283</v>
      </c>
      <c r="B284">
        <v>97.62</v>
      </c>
      <c r="C284" s="1">
        <v>61.208936431257904</v>
      </c>
      <c r="D284">
        <v>112.53</v>
      </c>
    </row>
    <row r="285" spans="1:4" x14ac:dyDescent="0.2">
      <c r="A285">
        <v>284</v>
      </c>
      <c r="B285">
        <v>93</v>
      </c>
      <c r="C285" s="1">
        <v>56.170168269173509</v>
      </c>
      <c r="D285">
        <v>107.91</v>
      </c>
    </row>
    <row r="286" spans="1:4" x14ac:dyDescent="0.2">
      <c r="A286">
        <v>285</v>
      </c>
      <c r="B286">
        <v>86.56</v>
      </c>
      <c r="C286" s="1">
        <v>48.889314540519401</v>
      </c>
      <c r="D286">
        <v>101.47</v>
      </c>
    </row>
    <row r="287" spans="1:4" x14ac:dyDescent="0.2">
      <c r="A287">
        <v>286</v>
      </c>
      <c r="B287">
        <v>79.209999999999994</v>
      </c>
      <c r="C287" s="1">
        <v>43.780085719603711</v>
      </c>
      <c r="D287">
        <v>90.95</v>
      </c>
    </row>
    <row r="288" spans="1:4" x14ac:dyDescent="0.2">
      <c r="A288">
        <v>287</v>
      </c>
      <c r="B288">
        <v>78.930000000000007</v>
      </c>
      <c r="C288" s="1">
        <v>39.610244939252006</v>
      </c>
      <c r="D288">
        <v>90.67</v>
      </c>
    </row>
    <row r="289" spans="1:4" x14ac:dyDescent="0.2">
      <c r="A289">
        <v>288</v>
      </c>
      <c r="B289">
        <v>74.67</v>
      </c>
      <c r="C289" s="1">
        <v>38.086550119389408</v>
      </c>
      <c r="D289">
        <v>88.95</v>
      </c>
    </row>
    <row r="290" spans="1:4" x14ac:dyDescent="0.2">
      <c r="A290">
        <v>289</v>
      </c>
      <c r="B290">
        <v>75.3</v>
      </c>
      <c r="C290" s="1">
        <v>38.794277411015202</v>
      </c>
      <c r="D290">
        <v>89.61</v>
      </c>
    </row>
    <row r="291" spans="1:4" x14ac:dyDescent="0.2">
      <c r="A291">
        <v>290</v>
      </c>
      <c r="B291">
        <v>74.97</v>
      </c>
      <c r="C291" s="1">
        <v>38.438422916088996</v>
      </c>
      <c r="D291">
        <v>89.28</v>
      </c>
    </row>
    <row r="292" spans="1:4" x14ac:dyDescent="0.2">
      <c r="A292">
        <v>291</v>
      </c>
      <c r="B292">
        <v>74.510000000000005</v>
      </c>
      <c r="C292" s="1">
        <v>37.974191607672402</v>
      </c>
      <c r="D292">
        <v>88.82</v>
      </c>
    </row>
    <row r="293" spans="1:4" x14ac:dyDescent="0.2">
      <c r="A293">
        <v>292</v>
      </c>
      <c r="B293">
        <v>72.209999999999994</v>
      </c>
      <c r="C293" s="1">
        <v>35.690984245825007</v>
      </c>
      <c r="D293">
        <v>86.52</v>
      </c>
    </row>
    <row r="294" spans="1:4" x14ac:dyDescent="0.2">
      <c r="A294">
        <v>293</v>
      </c>
      <c r="B294">
        <v>71.17</v>
      </c>
      <c r="C294" s="1">
        <v>34.530984245825003</v>
      </c>
      <c r="D294">
        <v>85.49</v>
      </c>
    </row>
    <row r="295" spans="1:4" x14ac:dyDescent="0.2">
      <c r="A295">
        <v>294</v>
      </c>
      <c r="B295">
        <v>70.760000000000005</v>
      </c>
      <c r="C295" s="1">
        <v>32.916457140177201</v>
      </c>
      <c r="D295">
        <v>85.04</v>
      </c>
    </row>
    <row r="296" spans="1:4" x14ac:dyDescent="0.2">
      <c r="A296">
        <v>295</v>
      </c>
      <c r="B296">
        <v>62.19</v>
      </c>
      <c r="C296" s="1">
        <v>32.109510288588304</v>
      </c>
      <c r="D296">
        <v>78.62</v>
      </c>
    </row>
    <row r="297" spans="1:4" x14ac:dyDescent="0.2">
      <c r="A297">
        <v>296</v>
      </c>
      <c r="B297">
        <v>71.959999999999994</v>
      </c>
      <c r="C297" s="1">
        <v>33.341682071411007</v>
      </c>
      <c r="D297">
        <v>86.27</v>
      </c>
    </row>
    <row r="298" spans="1:4" x14ac:dyDescent="0.2">
      <c r="A298">
        <v>297</v>
      </c>
      <c r="B298">
        <v>73.38</v>
      </c>
      <c r="C298" s="1">
        <v>36.860984245825009</v>
      </c>
      <c r="D298">
        <v>87.69</v>
      </c>
    </row>
    <row r="299" spans="1:4" x14ac:dyDescent="0.2">
      <c r="A299">
        <v>298</v>
      </c>
      <c r="B299">
        <v>74.650000000000006</v>
      </c>
      <c r="C299" s="1">
        <v>38.130984245825005</v>
      </c>
      <c r="D299">
        <v>88.96</v>
      </c>
    </row>
    <row r="300" spans="1:4" x14ac:dyDescent="0.2">
      <c r="A300">
        <v>299</v>
      </c>
      <c r="B300">
        <v>75.73</v>
      </c>
      <c r="C300" s="1">
        <v>39.210984245825003</v>
      </c>
      <c r="D300">
        <v>90.04</v>
      </c>
    </row>
    <row r="301" spans="1:4" x14ac:dyDescent="0.2">
      <c r="A301">
        <v>300</v>
      </c>
      <c r="B301">
        <v>76.36</v>
      </c>
      <c r="C301" s="1">
        <v>39.840984245825005</v>
      </c>
      <c r="D301">
        <v>90.67</v>
      </c>
    </row>
    <row r="302" spans="1:4" x14ac:dyDescent="0.2">
      <c r="A302">
        <v>301</v>
      </c>
      <c r="B302">
        <v>76.16</v>
      </c>
      <c r="C302" s="1">
        <v>39.640984245825003</v>
      </c>
      <c r="D302">
        <v>90.47</v>
      </c>
    </row>
    <row r="303" spans="1:4" x14ac:dyDescent="0.2">
      <c r="A303">
        <v>302</v>
      </c>
      <c r="B303">
        <v>75.66</v>
      </c>
      <c r="C303" s="1">
        <v>39.140984245825003</v>
      </c>
      <c r="D303">
        <v>89.97</v>
      </c>
    </row>
    <row r="304" spans="1:4" x14ac:dyDescent="0.2">
      <c r="A304">
        <v>303</v>
      </c>
      <c r="B304">
        <v>74.650000000000006</v>
      </c>
      <c r="C304" s="1">
        <v>38.130984245825005</v>
      </c>
      <c r="D304">
        <v>88.96</v>
      </c>
    </row>
    <row r="305" spans="1:4" x14ac:dyDescent="0.2">
      <c r="A305">
        <v>304</v>
      </c>
      <c r="B305">
        <v>76.11</v>
      </c>
      <c r="C305" s="1">
        <v>39.590984245825005</v>
      </c>
      <c r="D305">
        <v>90.42</v>
      </c>
    </row>
    <row r="306" spans="1:4" x14ac:dyDescent="0.2">
      <c r="A306">
        <v>305</v>
      </c>
      <c r="B306">
        <v>77</v>
      </c>
      <c r="C306" s="1">
        <v>40.480984245825006</v>
      </c>
      <c r="D306">
        <v>91.31</v>
      </c>
    </row>
    <row r="307" spans="1:4" x14ac:dyDescent="0.2">
      <c r="A307">
        <v>306</v>
      </c>
      <c r="B307">
        <v>74.37</v>
      </c>
      <c r="C307" s="1">
        <v>48.947021415074303</v>
      </c>
      <c r="D307">
        <v>88.68</v>
      </c>
    </row>
    <row r="308" spans="1:4" x14ac:dyDescent="0.2">
      <c r="A308">
        <v>307</v>
      </c>
      <c r="B308">
        <v>81.5</v>
      </c>
      <c r="C308" s="1">
        <v>48.990984245825004</v>
      </c>
      <c r="D308">
        <v>93.27</v>
      </c>
    </row>
    <row r="309" spans="1:4" x14ac:dyDescent="0.2">
      <c r="A309">
        <v>308</v>
      </c>
      <c r="B309">
        <v>78.569999999999993</v>
      </c>
      <c r="C309" s="1">
        <v>46.070984245825002</v>
      </c>
      <c r="D309">
        <v>90.29</v>
      </c>
    </row>
    <row r="310" spans="1:4" x14ac:dyDescent="0.2">
      <c r="A310">
        <v>309</v>
      </c>
      <c r="B310">
        <v>70.63</v>
      </c>
      <c r="C310" s="1">
        <v>40.720984245825008</v>
      </c>
      <c r="D310">
        <v>84.95</v>
      </c>
    </row>
    <row r="311" spans="1:4" x14ac:dyDescent="0.2">
      <c r="A311">
        <v>310</v>
      </c>
      <c r="B311">
        <v>69.64</v>
      </c>
      <c r="C311" s="1">
        <v>43.731177155508803</v>
      </c>
      <c r="D311">
        <v>83.96</v>
      </c>
    </row>
    <row r="312" spans="1:4" x14ac:dyDescent="0.2">
      <c r="A312">
        <v>311</v>
      </c>
      <c r="B312">
        <v>72.25</v>
      </c>
      <c r="C312" s="1">
        <v>43.771562011528403</v>
      </c>
      <c r="D312">
        <v>84.01</v>
      </c>
    </row>
    <row r="313" spans="1:4" x14ac:dyDescent="0.2">
      <c r="A313">
        <v>312</v>
      </c>
      <c r="B313">
        <v>68.040000000000006</v>
      </c>
      <c r="C313" s="1">
        <v>42.119339162042905</v>
      </c>
      <c r="D313">
        <v>82.37</v>
      </c>
    </row>
    <row r="314" spans="1:4" x14ac:dyDescent="0.2">
      <c r="A314">
        <v>313</v>
      </c>
      <c r="B314">
        <v>68.58</v>
      </c>
      <c r="C314" s="1">
        <v>40.081819282839803</v>
      </c>
      <c r="D314">
        <v>80.34</v>
      </c>
    </row>
    <row r="315" spans="1:4" x14ac:dyDescent="0.2">
      <c r="A315">
        <v>314</v>
      </c>
      <c r="B315">
        <v>68.34</v>
      </c>
      <c r="C315" s="1">
        <v>35.850984245825003</v>
      </c>
      <c r="D315">
        <v>80.09</v>
      </c>
    </row>
    <row r="316" spans="1:4" x14ac:dyDescent="0.2">
      <c r="A316">
        <v>315</v>
      </c>
      <c r="B316">
        <v>69.88</v>
      </c>
      <c r="C316" s="1">
        <v>33.360984245825009</v>
      </c>
      <c r="D316">
        <v>84.19</v>
      </c>
    </row>
    <row r="317" spans="1:4" x14ac:dyDescent="0.2">
      <c r="A317">
        <v>316</v>
      </c>
      <c r="B317">
        <v>69.819999999999993</v>
      </c>
      <c r="C317" s="1">
        <v>37.620837752754504</v>
      </c>
      <c r="D317">
        <v>84.13</v>
      </c>
    </row>
    <row r="318" spans="1:4" x14ac:dyDescent="0.2">
      <c r="A318">
        <v>317</v>
      </c>
      <c r="B318">
        <v>70.28</v>
      </c>
      <c r="C318" s="1">
        <v>36.864282886074498</v>
      </c>
      <c r="D318">
        <v>81.98</v>
      </c>
    </row>
    <row r="319" spans="1:4" x14ac:dyDescent="0.2">
      <c r="A319">
        <v>318</v>
      </c>
      <c r="B319">
        <v>67.260000000000005</v>
      </c>
      <c r="C319" s="1">
        <v>38.444957287434804</v>
      </c>
      <c r="D319">
        <v>82.21</v>
      </c>
    </row>
    <row r="320" spans="1:4" x14ac:dyDescent="0.2">
      <c r="A320">
        <v>319</v>
      </c>
      <c r="B320">
        <v>83.09</v>
      </c>
      <c r="C320" s="1">
        <v>27.789473588473506</v>
      </c>
      <c r="D320">
        <v>96.13</v>
      </c>
    </row>
    <row r="321" spans="1:4" x14ac:dyDescent="0.2">
      <c r="A321">
        <v>320</v>
      </c>
      <c r="B321">
        <v>71.19</v>
      </c>
      <c r="C321" s="1">
        <v>44.189473588473504</v>
      </c>
      <c r="D321">
        <v>267.58999999999997</v>
      </c>
    </row>
    <row r="322" spans="1:4" x14ac:dyDescent="0.2">
      <c r="A322">
        <v>321</v>
      </c>
      <c r="B322">
        <v>72.66</v>
      </c>
      <c r="C322" s="1">
        <v>45.659473588473503</v>
      </c>
      <c r="D322">
        <v>331.34</v>
      </c>
    </row>
    <row r="323" spans="1:4" x14ac:dyDescent="0.2">
      <c r="A323">
        <v>322</v>
      </c>
      <c r="B323">
        <v>73.180000000000007</v>
      </c>
      <c r="C323" s="1">
        <v>46.179473588473506</v>
      </c>
      <c r="D323">
        <v>300.38</v>
      </c>
    </row>
    <row r="324" spans="1:4" x14ac:dyDescent="0.2">
      <c r="A324">
        <v>323</v>
      </c>
      <c r="B324">
        <v>73.97</v>
      </c>
      <c r="C324" s="1">
        <v>46.969473588473505</v>
      </c>
      <c r="D324">
        <v>270.37</v>
      </c>
    </row>
    <row r="325" spans="1:4" x14ac:dyDescent="0.2">
      <c r="A325">
        <v>324</v>
      </c>
      <c r="B325">
        <v>74.06</v>
      </c>
      <c r="C325" s="1">
        <v>47.059473588473502</v>
      </c>
      <c r="D325">
        <v>270.45999999999998</v>
      </c>
    </row>
    <row r="326" spans="1:4" x14ac:dyDescent="0.2">
      <c r="A326">
        <v>325</v>
      </c>
      <c r="B326">
        <v>72.290000000000006</v>
      </c>
      <c r="C326" s="1">
        <v>45.289473588473506</v>
      </c>
      <c r="D326">
        <v>268.69</v>
      </c>
    </row>
    <row r="327" spans="1:4" x14ac:dyDescent="0.2">
      <c r="A327">
        <v>326</v>
      </c>
      <c r="B327">
        <v>70.64</v>
      </c>
      <c r="C327" s="1">
        <v>43.639473588473507</v>
      </c>
      <c r="D327">
        <v>267.04000000000002</v>
      </c>
    </row>
    <row r="328" spans="1:4" x14ac:dyDescent="0.2">
      <c r="A328">
        <v>327</v>
      </c>
      <c r="B328">
        <v>68.19</v>
      </c>
      <c r="C328" s="1">
        <v>37.557146472527506</v>
      </c>
      <c r="D328">
        <v>264.58999999999997</v>
      </c>
    </row>
    <row r="329" spans="1:4" x14ac:dyDescent="0.2">
      <c r="A329">
        <v>328</v>
      </c>
      <c r="B329">
        <v>67.3</v>
      </c>
      <c r="C329" s="1">
        <v>40.021116854517501</v>
      </c>
      <c r="D329">
        <v>263.7</v>
      </c>
    </row>
    <row r="330" spans="1:4" x14ac:dyDescent="0.2">
      <c r="A330">
        <v>329</v>
      </c>
      <c r="B330">
        <v>68.47</v>
      </c>
      <c r="C330" s="1">
        <v>45.281205223439805</v>
      </c>
      <c r="D330">
        <v>264.87</v>
      </c>
    </row>
    <row r="331" spans="1:4" x14ac:dyDescent="0.2">
      <c r="A331">
        <v>330</v>
      </c>
      <c r="B331">
        <v>82.5</v>
      </c>
      <c r="C331" s="1">
        <v>55.499473588473514</v>
      </c>
      <c r="D331">
        <v>278.89999999999998</v>
      </c>
    </row>
    <row r="332" spans="1:4" x14ac:dyDescent="0.2">
      <c r="A332">
        <v>331</v>
      </c>
      <c r="B332">
        <v>83.83</v>
      </c>
      <c r="C332" s="1">
        <v>53.013809116974805</v>
      </c>
      <c r="D332">
        <v>280.23</v>
      </c>
    </row>
    <row r="333" spans="1:4" x14ac:dyDescent="0.2">
      <c r="A333">
        <v>332</v>
      </c>
      <c r="B333">
        <v>75.27</v>
      </c>
      <c r="C333" s="1">
        <v>45.908650070689504</v>
      </c>
      <c r="D333">
        <v>271.67</v>
      </c>
    </row>
    <row r="334" spans="1:4" x14ac:dyDescent="0.2">
      <c r="A334">
        <v>333</v>
      </c>
      <c r="B334">
        <v>60.48</v>
      </c>
      <c r="C334" s="1">
        <v>37.853806033564702</v>
      </c>
      <c r="D334">
        <v>264.05</v>
      </c>
    </row>
    <row r="335" spans="1:4" x14ac:dyDescent="0.2">
      <c r="A335">
        <v>334</v>
      </c>
      <c r="B335">
        <v>69.63</v>
      </c>
      <c r="C335" s="1">
        <v>30.662403943177999</v>
      </c>
      <c r="D335">
        <v>203.69</v>
      </c>
    </row>
    <row r="336" spans="1:4" x14ac:dyDescent="0.2">
      <c r="A336">
        <v>335</v>
      </c>
      <c r="B336">
        <v>58.3</v>
      </c>
      <c r="C336" s="1">
        <v>22.854299515960605</v>
      </c>
      <c r="D336">
        <v>196.71</v>
      </c>
    </row>
    <row r="337" spans="1:4" x14ac:dyDescent="0.2">
      <c r="A337">
        <v>336</v>
      </c>
      <c r="B337">
        <v>50.15</v>
      </c>
      <c r="C337" s="1">
        <v>27.348925720958505</v>
      </c>
      <c r="D337">
        <v>76.94</v>
      </c>
    </row>
    <row r="338" spans="1:4" x14ac:dyDescent="0.2">
      <c r="A338">
        <v>337</v>
      </c>
      <c r="B338">
        <v>38.74</v>
      </c>
      <c r="C338" s="1">
        <v>28.062520373757003</v>
      </c>
      <c r="D338">
        <v>38.74</v>
      </c>
    </row>
    <row r="339" spans="1:4" x14ac:dyDescent="0.2">
      <c r="A339">
        <v>338</v>
      </c>
      <c r="B339">
        <v>55.62</v>
      </c>
      <c r="C339" s="1">
        <v>27.8134728708377</v>
      </c>
      <c r="D339">
        <v>67.53</v>
      </c>
    </row>
    <row r="340" spans="1:4" x14ac:dyDescent="0.2">
      <c r="A340">
        <v>339</v>
      </c>
      <c r="B340">
        <v>69.680000000000007</v>
      </c>
      <c r="C340" s="1">
        <v>26.924304935810703</v>
      </c>
      <c r="D340">
        <v>81.58</v>
      </c>
    </row>
    <row r="341" spans="1:4" x14ac:dyDescent="0.2">
      <c r="A341">
        <v>340</v>
      </c>
      <c r="B341">
        <v>70.69</v>
      </c>
      <c r="C341" s="1">
        <v>27.201140724214795</v>
      </c>
      <c r="D341">
        <v>82.58</v>
      </c>
    </row>
    <row r="342" spans="1:4" x14ac:dyDescent="0.2">
      <c r="A342">
        <v>341</v>
      </c>
      <c r="B342">
        <v>56.11</v>
      </c>
      <c r="C342" s="1">
        <v>27.876821065349901</v>
      </c>
      <c r="D342">
        <v>67.98</v>
      </c>
    </row>
    <row r="343" spans="1:4" x14ac:dyDescent="0.2">
      <c r="A343">
        <v>342</v>
      </c>
      <c r="B343">
        <v>55.76</v>
      </c>
      <c r="C343" s="1">
        <v>27.466338954732798</v>
      </c>
      <c r="D343">
        <v>76.8</v>
      </c>
    </row>
    <row r="344" spans="1:4" x14ac:dyDescent="0.2">
      <c r="A344">
        <v>343</v>
      </c>
      <c r="B344">
        <v>75.22</v>
      </c>
      <c r="C344" s="1">
        <v>30.490235448870102</v>
      </c>
      <c r="D344">
        <v>49.06</v>
      </c>
    </row>
    <row r="345" spans="1:4" x14ac:dyDescent="0.2">
      <c r="A345">
        <v>344</v>
      </c>
      <c r="B345">
        <v>80.59</v>
      </c>
      <c r="C345" s="1">
        <v>48.372581465974498</v>
      </c>
      <c r="D345">
        <v>63.73</v>
      </c>
    </row>
    <row r="346" spans="1:4" x14ac:dyDescent="0.2">
      <c r="A346">
        <v>345</v>
      </c>
      <c r="B346">
        <v>100.29</v>
      </c>
      <c r="C346" s="1">
        <v>43.418448092003707</v>
      </c>
      <c r="D346">
        <v>64.400000000000006</v>
      </c>
    </row>
    <row r="347" spans="1:4" x14ac:dyDescent="0.2">
      <c r="A347">
        <v>346</v>
      </c>
      <c r="B347">
        <v>80.34</v>
      </c>
      <c r="C347" s="1">
        <v>47.159172403543096</v>
      </c>
      <c r="D347">
        <v>64.66</v>
      </c>
    </row>
    <row r="348" spans="1:4" x14ac:dyDescent="0.2">
      <c r="A348">
        <v>347</v>
      </c>
      <c r="B348">
        <v>80.209999999999994</v>
      </c>
      <c r="C348" s="1">
        <v>46.354200003853101</v>
      </c>
      <c r="D348">
        <v>64.05</v>
      </c>
    </row>
    <row r="349" spans="1:4" x14ac:dyDescent="0.2">
      <c r="A349">
        <v>348</v>
      </c>
      <c r="B349">
        <v>80.069999999999993</v>
      </c>
      <c r="C349" s="1">
        <v>45.714506727241201</v>
      </c>
      <c r="D349">
        <v>65.53</v>
      </c>
    </row>
    <row r="350" spans="1:4" x14ac:dyDescent="0.2">
      <c r="A350">
        <v>349</v>
      </c>
      <c r="B350">
        <v>79.94</v>
      </c>
      <c r="C350" s="1">
        <v>46.953395040850396</v>
      </c>
      <c r="D350">
        <v>65.069999999999993</v>
      </c>
    </row>
    <row r="351" spans="1:4" x14ac:dyDescent="0.2">
      <c r="A351">
        <v>350</v>
      </c>
      <c r="B351">
        <v>79.8</v>
      </c>
      <c r="C351" s="1">
        <v>46.583785684104598</v>
      </c>
      <c r="D351">
        <v>64.94</v>
      </c>
    </row>
    <row r="352" spans="1:4" x14ac:dyDescent="0.2">
      <c r="A352">
        <v>351</v>
      </c>
      <c r="B352">
        <v>79.67</v>
      </c>
      <c r="C352" s="1">
        <v>46.579886877078195</v>
      </c>
      <c r="D352">
        <v>65.13</v>
      </c>
    </row>
    <row r="353" spans="1:4" x14ac:dyDescent="0.2">
      <c r="A353">
        <v>352</v>
      </c>
      <c r="B353">
        <v>79.540000000000006</v>
      </c>
      <c r="C353" s="1">
        <v>44.357525561148201</v>
      </c>
      <c r="D353">
        <v>63.12</v>
      </c>
    </row>
    <row r="354" spans="1:4" x14ac:dyDescent="0.2">
      <c r="A354">
        <v>353</v>
      </c>
      <c r="B354">
        <v>79.41</v>
      </c>
      <c r="C354" s="1">
        <v>48.0694735884735</v>
      </c>
      <c r="D354">
        <v>64.489999999999995</v>
      </c>
    </row>
    <row r="355" spans="1:4" x14ac:dyDescent="0.2">
      <c r="A355">
        <v>354</v>
      </c>
      <c r="B355">
        <v>100.29</v>
      </c>
      <c r="C355" s="1">
        <v>54.499473588473514</v>
      </c>
      <c r="D355">
        <v>70.92</v>
      </c>
    </row>
    <row r="356" spans="1:4" x14ac:dyDescent="0.2">
      <c r="A356">
        <v>355</v>
      </c>
      <c r="B356">
        <v>100.29</v>
      </c>
      <c r="C356" s="1">
        <v>49.311320964040796</v>
      </c>
      <c r="D356">
        <v>72.099999999999994</v>
      </c>
    </row>
    <row r="357" spans="1:4" x14ac:dyDescent="0.2">
      <c r="A357">
        <v>356</v>
      </c>
      <c r="B357">
        <v>79.290000000000006</v>
      </c>
      <c r="C357" s="1">
        <v>45.137609512668703</v>
      </c>
      <c r="D357">
        <v>69.03</v>
      </c>
    </row>
    <row r="358" spans="1:4" x14ac:dyDescent="0.2">
      <c r="A358">
        <v>357</v>
      </c>
      <c r="B358">
        <v>79.290000000000006</v>
      </c>
      <c r="C358" s="1">
        <v>43.452761029437397</v>
      </c>
      <c r="D358">
        <v>64.19</v>
      </c>
    </row>
    <row r="359" spans="1:4" x14ac:dyDescent="0.2">
      <c r="A359">
        <v>358</v>
      </c>
      <c r="B359">
        <v>78.900000000000006</v>
      </c>
      <c r="C359" s="1">
        <v>36.878233768066501</v>
      </c>
      <c r="D359">
        <v>57.94</v>
      </c>
    </row>
    <row r="360" spans="1:4" x14ac:dyDescent="0.2">
      <c r="A360">
        <v>359</v>
      </c>
      <c r="B360">
        <v>78.84</v>
      </c>
      <c r="C360" s="1">
        <v>21.108374366199911</v>
      </c>
      <c r="D360">
        <v>45.59</v>
      </c>
    </row>
    <row r="361" spans="1:4" x14ac:dyDescent="0.2">
      <c r="A361">
        <v>360</v>
      </c>
      <c r="B361">
        <v>56.13</v>
      </c>
      <c r="C361" s="1">
        <v>28.8617597369526</v>
      </c>
      <c r="D361">
        <v>84.89</v>
      </c>
    </row>
    <row r="362" spans="1:4" x14ac:dyDescent="0.2">
      <c r="A362">
        <v>361</v>
      </c>
      <c r="B362">
        <v>56.3</v>
      </c>
      <c r="C362" s="1">
        <v>27.915637506434301</v>
      </c>
      <c r="D362">
        <v>76.78</v>
      </c>
    </row>
    <row r="363" spans="1:4" x14ac:dyDescent="0.2">
      <c r="A363">
        <v>362</v>
      </c>
      <c r="B363">
        <v>55.28</v>
      </c>
      <c r="C363" s="1">
        <v>25.810765321855499</v>
      </c>
      <c r="D363">
        <v>75.75</v>
      </c>
    </row>
    <row r="364" spans="1:4" x14ac:dyDescent="0.2">
      <c r="A364">
        <v>363</v>
      </c>
      <c r="B364">
        <v>54.32</v>
      </c>
      <c r="C364" s="1">
        <v>24.804287368126602</v>
      </c>
      <c r="D364">
        <v>65.61</v>
      </c>
    </row>
    <row r="365" spans="1:4" x14ac:dyDescent="0.2">
      <c r="A365">
        <v>364</v>
      </c>
      <c r="B365">
        <v>54.99</v>
      </c>
      <c r="C365" s="1">
        <v>25.450940264636102</v>
      </c>
      <c r="D365">
        <v>66.28</v>
      </c>
    </row>
    <row r="366" spans="1:4" x14ac:dyDescent="0.2">
      <c r="A366">
        <v>365</v>
      </c>
      <c r="B366">
        <v>55.3</v>
      </c>
      <c r="C366" s="1">
        <v>26.355101925861398</v>
      </c>
      <c r="D366">
        <v>75.760000000000005</v>
      </c>
    </row>
    <row r="367" spans="1:4" x14ac:dyDescent="0.2">
      <c r="A367">
        <v>366</v>
      </c>
      <c r="B367">
        <v>56.11</v>
      </c>
      <c r="C367" s="1">
        <v>28.0029074096309</v>
      </c>
      <c r="D367">
        <v>84.86</v>
      </c>
    </row>
    <row r="368" spans="1:4" x14ac:dyDescent="0.2">
      <c r="A368">
        <v>367</v>
      </c>
      <c r="B368">
        <v>75.22</v>
      </c>
      <c r="C368" s="1">
        <v>33.150424813236597</v>
      </c>
      <c r="D368">
        <v>51.9</v>
      </c>
    </row>
    <row r="369" spans="1:4" x14ac:dyDescent="0.2">
      <c r="A369">
        <v>368</v>
      </c>
      <c r="B369">
        <v>79.260000000000005</v>
      </c>
      <c r="C369" s="1">
        <v>49.078300399060204</v>
      </c>
      <c r="D369">
        <v>62.85</v>
      </c>
    </row>
    <row r="370" spans="1:4" x14ac:dyDescent="0.2">
      <c r="A370">
        <v>369</v>
      </c>
      <c r="B370">
        <v>100.29</v>
      </c>
      <c r="C370" s="1">
        <v>51.779473588473515</v>
      </c>
      <c r="D370">
        <v>68.2</v>
      </c>
    </row>
    <row r="371" spans="1:4" x14ac:dyDescent="0.2">
      <c r="A371">
        <v>370</v>
      </c>
      <c r="B371">
        <v>100.29</v>
      </c>
      <c r="C371" s="1">
        <v>60.559473588473516</v>
      </c>
      <c r="D371">
        <v>76.98</v>
      </c>
    </row>
    <row r="372" spans="1:4" x14ac:dyDescent="0.2">
      <c r="A372">
        <v>371</v>
      </c>
      <c r="B372">
        <v>100.29</v>
      </c>
      <c r="C372" s="1">
        <v>57.649473588473491</v>
      </c>
      <c r="D372">
        <v>74.069999999999993</v>
      </c>
    </row>
    <row r="373" spans="1:4" x14ac:dyDescent="0.2">
      <c r="A373">
        <v>372</v>
      </c>
      <c r="B373">
        <v>100.29</v>
      </c>
      <c r="C373" s="1">
        <v>51.164023552238213</v>
      </c>
      <c r="D373">
        <v>70.680000000000007</v>
      </c>
    </row>
    <row r="374" spans="1:4" x14ac:dyDescent="0.2">
      <c r="A374">
        <v>373</v>
      </c>
      <c r="B374">
        <v>100.29</v>
      </c>
      <c r="C374" s="1">
        <v>48.2204752516637</v>
      </c>
      <c r="D374">
        <v>67.739999999999995</v>
      </c>
    </row>
    <row r="375" spans="1:4" x14ac:dyDescent="0.2">
      <c r="A375">
        <v>374</v>
      </c>
      <c r="B375">
        <v>100.29</v>
      </c>
      <c r="C375" s="1">
        <v>41.641637820601112</v>
      </c>
      <c r="D375">
        <v>64.98</v>
      </c>
    </row>
    <row r="376" spans="1:4" x14ac:dyDescent="0.2">
      <c r="A376">
        <v>375</v>
      </c>
      <c r="B376">
        <v>79.290000000000006</v>
      </c>
      <c r="C376" s="1">
        <v>40.0217081676373</v>
      </c>
      <c r="D376">
        <v>60.04</v>
      </c>
    </row>
    <row r="377" spans="1:4" x14ac:dyDescent="0.2">
      <c r="A377">
        <v>376</v>
      </c>
      <c r="B377">
        <v>79.3</v>
      </c>
      <c r="C377" s="1">
        <v>38.908024718699593</v>
      </c>
      <c r="D377">
        <v>57.98</v>
      </c>
    </row>
    <row r="378" spans="1:4" x14ac:dyDescent="0.2">
      <c r="A378">
        <v>377</v>
      </c>
      <c r="B378">
        <v>100.29</v>
      </c>
      <c r="C378" s="1">
        <v>42.499473588473506</v>
      </c>
      <c r="D378">
        <v>58.92</v>
      </c>
    </row>
    <row r="379" spans="1:4" x14ac:dyDescent="0.2">
      <c r="A379">
        <v>378</v>
      </c>
      <c r="B379">
        <v>100.29</v>
      </c>
      <c r="C379" s="1">
        <v>53.509473588473504</v>
      </c>
      <c r="D379">
        <v>69.930000000000007</v>
      </c>
    </row>
    <row r="380" spans="1:4" x14ac:dyDescent="0.2">
      <c r="A380">
        <v>379</v>
      </c>
      <c r="B380">
        <v>100.29</v>
      </c>
      <c r="C380" s="1">
        <v>38.155349485051808</v>
      </c>
      <c r="D380">
        <v>61.52</v>
      </c>
    </row>
    <row r="381" spans="1:4" x14ac:dyDescent="0.2">
      <c r="A381">
        <v>380</v>
      </c>
      <c r="B381">
        <v>79.28</v>
      </c>
      <c r="C381" s="1">
        <v>37.0257788003427</v>
      </c>
      <c r="D381">
        <v>57.93</v>
      </c>
    </row>
    <row r="382" spans="1:4" x14ac:dyDescent="0.2">
      <c r="A382">
        <v>381</v>
      </c>
      <c r="B382">
        <v>78.77</v>
      </c>
      <c r="C382" s="1">
        <v>31.02514280784041</v>
      </c>
      <c r="D382">
        <v>55.63</v>
      </c>
    </row>
    <row r="383" spans="1:4" x14ac:dyDescent="0.2">
      <c r="A383">
        <v>382</v>
      </c>
      <c r="B383">
        <v>75.23</v>
      </c>
      <c r="C383" s="1">
        <v>32.260424155720607</v>
      </c>
      <c r="D383">
        <v>51.95</v>
      </c>
    </row>
    <row r="384" spans="1:4" x14ac:dyDescent="0.2">
      <c r="A384">
        <v>383</v>
      </c>
      <c r="B384">
        <v>75.22</v>
      </c>
      <c r="C384" s="1">
        <v>28.364700491363905</v>
      </c>
      <c r="D384">
        <v>-13.9</v>
      </c>
    </row>
    <row r="385" spans="1:4" x14ac:dyDescent="0.2">
      <c r="A385">
        <v>384</v>
      </c>
      <c r="B385">
        <v>48.83</v>
      </c>
      <c r="C385" s="1">
        <v>25.630289802117701</v>
      </c>
      <c r="D385">
        <v>78.930000000000007</v>
      </c>
    </row>
    <row r="386" spans="1:4" x14ac:dyDescent="0.2">
      <c r="A386">
        <v>385</v>
      </c>
      <c r="B386">
        <v>55.74</v>
      </c>
      <c r="C386" s="1">
        <v>26.143233008455098</v>
      </c>
      <c r="D386">
        <v>76.14</v>
      </c>
    </row>
    <row r="387" spans="1:4" x14ac:dyDescent="0.2">
      <c r="A387">
        <v>386</v>
      </c>
      <c r="B387">
        <v>52.92</v>
      </c>
      <c r="C387" s="1">
        <v>23.225549124641098</v>
      </c>
      <c r="D387">
        <v>64.12</v>
      </c>
    </row>
    <row r="388" spans="1:4" x14ac:dyDescent="0.2">
      <c r="A388">
        <v>387</v>
      </c>
      <c r="B388">
        <v>51.8</v>
      </c>
      <c r="C388" s="1">
        <v>22.061720397159704</v>
      </c>
      <c r="D388">
        <v>63.02</v>
      </c>
    </row>
    <row r="389" spans="1:4" x14ac:dyDescent="0.2">
      <c r="A389">
        <v>388</v>
      </c>
      <c r="B389">
        <v>51.79</v>
      </c>
      <c r="C389" s="1">
        <v>21.976157154147906</v>
      </c>
      <c r="D389">
        <v>62.98</v>
      </c>
    </row>
    <row r="390" spans="1:4" x14ac:dyDescent="0.2">
      <c r="A390">
        <v>389</v>
      </c>
      <c r="B390">
        <v>51.33</v>
      </c>
      <c r="C390" s="1">
        <v>22.789244758443999</v>
      </c>
      <c r="D390">
        <v>62.36</v>
      </c>
    </row>
    <row r="391" spans="1:4" x14ac:dyDescent="0.2">
      <c r="A391">
        <v>390</v>
      </c>
      <c r="B391">
        <v>52.98</v>
      </c>
      <c r="C391" s="1">
        <v>16.134611837349304</v>
      </c>
      <c r="D391">
        <v>435.48</v>
      </c>
    </row>
    <row r="392" spans="1:4" x14ac:dyDescent="0.2">
      <c r="A392">
        <v>391</v>
      </c>
      <c r="B392">
        <v>78.16</v>
      </c>
      <c r="C392" s="1">
        <v>25.167509044657102</v>
      </c>
      <c r="D392">
        <v>43.82</v>
      </c>
    </row>
    <row r="393" spans="1:4" x14ac:dyDescent="0.2">
      <c r="A393">
        <v>392</v>
      </c>
      <c r="B393">
        <v>100.29</v>
      </c>
      <c r="C393" s="1">
        <v>45.159473588473503</v>
      </c>
      <c r="D393">
        <v>61.58</v>
      </c>
    </row>
    <row r="394" spans="1:4" x14ac:dyDescent="0.2">
      <c r="A394">
        <v>393</v>
      </c>
      <c r="B394">
        <v>100.29</v>
      </c>
      <c r="C394" s="1">
        <v>45.999473588473506</v>
      </c>
      <c r="D394">
        <v>62.42</v>
      </c>
    </row>
    <row r="395" spans="1:4" x14ac:dyDescent="0.2">
      <c r="A395">
        <v>394</v>
      </c>
      <c r="B395">
        <v>100.29</v>
      </c>
      <c r="C395" s="1">
        <v>43.499473588473506</v>
      </c>
      <c r="D395">
        <v>59.92</v>
      </c>
    </row>
    <row r="396" spans="1:4" x14ac:dyDescent="0.2">
      <c r="A396">
        <v>395</v>
      </c>
      <c r="B396">
        <v>100.29</v>
      </c>
      <c r="C396" s="1">
        <v>41.719473588473505</v>
      </c>
      <c r="D396">
        <v>58.14</v>
      </c>
    </row>
    <row r="397" spans="1:4" x14ac:dyDescent="0.2">
      <c r="A397">
        <v>396</v>
      </c>
      <c r="B397">
        <v>100.29</v>
      </c>
      <c r="C397" s="1">
        <v>41.569473588473507</v>
      </c>
      <c r="D397">
        <v>57.99</v>
      </c>
    </row>
    <row r="398" spans="1:4" x14ac:dyDescent="0.2">
      <c r="A398">
        <v>397</v>
      </c>
      <c r="B398">
        <v>100.29</v>
      </c>
      <c r="C398" s="1">
        <v>42.099473588473508</v>
      </c>
      <c r="D398">
        <v>58.52</v>
      </c>
    </row>
    <row r="399" spans="1:4" x14ac:dyDescent="0.2">
      <c r="A399">
        <v>398</v>
      </c>
      <c r="B399">
        <v>100.29</v>
      </c>
      <c r="C399" s="1">
        <v>44.608238782061704</v>
      </c>
      <c r="D399">
        <v>62.62</v>
      </c>
    </row>
    <row r="400" spans="1:4" x14ac:dyDescent="0.2">
      <c r="A400">
        <v>399</v>
      </c>
      <c r="B400">
        <v>100.29</v>
      </c>
      <c r="C400" s="1">
        <v>45.489473588473501</v>
      </c>
      <c r="D400">
        <v>61.91</v>
      </c>
    </row>
    <row r="401" spans="1:4" x14ac:dyDescent="0.2">
      <c r="A401">
        <v>400</v>
      </c>
      <c r="B401">
        <v>100.29</v>
      </c>
      <c r="C401" s="1">
        <v>45.529473588473508</v>
      </c>
      <c r="D401">
        <v>61.95</v>
      </c>
    </row>
    <row r="402" spans="1:4" x14ac:dyDescent="0.2">
      <c r="A402">
        <v>401</v>
      </c>
      <c r="B402">
        <v>100.29</v>
      </c>
      <c r="C402" s="1">
        <v>45.879473588473502</v>
      </c>
      <c r="D402">
        <v>62.3</v>
      </c>
    </row>
    <row r="403" spans="1:4" x14ac:dyDescent="0.2">
      <c r="A403">
        <v>402</v>
      </c>
      <c r="B403">
        <v>100.29</v>
      </c>
      <c r="C403" s="1">
        <v>56.40947358847351</v>
      </c>
      <c r="D403">
        <v>72.83</v>
      </c>
    </row>
    <row r="404" spans="1:4" x14ac:dyDescent="0.2">
      <c r="A404">
        <v>403</v>
      </c>
      <c r="B404">
        <v>100.29</v>
      </c>
      <c r="C404" s="1">
        <v>68.120475760454383</v>
      </c>
      <c r="D404">
        <v>86.07</v>
      </c>
    </row>
    <row r="405" spans="1:4" x14ac:dyDescent="0.2">
      <c r="A405">
        <v>404</v>
      </c>
      <c r="B405">
        <v>100.29</v>
      </c>
      <c r="C405" s="1">
        <v>38.319763051833604</v>
      </c>
      <c r="D405">
        <v>62.77</v>
      </c>
    </row>
    <row r="406" spans="1:4" x14ac:dyDescent="0.2">
      <c r="A406">
        <v>405</v>
      </c>
      <c r="B406">
        <v>77.37</v>
      </c>
      <c r="C406" s="1">
        <v>31.784365489150801</v>
      </c>
      <c r="D406">
        <v>57.97</v>
      </c>
    </row>
    <row r="407" spans="1:4" x14ac:dyDescent="0.2">
      <c r="A407">
        <v>406</v>
      </c>
      <c r="B407">
        <v>74.69</v>
      </c>
      <c r="C407" s="1">
        <v>33.9955156681158</v>
      </c>
      <c r="D407">
        <v>56.05</v>
      </c>
    </row>
    <row r="408" spans="1:4" x14ac:dyDescent="0.2">
      <c r="A408">
        <v>407</v>
      </c>
      <c r="B408">
        <v>61.93</v>
      </c>
      <c r="C408" s="1">
        <v>21.2171009062398</v>
      </c>
      <c r="D408">
        <v>43.35</v>
      </c>
    </row>
    <row r="409" spans="1:4" x14ac:dyDescent="0.2">
      <c r="A409">
        <v>408</v>
      </c>
      <c r="B409">
        <v>57.99</v>
      </c>
      <c r="C409" s="1">
        <v>15.734854454101194</v>
      </c>
      <c r="D409">
        <v>39.44</v>
      </c>
    </row>
    <row r="410" spans="1:4" x14ac:dyDescent="0.2">
      <c r="A410">
        <v>409</v>
      </c>
      <c r="B410">
        <v>56.18</v>
      </c>
      <c r="C410" s="1">
        <v>26.463780634842401</v>
      </c>
      <c r="D410">
        <v>85.2</v>
      </c>
    </row>
    <row r="411" spans="1:4" x14ac:dyDescent="0.2">
      <c r="A411">
        <v>410</v>
      </c>
      <c r="B411">
        <v>54.45</v>
      </c>
      <c r="C411" s="1">
        <v>24.680420568146097</v>
      </c>
      <c r="D411">
        <v>83.41</v>
      </c>
    </row>
    <row r="412" spans="1:4" x14ac:dyDescent="0.2">
      <c r="A412">
        <v>411</v>
      </c>
      <c r="B412">
        <v>53.43</v>
      </c>
      <c r="C412" s="1">
        <v>23.607331719928304</v>
      </c>
      <c r="D412">
        <v>72.62</v>
      </c>
    </row>
    <row r="413" spans="1:4" x14ac:dyDescent="0.2">
      <c r="A413">
        <v>412</v>
      </c>
      <c r="B413">
        <v>52.54</v>
      </c>
      <c r="C413" s="1">
        <v>21.820972149478003</v>
      </c>
      <c r="D413">
        <v>71.680000000000007</v>
      </c>
    </row>
    <row r="414" spans="1:4" x14ac:dyDescent="0.2">
      <c r="A414">
        <v>413</v>
      </c>
      <c r="B414">
        <v>53.94</v>
      </c>
      <c r="C414" s="1">
        <v>23.183738757447905</v>
      </c>
      <c r="D414">
        <v>73.040000000000006</v>
      </c>
    </row>
    <row r="415" spans="1:4" x14ac:dyDescent="0.2">
      <c r="A415">
        <v>414</v>
      </c>
      <c r="B415">
        <v>54.56</v>
      </c>
      <c r="C415" s="1">
        <v>25.917048189323204</v>
      </c>
      <c r="D415">
        <v>417.27</v>
      </c>
    </row>
    <row r="416" spans="1:4" x14ac:dyDescent="0.2">
      <c r="A416">
        <v>415</v>
      </c>
      <c r="B416">
        <v>63.66</v>
      </c>
      <c r="C416" s="1">
        <v>32.017313622161105</v>
      </c>
      <c r="D416">
        <v>47.25</v>
      </c>
    </row>
    <row r="417" spans="1:4" x14ac:dyDescent="0.2">
      <c r="A417">
        <v>416</v>
      </c>
      <c r="B417">
        <v>63.36</v>
      </c>
      <c r="C417" s="1">
        <v>46.019473588473502</v>
      </c>
      <c r="D417">
        <v>62.44</v>
      </c>
    </row>
    <row r="418" spans="1:4" x14ac:dyDescent="0.2">
      <c r="A418">
        <v>417</v>
      </c>
      <c r="B418">
        <v>88.43</v>
      </c>
      <c r="C418" s="1">
        <v>50.139473588473507</v>
      </c>
      <c r="D418">
        <v>66.56</v>
      </c>
    </row>
    <row r="419" spans="1:4" x14ac:dyDescent="0.2">
      <c r="A419">
        <v>418</v>
      </c>
      <c r="B419">
        <v>86.82</v>
      </c>
      <c r="C419" s="1">
        <v>48.529473588473508</v>
      </c>
      <c r="D419">
        <v>64.95</v>
      </c>
    </row>
    <row r="420" spans="1:4" x14ac:dyDescent="0.2">
      <c r="A420">
        <v>419</v>
      </c>
      <c r="B420">
        <v>84.58</v>
      </c>
      <c r="C420" s="1">
        <v>46.289473588473506</v>
      </c>
      <c r="D420">
        <v>62.71</v>
      </c>
    </row>
    <row r="421" spans="1:4" x14ac:dyDescent="0.2">
      <c r="A421">
        <v>420</v>
      </c>
      <c r="B421">
        <v>87.18</v>
      </c>
      <c r="C421" s="1">
        <v>47.009704922049607</v>
      </c>
      <c r="D421">
        <v>65.31</v>
      </c>
    </row>
    <row r="422" spans="1:4" x14ac:dyDescent="0.2">
      <c r="A422">
        <v>421</v>
      </c>
      <c r="B422">
        <v>83.94</v>
      </c>
      <c r="C422" s="1">
        <v>37.708186102713604</v>
      </c>
      <c r="D422">
        <v>62.07</v>
      </c>
    </row>
    <row r="423" spans="1:4" x14ac:dyDescent="0.2">
      <c r="A423">
        <v>422</v>
      </c>
      <c r="B423">
        <v>60.64</v>
      </c>
      <c r="C423" s="1">
        <v>39.466206722745397</v>
      </c>
      <c r="D423">
        <v>59.91</v>
      </c>
    </row>
    <row r="424" spans="1:4" x14ac:dyDescent="0.2">
      <c r="A424">
        <v>423</v>
      </c>
      <c r="B424">
        <v>55.78</v>
      </c>
      <c r="C424" s="1">
        <v>33.047235903077507</v>
      </c>
      <c r="D424">
        <v>55.09</v>
      </c>
    </row>
    <row r="425" spans="1:4" x14ac:dyDescent="0.2">
      <c r="A425">
        <v>424</v>
      </c>
      <c r="B425">
        <v>54.61</v>
      </c>
      <c r="C425" s="1">
        <v>31.925675569608401</v>
      </c>
      <c r="D425">
        <v>53.95</v>
      </c>
    </row>
    <row r="426" spans="1:4" x14ac:dyDescent="0.2">
      <c r="A426">
        <v>425</v>
      </c>
      <c r="B426">
        <v>55.82</v>
      </c>
      <c r="C426" s="1">
        <v>35.557475593998099</v>
      </c>
      <c r="D426">
        <v>55.92</v>
      </c>
    </row>
    <row r="427" spans="1:4" x14ac:dyDescent="0.2">
      <c r="A427">
        <v>426</v>
      </c>
      <c r="B427">
        <v>62.79</v>
      </c>
      <c r="C427" s="1">
        <v>47.331514072513798</v>
      </c>
      <c r="D427">
        <v>62.19</v>
      </c>
    </row>
    <row r="428" spans="1:4" x14ac:dyDescent="0.2">
      <c r="A428">
        <v>427</v>
      </c>
      <c r="B428">
        <v>78.77</v>
      </c>
      <c r="C428" s="1">
        <v>40.479473588473503</v>
      </c>
      <c r="D428">
        <v>56.9</v>
      </c>
    </row>
    <row r="429" spans="1:4" x14ac:dyDescent="0.2">
      <c r="A429">
        <v>428</v>
      </c>
      <c r="B429">
        <v>82.94</v>
      </c>
      <c r="C429" s="1">
        <v>35.732958286568199</v>
      </c>
      <c r="D429">
        <v>153.16</v>
      </c>
    </row>
    <row r="430" spans="1:4" x14ac:dyDescent="0.2">
      <c r="A430">
        <v>429</v>
      </c>
      <c r="B430">
        <v>81.23</v>
      </c>
      <c r="C430" s="1">
        <v>47.986270459119503</v>
      </c>
      <c r="D430">
        <v>93.97</v>
      </c>
    </row>
    <row r="431" spans="1:4" x14ac:dyDescent="0.2">
      <c r="A431">
        <v>430</v>
      </c>
      <c r="B431">
        <v>69.72</v>
      </c>
      <c r="C431" s="1">
        <v>39.323960947716309</v>
      </c>
      <c r="D431">
        <v>82.45</v>
      </c>
    </row>
    <row r="432" spans="1:4" x14ac:dyDescent="0.2">
      <c r="A432">
        <v>431</v>
      </c>
      <c r="B432">
        <v>68.459999999999994</v>
      </c>
      <c r="C432" s="1">
        <v>38.075116539932196</v>
      </c>
      <c r="D432">
        <v>81.19</v>
      </c>
    </row>
    <row r="433" spans="1:4" x14ac:dyDescent="0.2">
      <c r="A433">
        <v>432</v>
      </c>
      <c r="B433">
        <v>66.48</v>
      </c>
      <c r="C433" s="1">
        <v>29.845509702144206</v>
      </c>
      <c r="D433">
        <v>72.239999999999995</v>
      </c>
    </row>
    <row r="434" spans="1:4" x14ac:dyDescent="0.2">
      <c r="A434">
        <v>433</v>
      </c>
      <c r="B434">
        <v>60.46</v>
      </c>
      <c r="C434" s="1">
        <v>28.018318603409007</v>
      </c>
      <c r="D434">
        <v>70.010000000000005</v>
      </c>
    </row>
    <row r="435" spans="1:4" x14ac:dyDescent="0.2">
      <c r="A435">
        <v>434</v>
      </c>
      <c r="B435">
        <v>60.35</v>
      </c>
      <c r="C435" s="1">
        <v>27.908318603409008</v>
      </c>
      <c r="D435">
        <v>69.900000000000006</v>
      </c>
    </row>
    <row r="436" spans="1:4" x14ac:dyDescent="0.2">
      <c r="A436">
        <v>435</v>
      </c>
      <c r="B436">
        <v>59.46</v>
      </c>
      <c r="C436" s="1">
        <v>26.978895779776799</v>
      </c>
      <c r="D436">
        <v>69.010000000000005</v>
      </c>
    </row>
    <row r="437" spans="1:4" x14ac:dyDescent="0.2">
      <c r="A437">
        <v>436</v>
      </c>
      <c r="B437">
        <v>58.39</v>
      </c>
      <c r="C437" s="1">
        <v>27.036257796545904</v>
      </c>
      <c r="D437">
        <v>68.84</v>
      </c>
    </row>
    <row r="438" spans="1:4" x14ac:dyDescent="0.2">
      <c r="A438">
        <v>437</v>
      </c>
      <c r="B438">
        <v>56.61</v>
      </c>
      <c r="C438" s="1">
        <v>31.664814131985999</v>
      </c>
      <c r="D438">
        <v>67.03</v>
      </c>
    </row>
    <row r="439" spans="1:4" x14ac:dyDescent="0.2">
      <c r="A439">
        <v>438</v>
      </c>
      <c r="B439">
        <v>56.78</v>
      </c>
      <c r="C439" s="1">
        <v>34.173278243866996</v>
      </c>
      <c r="D439">
        <v>56.44</v>
      </c>
    </row>
    <row r="440" spans="1:4" x14ac:dyDescent="0.2">
      <c r="A440">
        <v>439</v>
      </c>
      <c r="B440">
        <v>61.41</v>
      </c>
      <c r="C440" s="1">
        <v>32.838967404070303</v>
      </c>
      <c r="D440">
        <v>66.400000000000006</v>
      </c>
    </row>
    <row r="441" spans="1:4" x14ac:dyDescent="0.2">
      <c r="A441">
        <v>440</v>
      </c>
      <c r="B441">
        <v>42.49</v>
      </c>
      <c r="C441" s="1">
        <v>29.188257689055298</v>
      </c>
      <c r="D441">
        <v>71.89</v>
      </c>
    </row>
    <row r="442" spans="1:4" x14ac:dyDescent="0.2">
      <c r="A442">
        <v>441</v>
      </c>
      <c r="B442">
        <v>64.72</v>
      </c>
      <c r="C442" s="1">
        <v>32.278318603408998</v>
      </c>
      <c r="D442">
        <v>74.27</v>
      </c>
    </row>
    <row r="443" spans="1:4" x14ac:dyDescent="0.2">
      <c r="A443">
        <v>442</v>
      </c>
      <c r="B443">
        <v>68.209999999999994</v>
      </c>
      <c r="C443" s="1">
        <v>35.633492158806199</v>
      </c>
      <c r="D443">
        <v>82.11</v>
      </c>
    </row>
    <row r="444" spans="1:4" x14ac:dyDescent="0.2">
      <c r="A444">
        <v>443</v>
      </c>
      <c r="B444">
        <v>67.16</v>
      </c>
      <c r="C444" s="1">
        <v>41.371546935787002</v>
      </c>
      <c r="D444">
        <v>82.69</v>
      </c>
    </row>
    <row r="445" spans="1:4" x14ac:dyDescent="0.2">
      <c r="A445">
        <v>444</v>
      </c>
      <c r="B445">
        <v>78.56</v>
      </c>
      <c r="C445" s="1">
        <v>48.234829067962998</v>
      </c>
      <c r="D445">
        <v>91.2</v>
      </c>
    </row>
    <row r="446" spans="1:4" x14ac:dyDescent="0.2">
      <c r="A446">
        <v>445</v>
      </c>
      <c r="B446">
        <v>78</v>
      </c>
      <c r="C446" s="1">
        <v>43.012105250633105</v>
      </c>
      <c r="D446">
        <v>90.64</v>
      </c>
    </row>
    <row r="447" spans="1:4" x14ac:dyDescent="0.2">
      <c r="A447">
        <v>446</v>
      </c>
      <c r="B447">
        <v>68.69</v>
      </c>
      <c r="C447" s="1">
        <v>36.138096250721411</v>
      </c>
      <c r="D447">
        <v>82.5</v>
      </c>
    </row>
    <row r="448" spans="1:4" x14ac:dyDescent="0.2">
      <c r="A448">
        <v>447</v>
      </c>
      <c r="B448">
        <v>66.760000000000005</v>
      </c>
      <c r="C448" s="1">
        <v>34.318318603409004</v>
      </c>
      <c r="D448">
        <v>76.31</v>
      </c>
    </row>
    <row r="449" spans="1:4" x14ac:dyDescent="0.2">
      <c r="A449">
        <v>448</v>
      </c>
      <c r="B449">
        <v>66.91</v>
      </c>
      <c r="C449" s="1">
        <v>34.46831860340901</v>
      </c>
      <c r="D449">
        <v>76.459999999999994</v>
      </c>
    </row>
    <row r="450" spans="1:4" x14ac:dyDescent="0.2">
      <c r="A450">
        <v>449</v>
      </c>
      <c r="B450">
        <v>68.349999999999994</v>
      </c>
      <c r="C450" s="1">
        <v>40.526763400495604</v>
      </c>
      <c r="D450">
        <v>77.900000000000006</v>
      </c>
    </row>
    <row r="451" spans="1:4" x14ac:dyDescent="0.2">
      <c r="A451">
        <v>450</v>
      </c>
      <c r="B451">
        <v>80.91</v>
      </c>
      <c r="C451" s="1">
        <v>46.000905914693199</v>
      </c>
      <c r="D451">
        <v>93.52</v>
      </c>
    </row>
    <row r="452" spans="1:4" x14ac:dyDescent="0.2">
      <c r="A452">
        <v>451</v>
      </c>
      <c r="B452">
        <v>79.08</v>
      </c>
      <c r="C452" s="1">
        <v>51.332655549004002</v>
      </c>
      <c r="D452">
        <v>91.19</v>
      </c>
    </row>
    <row r="453" spans="1:4" x14ac:dyDescent="0.2">
      <c r="A453">
        <v>452</v>
      </c>
      <c r="B453">
        <v>70.319999999999993</v>
      </c>
      <c r="C453" s="1">
        <v>42.577336759798804</v>
      </c>
      <c r="D453">
        <v>82.42</v>
      </c>
    </row>
    <row r="454" spans="1:4" x14ac:dyDescent="0.2">
      <c r="A454">
        <v>453</v>
      </c>
      <c r="B454">
        <v>67.02</v>
      </c>
      <c r="C454" s="1">
        <v>36.732197700402601</v>
      </c>
      <c r="D454">
        <v>76.569999999999993</v>
      </c>
    </row>
    <row r="455" spans="1:4" x14ac:dyDescent="0.2">
      <c r="A455">
        <v>454</v>
      </c>
      <c r="B455">
        <v>70.2</v>
      </c>
      <c r="C455" s="1">
        <v>36.797239447408501</v>
      </c>
      <c r="D455">
        <v>74.290000000000006</v>
      </c>
    </row>
    <row r="456" spans="1:4" x14ac:dyDescent="0.2">
      <c r="A456">
        <v>455</v>
      </c>
      <c r="B456">
        <v>70.569999999999993</v>
      </c>
      <c r="C456" s="1">
        <v>37.1824630774558</v>
      </c>
      <c r="D456">
        <v>74.680000000000007</v>
      </c>
    </row>
    <row r="457" spans="1:4" x14ac:dyDescent="0.2">
      <c r="A457">
        <v>456</v>
      </c>
      <c r="B457">
        <v>68.930000000000007</v>
      </c>
      <c r="C457" s="1">
        <v>35.797711515009205</v>
      </c>
      <c r="D457">
        <v>78.47</v>
      </c>
    </row>
    <row r="458" spans="1:4" x14ac:dyDescent="0.2">
      <c r="A458">
        <v>457</v>
      </c>
      <c r="B458">
        <v>64.069999999999993</v>
      </c>
      <c r="C458" s="1">
        <v>33.793460293428097</v>
      </c>
      <c r="D458">
        <v>76.66</v>
      </c>
    </row>
    <row r="459" spans="1:4" x14ac:dyDescent="0.2">
      <c r="A459">
        <v>458</v>
      </c>
      <c r="B459">
        <v>59.27</v>
      </c>
      <c r="C459" s="1">
        <v>26.780301793877804</v>
      </c>
      <c r="D459">
        <v>68.819999999999993</v>
      </c>
    </row>
    <row r="460" spans="1:4" x14ac:dyDescent="0.2">
      <c r="A460">
        <v>459</v>
      </c>
      <c r="B460">
        <v>57.89</v>
      </c>
      <c r="C460" s="1">
        <v>25.448318603409</v>
      </c>
      <c r="D460">
        <v>67.44</v>
      </c>
    </row>
    <row r="461" spans="1:4" x14ac:dyDescent="0.2">
      <c r="A461">
        <v>460</v>
      </c>
      <c r="B461">
        <v>57.08</v>
      </c>
      <c r="C461" s="1">
        <v>24.638318603409004</v>
      </c>
      <c r="D461">
        <v>66.63</v>
      </c>
    </row>
    <row r="462" spans="1:4" x14ac:dyDescent="0.2">
      <c r="A462">
        <v>461</v>
      </c>
      <c r="B462">
        <v>56.93</v>
      </c>
      <c r="C462" s="1">
        <v>24.488318603409006</v>
      </c>
      <c r="D462">
        <v>66.48</v>
      </c>
    </row>
    <row r="463" spans="1:4" x14ac:dyDescent="0.2">
      <c r="A463">
        <v>462</v>
      </c>
      <c r="B463">
        <v>56.52</v>
      </c>
      <c r="C463" s="1">
        <v>24.078318603409009</v>
      </c>
      <c r="D463">
        <v>66.069999999999993</v>
      </c>
    </row>
    <row r="464" spans="1:4" x14ac:dyDescent="0.2">
      <c r="A464">
        <v>463</v>
      </c>
      <c r="B464">
        <v>49.73</v>
      </c>
      <c r="C464" s="1">
        <v>17.288318603409003</v>
      </c>
      <c r="D464">
        <v>59.28</v>
      </c>
    </row>
    <row r="465" spans="1:4" x14ac:dyDescent="0.2">
      <c r="A465">
        <v>464</v>
      </c>
      <c r="B465">
        <v>54.39</v>
      </c>
      <c r="C465" s="1">
        <v>21.948318603409</v>
      </c>
      <c r="D465">
        <v>63.94</v>
      </c>
    </row>
    <row r="466" spans="1:4" x14ac:dyDescent="0.2">
      <c r="A466">
        <v>465</v>
      </c>
      <c r="B466">
        <v>58.73</v>
      </c>
      <c r="C466" s="1">
        <v>30.766383352278503</v>
      </c>
      <c r="D466">
        <v>68.28</v>
      </c>
    </row>
    <row r="467" spans="1:4" x14ac:dyDescent="0.2">
      <c r="A467">
        <v>466</v>
      </c>
      <c r="B467">
        <v>72.25</v>
      </c>
      <c r="C467" s="1">
        <v>39.176007841911002</v>
      </c>
      <c r="D467">
        <v>73.92</v>
      </c>
    </row>
    <row r="468" spans="1:4" x14ac:dyDescent="0.2">
      <c r="A468">
        <v>467</v>
      </c>
      <c r="B468">
        <v>68.430000000000007</v>
      </c>
      <c r="C468" s="1">
        <v>40.979806358468103</v>
      </c>
      <c r="D468">
        <v>80.989999999999995</v>
      </c>
    </row>
    <row r="469" spans="1:4" x14ac:dyDescent="0.2">
      <c r="A469">
        <v>468</v>
      </c>
      <c r="B469">
        <v>69.03</v>
      </c>
      <c r="C469" s="1">
        <v>41.589441018301507</v>
      </c>
      <c r="D469">
        <v>81.599999999999994</v>
      </c>
    </row>
    <row r="470" spans="1:4" x14ac:dyDescent="0.2">
      <c r="A470">
        <v>469</v>
      </c>
      <c r="B470">
        <v>68.69</v>
      </c>
      <c r="C470" s="1">
        <v>41.246057148029408</v>
      </c>
      <c r="D470">
        <v>81.25</v>
      </c>
    </row>
    <row r="471" spans="1:4" x14ac:dyDescent="0.2">
      <c r="A471">
        <v>470</v>
      </c>
      <c r="B471">
        <v>67.3</v>
      </c>
      <c r="C471" s="1">
        <v>37.053375619752707</v>
      </c>
      <c r="D471">
        <v>79.31</v>
      </c>
    </row>
    <row r="472" spans="1:4" x14ac:dyDescent="0.2">
      <c r="A472">
        <v>471</v>
      </c>
      <c r="B472">
        <v>66.709999999999994</v>
      </c>
      <c r="C472" s="1">
        <v>33.681655803532301</v>
      </c>
      <c r="D472">
        <v>76.22</v>
      </c>
    </row>
    <row r="473" spans="1:4" x14ac:dyDescent="0.2">
      <c r="A473">
        <v>472</v>
      </c>
      <c r="B473">
        <v>67.209999999999994</v>
      </c>
      <c r="C473" s="1">
        <v>29.604940841668103</v>
      </c>
      <c r="D473">
        <v>68.92</v>
      </c>
    </row>
    <row r="474" spans="1:4" x14ac:dyDescent="0.2">
      <c r="A474">
        <v>473</v>
      </c>
      <c r="B474">
        <v>65.510000000000005</v>
      </c>
      <c r="C474" s="1">
        <v>32.218817806154</v>
      </c>
      <c r="D474">
        <v>69.77</v>
      </c>
    </row>
    <row r="475" spans="1:4" x14ac:dyDescent="0.2">
      <c r="A475">
        <v>474</v>
      </c>
      <c r="B475">
        <v>68.959999999999994</v>
      </c>
      <c r="C475" s="1">
        <v>43.568026225587495</v>
      </c>
      <c r="D475">
        <v>70.680000000000007</v>
      </c>
    </row>
    <row r="476" spans="1:4" x14ac:dyDescent="0.2">
      <c r="A476">
        <v>475</v>
      </c>
      <c r="B476">
        <v>69.63</v>
      </c>
      <c r="C476" s="1">
        <v>42.190502634101698</v>
      </c>
      <c r="D476">
        <v>82.19</v>
      </c>
    </row>
    <row r="477" spans="1:4" x14ac:dyDescent="0.2">
      <c r="A477">
        <v>476</v>
      </c>
      <c r="B477">
        <v>68.739999999999995</v>
      </c>
      <c r="C477" s="1">
        <v>41.299598524173099</v>
      </c>
      <c r="D477">
        <v>81.290000000000006</v>
      </c>
    </row>
    <row r="478" spans="1:4" x14ac:dyDescent="0.2">
      <c r="A478">
        <v>477</v>
      </c>
      <c r="B478">
        <v>67.59</v>
      </c>
      <c r="C478" s="1">
        <v>40.146860133195098</v>
      </c>
      <c r="D478">
        <v>77.099999999999994</v>
      </c>
    </row>
    <row r="479" spans="1:4" x14ac:dyDescent="0.2">
      <c r="A479">
        <v>478</v>
      </c>
      <c r="B479">
        <v>64.39</v>
      </c>
      <c r="C479" s="1">
        <v>36.940207255267005</v>
      </c>
      <c r="D479">
        <v>76.59</v>
      </c>
    </row>
    <row r="480" spans="1:4" x14ac:dyDescent="0.2">
      <c r="A480">
        <v>479</v>
      </c>
      <c r="B480">
        <v>63.4</v>
      </c>
      <c r="C480" s="1">
        <v>35.700269746910898</v>
      </c>
      <c r="D480">
        <v>72.760000000000005</v>
      </c>
    </row>
    <row r="481" spans="1:4" x14ac:dyDescent="0.2">
      <c r="A481">
        <v>480</v>
      </c>
      <c r="B481">
        <v>57.95</v>
      </c>
      <c r="C481" s="1">
        <v>25.508318603409002</v>
      </c>
      <c r="D481">
        <v>67.5</v>
      </c>
    </row>
    <row r="482" spans="1:4" x14ac:dyDescent="0.2">
      <c r="A482">
        <v>481</v>
      </c>
      <c r="B482">
        <v>53.62</v>
      </c>
      <c r="C482" s="1">
        <v>21.183692930340705</v>
      </c>
      <c r="D482">
        <v>63.17</v>
      </c>
    </row>
    <row r="483" spans="1:4" x14ac:dyDescent="0.2">
      <c r="A483">
        <v>482</v>
      </c>
      <c r="B483">
        <v>55.92</v>
      </c>
      <c r="C483" s="1">
        <v>23.481170499177502</v>
      </c>
      <c r="D483">
        <v>65.47</v>
      </c>
    </row>
    <row r="484" spans="1:4" x14ac:dyDescent="0.2">
      <c r="A484">
        <v>483</v>
      </c>
      <c r="B484">
        <v>48.58</v>
      </c>
      <c r="C484" s="1">
        <v>16.138318603409004</v>
      </c>
      <c r="D484">
        <v>58.13</v>
      </c>
    </row>
    <row r="485" spans="1:4" x14ac:dyDescent="0.2">
      <c r="A485">
        <v>484</v>
      </c>
      <c r="B485">
        <v>48.63</v>
      </c>
      <c r="C485" s="1">
        <v>16.188318603409002</v>
      </c>
      <c r="D485">
        <v>58.18</v>
      </c>
    </row>
    <row r="486" spans="1:4" x14ac:dyDescent="0.2">
      <c r="A486">
        <v>485</v>
      </c>
      <c r="B486">
        <v>55.87</v>
      </c>
      <c r="C486" s="1">
        <v>23.428318603409004</v>
      </c>
      <c r="D486">
        <v>65.42</v>
      </c>
    </row>
    <row r="487" spans="1:4" x14ac:dyDescent="0.2">
      <c r="A487">
        <v>486</v>
      </c>
      <c r="B487">
        <v>55.95</v>
      </c>
      <c r="C487" s="1">
        <v>32.12661801279841</v>
      </c>
      <c r="D487">
        <v>65.5</v>
      </c>
    </row>
    <row r="488" spans="1:4" x14ac:dyDescent="0.2">
      <c r="A488">
        <v>487</v>
      </c>
      <c r="B488">
        <v>66.680000000000007</v>
      </c>
      <c r="C488" s="1">
        <v>45.622169091336197</v>
      </c>
      <c r="D488">
        <v>79.42</v>
      </c>
    </row>
    <row r="489" spans="1:4" x14ac:dyDescent="0.2">
      <c r="A489">
        <v>488</v>
      </c>
      <c r="B489">
        <v>84.95</v>
      </c>
      <c r="C489" s="1">
        <v>35.257800859078699</v>
      </c>
      <c r="D489">
        <v>88.11</v>
      </c>
    </row>
    <row r="490" spans="1:4" x14ac:dyDescent="0.2">
      <c r="A490">
        <v>489</v>
      </c>
      <c r="B490">
        <v>70</v>
      </c>
      <c r="C490" s="1">
        <v>31.989577031718198</v>
      </c>
      <c r="D490">
        <v>103.78</v>
      </c>
    </row>
    <row r="491" spans="1:4" x14ac:dyDescent="0.2">
      <c r="A491">
        <v>490</v>
      </c>
      <c r="B491">
        <v>71.540000000000006</v>
      </c>
      <c r="C491" s="1">
        <v>32.112305508831902</v>
      </c>
      <c r="D491">
        <v>103.71</v>
      </c>
    </row>
    <row r="492" spans="1:4" x14ac:dyDescent="0.2">
      <c r="A492">
        <v>491</v>
      </c>
      <c r="B492">
        <v>72.55</v>
      </c>
      <c r="C492" s="1">
        <v>33.246251951862803</v>
      </c>
      <c r="D492">
        <v>104.63</v>
      </c>
    </row>
    <row r="493" spans="1:4" x14ac:dyDescent="0.2">
      <c r="A493">
        <v>492</v>
      </c>
      <c r="B493">
        <v>83.86</v>
      </c>
      <c r="C493" s="1">
        <v>36.076646702261698</v>
      </c>
      <c r="D493">
        <v>107.24</v>
      </c>
    </row>
    <row r="494" spans="1:4" x14ac:dyDescent="0.2">
      <c r="A494">
        <v>493</v>
      </c>
      <c r="B494">
        <v>77.150000000000006</v>
      </c>
      <c r="C494" s="1">
        <v>39.510642666367104</v>
      </c>
      <c r="D494">
        <v>109.04</v>
      </c>
    </row>
    <row r="495" spans="1:4" x14ac:dyDescent="0.2">
      <c r="A495">
        <v>494</v>
      </c>
      <c r="B495">
        <v>85.73</v>
      </c>
      <c r="C495" s="1">
        <v>38.340187148102096</v>
      </c>
      <c r="D495">
        <v>109.11</v>
      </c>
    </row>
    <row r="496" spans="1:4" x14ac:dyDescent="0.2">
      <c r="A496">
        <v>495</v>
      </c>
      <c r="B496">
        <v>83.26</v>
      </c>
      <c r="C496" s="1">
        <v>38.157800859078698</v>
      </c>
      <c r="D496">
        <v>106.64</v>
      </c>
    </row>
    <row r="497" spans="1:4" x14ac:dyDescent="0.2">
      <c r="A497">
        <v>496</v>
      </c>
      <c r="B497">
        <v>80.31</v>
      </c>
      <c r="C497" s="1">
        <v>33.366138917993304</v>
      </c>
      <c r="D497">
        <v>103.69</v>
      </c>
    </row>
    <row r="498" spans="1:4" x14ac:dyDescent="0.2">
      <c r="A498">
        <v>497</v>
      </c>
      <c r="B498">
        <v>71.87</v>
      </c>
      <c r="C498" s="1">
        <v>34.887800859078702</v>
      </c>
      <c r="D498">
        <v>103.37</v>
      </c>
    </row>
    <row r="499" spans="1:4" x14ac:dyDescent="0.2">
      <c r="A499">
        <v>498</v>
      </c>
      <c r="B499">
        <v>85.8</v>
      </c>
      <c r="C499" s="1">
        <v>40.697800859078697</v>
      </c>
      <c r="D499">
        <v>109.18</v>
      </c>
    </row>
    <row r="500" spans="1:4" x14ac:dyDescent="0.2">
      <c r="A500">
        <v>499</v>
      </c>
      <c r="B500">
        <v>85.66</v>
      </c>
      <c r="C500" s="1">
        <v>39.102889122279905</v>
      </c>
      <c r="D500">
        <v>109.04</v>
      </c>
    </row>
    <row r="501" spans="1:4" x14ac:dyDescent="0.2">
      <c r="A501">
        <v>500</v>
      </c>
      <c r="B501">
        <v>77.790000000000006</v>
      </c>
      <c r="C501" s="1">
        <v>37.988905295373407</v>
      </c>
      <c r="D501">
        <v>109.05</v>
      </c>
    </row>
    <row r="502" spans="1:4" x14ac:dyDescent="0.2">
      <c r="A502">
        <v>501</v>
      </c>
      <c r="B502">
        <v>76.540000000000006</v>
      </c>
      <c r="C502" s="1">
        <v>32.455987870659101</v>
      </c>
      <c r="D502">
        <v>92.42</v>
      </c>
    </row>
    <row r="503" spans="1:4" x14ac:dyDescent="0.2">
      <c r="A503">
        <v>502</v>
      </c>
      <c r="B503">
        <v>80.47</v>
      </c>
      <c r="C503" s="1">
        <v>36.4801120561728</v>
      </c>
      <c r="D503">
        <v>88.13</v>
      </c>
    </row>
    <row r="504" spans="1:4" x14ac:dyDescent="0.2">
      <c r="A504">
        <v>503</v>
      </c>
      <c r="B504">
        <v>61.51</v>
      </c>
      <c r="C504" s="1">
        <v>29.230207491837497</v>
      </c>
      <c r="D504">
        <v>76.36</v>
      </c>
    </row>
    <row r="505" spans="1:4" x14ac:dyDescent="0.2">
      <c r="A505">
        <v>504</v>
      </c>
      <c r="B505">
        <v>57.52</v>
      </c>
      <c r="C505" s="1">
        <v>24.465397457808201</v>
      </c>
      <c r="D505">
        <v>72.33</v>
      </c>
    </row>
    <row r="506" spans="1:4" x14ac:dyDescent="0.2">
      <c r="A506">
        <v>505</v>
      </c>
      <c r="B506">
        <v>33.79</v>
      </c>
      <c r="C506" s="1">
        <v>18.660633196804504</v>
      </c>
      <c r="D506">
        <v>33.79</v>
      </c>
    </row>
    <row r="507" spans="1:4" x14ac:dyDescent="0.2">
      <c r="A507">
        <v>506</v>
      </c>
      <c r="B507">
        <v>52.2</v>
      </c>
      <c r="C507" s="1">
        <v>17.935127034582003</v>
      </c>
      <c r="D507">
        <v>73.900000000000006</v>
      </c>
    </row>
    <row r="508" spans="1:4" x14ac:dyDescent="0.2">
      <c r="A508">
        <v>507</v>
      </c>
      <c r="B508">
        <v>53.4</v>
      </c>
      <c r="C508" s="1">
        <v>28.357173325824704</v>
      </c>
      <c r="D508">
        <v>72.7</v>
      </c>
    </row>
    <row r="509" spans="1:4" x14ac:dyDescent="0.2">
      <c r="A509">
        <v>508</v>
      </c>
      <c r="B509">
        <v>52.38</v>
      </c>
      <c r="C509" s="1">
        <v>27.306777225405199</v>
      </c>
      <c r="D509">
        <v>71.569999999999993</v>
      </c>
    </row>
    <row r="510" spans="1:4" x14ac:dyDescent="0.2">
      <c r="A510">
        <v>509</v>
      </c>
      <c r="B510">
        <v>55.01</v>
      </c>
      <c r="C510" s="1">
        <v>20.514100551957</v>
      </c>
      <c r="D510">
        <v>73.97</v>
      </c>
    </row>
    <row r="511" spans="1:4" x14ac:dyDescent="0.2">
      <c r="A511">
        <v>510</v>
      </c>
      <c r="B511">
        <v>58.12</v>
      </c>
      <c r="C511" s="1">
        <v>23.483910626425605</v>
      </c>
      <c r="D511">
        <v>74.569999999999993</v>
      </c>
    </row>
    <row r="512" spans="1:4" x14ac:dyDescent="0.2">
      <c r="A512">
        <v>511</v>
      </c>
      <c r="B512">
        <v>59.49</v>
      </c>
      <c r="C512" s="1">
        <v>19.505088938915002</v>
      </c>
      <c r="D512">
        <v>68.98</v>
      </c>
    </row>
    <row r="513" spans="1:4" x14ac:dyDescent="0.2">
      <c r="A513">
        <v>512</v>
      </c>
      <c r="B513">
        <v>76.430000000000007</v>
      </c>
      <c r="C513" s="1">
        <v>37.417800859078703</v>
      </c>
      <c r="D513">
        <v>189.2</v>
      </c>
    </row>
    <row r="514" spans="1:4" x14ac:dyDescent="0.2">
      <c r="A514">
        <v>513</v>
      </c>
      <c r="B514">
        <v>81.040000000000006</v>
      </c>
      <c r="C514" s="1">
        <v>44.037800859078693</v>
      </c>
      <c r="D514">
        <v>64.819999999999993</v>
      </c>
    </row>
    <row r="515" spans="1:4" x14ac:dyDescent="0.2">
      <c r="A515">
        <v>514</v>
      </c>
      <c r="B515">
        <v>81.040000000000006</v>
      </c>
      <c r="C515" s="1">
        <v>42.317800859078702</v>
      </c>
      <c r="D515">
        <v>63.1</v>
      </c>
    </row>
    <row r="516" spans="1:4" x14ac:dyDescent="0.2">
      <c r="A516">
        <v>515</v>
      </c>
      <c r="B516">
        <v>81.040000000000006</v>
      </c>
      <c r="C516" s="1">
        <v>43.587800859078705</v>
      </c>
      <c r="D516">
        <v>64.37</v>
      </c>
    </row>
    <row r="517" spans="1:4" x14ac:dyDescent="0.2">
      <c r="A517">
        <v>516</v>
      </c>
      <c r="B517">
        <v>81.040000000000006</v>
      </c>
      <c r="C517" s="1">
        <v>44.7178008590787</v>
      </c>
      <c r="D517">
        <v>65.5</v>
      </c>
    </row>
    <row r="518" spans="1:4" x14ac:dyDescent="0.2">
      <c r="A518">
        <v>517</v>
      </c>
      <c r="B518">
        <v>81.040000000000006</v>
      </c>
      <c r="C518" s="1">
        <v>43.117800859078699</v>
      </c>
      <c r="D518">
        <v>63.9</v>
      </c>
    </row>
    <row r="519" spans="1:4" x14ac:dyDescent="0.2">
      <c r="A519">
        <v>518</v>
      </c>
      <c r="B519">
        <v>81.040000000000006</v>
      </c>
      <c r="C519" s="1">
        <v>41.777800859078702</v>
      </c>
      <c r="D519">
        <v>62.56</v>
      </c>
    </row>
    <row r="520" spans="1:4" x14ac:dyDescent="0.2">
      <c r="A520">
        <v>519</v>
      </c>
      <c r="B520">
        <v>76.17</v>
      </c>
      <c r="C520" s="1">
        <v>42.800678796021295</v>
      </c>
      <c r="D520">
        <v>60.76</v>
      </c>
    </row>
    <row r="521" spans="1:4" x14ac:dyDescent="0.2">
      <c r="A521">
        <v>520</v>
      </c>
      <c r="B521">
        <v>81.040000000000006</v>
      </c>
      <c r="C521" s="1">
        <v>41.7504872047829</v>
      </c>
      <c r="D521">
        <v>59.69</v>
      </c>
    </row>
    <row r="522" spans="1:4" x14ac:dyDescent="0.2">
      <c r="A522">
        <v>521</v>
      </c>
      <c r="B522">
        <v>81.040000000000006</v>
      </c>
      <c r="C522" s="1">
        <v>39.947800859078697</v>
      </c>
      <c r="D522">
        <v>60.73</v>
      </c>
    </row>
    <row r="523" spans="1:4" x14ac:dyDescent="0.2">
      <c r="A523">
        <v>522</v>
      </c>
      <c r="B523">
        <v>81.040000000000006</v>
      </c>
      <c r="C523" s="1">
        <v>54.287800859078693</v>
      </c>
      <c r="D523">
        <v>75.069999999999993</v>
      </c>
    </row>
    <row r="524" spans="1:4" x14ac:dyDescent="0.2">
      <c r="A524">
        <v>523</v>
      </c>
      <c r="B524">
        <v>81.040000000000006</v>
      </c>
      <c r="C524" s="1">
        <v>60.547800859078698</v>
      </c>
      <c r="D524">
        <v>81.33</v>
      </c>
    </row>
    <row r="525" spans="1:4" x14ac:dyDescent="0.2">
      <c r="A525">
        <v>524</v>
      </c>
      <c r="B525">
        <v>81.040000000000006</v>
      </c>
      <c r="C525" s="1">
        <v>46.257800859078706</v>
      </c>
      <c r="D525">
        <v>67.040000000000006</v>
      </c>
    </row>
    <row r="526" spans="1:4" x14ac:dyDescent="0.2">
      <c r="A526">
        <v>525</v>
      </c>
      <c r="B526">
        <v>75.58</v>
      </c>
      <c r="C526" s="1">
        <v>35.184318651550399</v>
      </c>
      <c r="D526">
        <v>57.33</v>
      </c>
    </row>
    <row r="527" spans="1:4" x14ac:dyDescent="0.2">
      <c r="A527">
        <v>526</v>
      </c>
      <c r="B527">
        <v>72.78</v>
      </c>
      <c r="C527" s="1">
        <v>31.542470483338306</v>
      </c>
      <c r="D527">
        <v>55.46</v>
      </c>
    </row>
    <row r="528" spans="1:4" x14ac:dyDescent="0.2">
      <c r="A528">
        <v>527</v>
      </c>
      <c r="B528">
        <v>72.58</v>
      </c>
      <c r="C528" s="1">
        <v>32.247323880078802</v>
      </c>
      <c r="D528">
        <v>55.2</v>
      </c>
    </row>
    <row r="529" spans="1:4" x14ac:dyDescent="0.2">
      <c r="A529">
        <v>528</v>
      </c>
      <c r="B529">
        <v>56.36</v>
      </c>
      <c r="C529" s="1">
        <v>16.965563076538999</v>
      </c>
      <c r="D529">
        <v>84.4</v>
      </c>
    </row>
    <row r="530" spans="1:4" x14ac:dyDescent="0.2">
      <c r="A530">
        <v>529</v>
      </c>
      <c r="B530">
        <v>45.76</v>
      </c>
      <c r="C530" s="1">
        <v>25.526266627645001</v>
      </c>
      <c r="D530">
        <v>73.510000000000005</v>
      </c>
    </row>
    <row r="531" spans="1:4" x14ac:dyDescent="0.2">
      <c r="A531">
        <v>530</v>
      </c>
      <c r="B531">
        <v>44.43</v>
      </c>
      <c r="C531" s="1">
        <v>24.184631299494704</v>
      </c>
      <c r="D531">
        <v>72.209999999999994</v>
      </c>
    </row>
    <row r="532" spans="1:4" x14ac:dyDescent="0.2">
      <c r="A532">
        <v>531</v>
      </c>
      <c r="B532">
        <v>43.93</v>
      </c>
      <c r="C532" s="1">
        <v>23.676973942809902</v>
      </c>
      <c r="D532">
        <v>71.709999999999994</v>
      </c>
    </row>
    <row r="533" spans="1:4" x14ac:dyDescent="0.2">
      <c r="A533">
        <v>532</v>
      </c>
      <c r="B533">
        <v>44.23</v>
      </c>
      <c r="C533" s="1">
        <v>23.973047282663899</v>
      </c>
      <c r="D533">
        <v>72.010000000000005</v>
      </c>
    </row>
    <row r="534" spans="1:4" x14ac:dyDescent="0.2">
      <c r="A534">
        <v>533</v>
      </c>
      <c r="B534">
        <v>44.09</v>
      </c>
      <c r="C534" s="1">
        <v>22.948615441537804</v>
      </c>
      <c r="D534">
        <v>71.86</v>
      </c>
    </row>
    <row r="535" spans="1:4" x14ac:dyDescent="0.2">
      <c r="A535">
        <v>534</v>
      </c>
      <c r="B535">
        <v>46.94</v>
      </c>
      <c r="C535" s="1">
        <v>27.355031173684402</v>
      </c>
      <c r="D535">
        <v>83.19</v>
      </c>
    </row>
    <row r="536" spans="1:4" x14ac:dyDescent="0.2">
      <c r="A536">
        <v>535</v>
      </c>
      <c r="B536">
        <v>71.58</v>
      </c>
      <c r="C536" s="1">
        <v>35.899190546071694</v>
      </c>
      <c r="D536">
        <v>52.05</v>
      </c>
    </row>
    <row r="537" spans="1:4" x14ac:dyDescent="0.2">
      <c r="A537">
        <v>536</v>
      </c>
      <c r="B537">
        <v>74.900000000000006</v>
      </c>
      <c r="C537" s="1">
        <v>47.317800859078694</v>
      </c>
      <c r="D537">
        <v>68.099999999999994</v>
      </c>
    </row>
    <row r="538" spans="1:4" x14ac:dyDescent="0.2">
      <c r="A538">
        <v>537</v>
      </c>
      <c r="B538">
        <v>81.040000000000006</v>
      </c>
      <c r="C538" s="1">
        <v>54.117800859078706</v>
      </c>
      <c r="D538">
        <v>74.900000000000006</v>
      </c>
    </row>
    <row r="539" spans="1:4" x14ac:dyDescent="0.2">
      <c r="A539">
        <v>538</v>
      </c>
      <c r="B539">
        <v>81.040000000000006</v>
      </c>
      <c r="C539" s="1">
        <v>54.197800859078704</v>
      </c>
      <c r="D539">
        <v>74.98</v>
      </c>
    </row>
    <row r="540" spans="1:4" x14ac:dyDescent="0.2">
      <c r="A540">
        <v>539</v>
      </c>
      <c r="B540">
        <v>81.040000000000006</v>
      </c>
      <c r="C540" s="1">
        <v>55.007800859078706</v>
      </c>
      <c r="D540">
        <v>75.790000000000006</v>
      </c>
    </row>
    <row r="541" spans="1:4" x14ac:dyDescent="0.2">
      <c r="A541">
        <v>540</v>
      </c>
      <c r="B541">
        <v>81.040000000000006</v>
      </c>
      <c r="C541" s="1">
        <v>53.4678008590787</v>
      </c>
      <c r="D541">
        <v>74.25</v>
      </c>
    </row>
    <row r="542" spans="1:4" x14ac:dyDescent="0.2">
      <c r="A542">
        <v>541</v>
      </c>
      <c r="B542">
        <v>81.040000000000006</v>
      </c>
      <c r="C542" s="1">
        <v>45.790897926344705</v>
      </c>
      <c r="D542">
        <v>67.48</v>
      </c>
    </row>
    <row r="543" spans="1:4" x14ac:dyDescent="0.2">
      <c r="A543">
        <v>542</v>
      </c>
      <c r="B543">
        <v>74.430000000000007</v>
      </c>
      <c r="C543" s="1">
        <v>46.244564651589101</v>
      </c>
      <c r="D543">
        <v>66</v>
      </c>
    </row>
    <row r="544" spans="1:4" x14ac:dyDescent="0.2">
      <c r="A544">
        <v>543</v>
      </c>
      <c r="B544">
        <v>74.36</v>
      </c>
      <c r="C544" s="1">
        <v>45.762951277248902</v>
      </c>
      <c r="D544">
        <v>63.03</v>
      </c>
    </row>
    <row r="545" spans="1:4" x14ac:dyDescent="0.2">
      <c r="A545">
        <v>544</v>
      </c>
      <c r="B545">
        <v>81.040000000000006</v>
      </c>
      <c r="C545" s="1">
        <v>38.9678008590787</v>
      </c>
      <c r="D545">
        <v>59.75</v>
      </c>
    </row>
    <row r="546" spans="1:4" x14ac:dyDescent="0.2">
      <c r="A546">
        <v>545</v>
      </c>
      <c r="B546">
        <v>81.040000000000006</v>
      </c>
      <c r="C546" s="1">
        <v>39.337800859078698</v>
      </c>
      <c r="D546">
        <v>60.12</v>
      </c>
    </row>
    <row r="547" spans="1:4" x14ac:dyDescent="0.2">
      <c r="A547">
        <v>546</v>
      </c>
      <c r="B547">
        <v>81.040000000000006</v>
      </c>
      <c r="C547" s="1">
        <v>54.117800859078706</v>
      </c>
      <c r="D547">
        <v>74.900000000000006</v>
      </c>
    </row>
    <row r="548" spans="1:4" x14ac:dyDescent="0.2">
      <c r="A548">
        <v>547</v>
      </c>
      <c r="B548">
        <v>81.040000000000006</v>
      </c>
      <c r="C548" s="1">
        <v>77.727800859078698</v>
      </c>
      <c r="D548">
        <v>98.51</v>
      </c>
    </row>
    <row r="549" spans="1:4" x14ac:dyDescent="0.2">
      <c r="A549">
        <v>548</v>
      </c>
      <c r="B549">
        <v>81.040000000000006</v>
      </c>
      <c r="C549" s="1">
        <v>54.707800859078695</v>
      </c>
      <c r="D549">
        <v>75.489999999999995</v>
      </c>
    </row>
    <row r="550" spans="1:4" x14ac:dyDescent="0.2">
      <c r="A550">
        <v>549</v>
      </c>
      <c r="B550">
        <v>73.989999999999995</v>
      </c>
      <c r="C550" s="1">
        <v>40.646481238314003</v>
      </c>
      <c r="D550">
        <v>63.31</v>
      </c>
    </row>
    <row r="551" spans="1:4" x14ac:dyDescent="0.2">
      <c r="A551">
        <v>550</v>
      </c>
      <c r="B551">
        <v>70.709999999999994</v>
      </c>
      <c r="C551" s="1">
        <v>29.66596960696711</v>
      </c>
      <c r="D551">
        <v>55.06</v>
      </c>
    </row>
    <row r="552" spans="1:4" x14ac:dyDescent="0.2">
      <c r="A552">
        <v>551</v>
      </c>
      <c r="B552">
        <v>70.66</v>
      </c>
      <c r="C552" s="1">
        <v>27.884603336935399</v>
      </c>
      <c r="D552">
        <v>51.93</v>
      </c>
    </row>
    <row r="553" spans="1:4" x14ac:dyDescent="0.2">
      <c r="A553">
        <v>552</v>
      </c>
      <c r="B553">
        <v>60.26</v>
      </c>
      <c r="C553" s="1">
        <v>24.037690519869599</v>
      </c>
      <c r="D553">
        <v>87.54</v>
      </c>
    </row>
    <row r="554" spans="1:4" x14ac:dyDescent="0.2">
      <c r="A554">
        <v>553</v>
      </c>
      <c r="B554">
        <v>52.93</v>
      </c>
      <c r="C554" s="1">
        <v>26.684261323021296</v>
      </c>
      <c r="D554">
        <v>238.49</v>
      </c>
    </row>
    <row r="555" spans="1:4" x14ac:dyDescent="0.2">
      <c r="A555">
        <v>554</v>
      </c>
      <c r="B555">
        <v>45.48</v>
      </c>
      <c r="C555" s="1">
        <v>24.578458526127505</v>
      </c>
      <c r="D555">
        <v>72.58</v>
      </c>
    </row>
    <row r="556" spans="1:4" x14ac:dyDescent="0.2">
      <c r="A556">
        <v>555</v>
      </c>
      <c r="B556">
        <v>44.58</v>
      </c>
      <c r="C556" s="1">
        <v>23.681086948522903</v>
      </c>
      <c r="D556">
        <v>71.7</v>
      </c>
    </row>
    <row r="557" spans="1:4" x14ac:dyDescent="0.2">
      <c r="A557">
        <v>556</v>
      </c>
      <c r="B557">
        <v>45.07</v>
      </c>
      <c r="C557" s="1">
        <v>23.803448392683002</v>
      </c>
      <c r="D557">
        <v>82</v>
      </c>
    </row>
    <row r="558" spans="1:4" x14ac:dyDescent="0.2">
      <c r="A558">
        <v>557</v>
      </c>
      <c r="B558">
        <v>44.77</v>
      </c>
      <c r="C558" s="1">
        <v>23.588944324984809</v>
      </c>
      <c r="D558">
        <v>81.680000000000007</v>
      </c>
    </row>
    <row r="559" spans="1:4" x14ac:dyDescent="0.2">
      <c r="A559">
        <v>558</v>
      </c>
      <c r="B559">
        <v>70.16</v>
      </c>
      <c r="C559" s="1">
        <v>19.358421192634204</v>
      </c>
      <c r="D559">
        <v>345.04</v>
      </c>
    </row>
    <row r="560" spans="1:4" x14ac:dyDescent="0.2">
      <c r="A560">
        <v>559</v>
      </c>
      <c r="B560">
        <v>70.489999999999995</v>
      </c>
      <c r="C560" s="1">
        <v>34.926427715848803</v>
      </c>
      <c r="D560">
        <v>50.5</v>
      </c>
    </row>
    <row r="561" spans="1:4" x14ac:dyDescent="0.2">
      <c r="A561">
        <v>560</v>
      </c>
      <c r="B561">
        <v>73.7</v>
      </c>
      <c r="C561" s="1">
        <v>51.440328136102309</v>
      </c>
      <c r="D561">
        <v>68.430000000000007</v>
      </c>
    </row>
    <row r="562" spans="1:4" x14ac:dyDescent="0.2">
      <c r="A562">
        <v>561</v>
      </c>
      <c r="B562">
        <v>81.040000000000006</v>
      </c>
      <c r="C562" s="1">
        <v>50.127800859078697</v>
      </c>
      <c r="D562">
        <v>70.91</v>
      </c>
    </row>
    <row r="563" spans="1:4" x14ac:dyDescent="0.2">
      <c r="A563">
        <v>562</v>
      </c>
      <c r="B563">
        <v>81.040000000000006</v>
      </c>
      <c r="C563" s="1">
        <v>53.107800859078701</v>
      </c>
      <c r="D563">
        <v>73.89</v>
      </c>
    </row>
    <row r="564" spans="1:4" x14ac:dyDescent="0.2">
      <c r="A564">
        <v>563</v>
      </c>
      <c r="B564">
        <v>81.040000000000006</v>
      </c>
      <c r="C564" s="1">
        <v>52.607800859078701</v>
      </c>
      <c r="D564">
        <v>73.39</v>
      </c>
    </row>
    <row r="565" spans="1:4" x14ac:dyDescent="0.2">
      <c r="A565">
        <v>564</v>
      </c>
      <c r="B565">
        <v>81.040000000000006</v>
      </c>
      <c r="C565" s="1">
        <v>51.837800859078705</v>
      </c>
      <c r="D565">
        <v>72.62</v>
      </c>
    </row>
    <row r="566" spans="1:4" x14ac:dyDescent="0.2">
      <c r="A566">
        <v>565</v>
      </c>
      <c r="B566">
        <v>81.040000000000006</v>
      </c>
      <c r="C566" s="1">
        <v>48.477800859078705</v>
      </c>
      <c r="D566">
        <v>69.260000000000005</v>
      </c>
    </row>
    <row r="567" spans="1:4" x14ac:dyDescent="0.2">
      <c r="A567">
        <v>566</v>
      </c>
      <c r="B567">
        <v>81.040000000000006</v>
      </c>
      <c r="C567" s="1">
        <v>40.614022504836896</v>
      </c>
      <c r="D567">
        <v>64.16</v>
      </c>
    </row>
    <row r="568" spans="1:4" x14ac:dyDescent="0.2">
      <c r="A568">
        <v>567</v>
      </c>
      <c r="B568">
        <v>81.040000000000006</v>
      </c>
      <c r="C568" s="1">
        <v>44.615815097462303</v>
      </c>
      <c r="D568">
        <v>63.49</v>
      </c>
    </row>
    <row r="569" spans="1:4" x14ac:dyDescent="0.2">
      <c r="A569">
        <v>568</v>
      </c>
      <c r="B569">
        <v>81.040000000000006</v>
      </c>
      <c r="C569" s="1">
        <v>42.1571266961123</v>
      </c>
      <c r="D569">
        <v>60.22</v>
      </c>
    </row>
    <row r="570" spans="1:4" x14ac:dyDescent="0.2">
      <c r="A570">
        <v>569</v>
      </c>
      <c r="B570">
        <v>81.040000000000006</v>
      </c>
      <c r="C570" s="1">
        <v>44.917800859078703</v>
      </c>
      <c r="D570">
        <v>65.7</v>
      </c>
    </row>
    <row r="571" spans="1:4" x14ac:dyDescent="0.2">
      <c r="A571">
        <v>570</v>
      </c>
      <c r="B571">
        <v>81.040000000000006</v>
      </c>
      <c r="C571" s="1">
        <v>56.357800859078701</v>
      </c>
      <c r="D571">
        <v>77.14</v>
      </c>
    </row>
    <row r="572" spans="1:4" x14ac:dyDescent="0.2">
      <c r="A572">
        <v>571</v>
      </c>
      <c r="B572">
        <v>81.040000000000006</v>
      </c>
      <c r="C572" s="1">
        <v>59.157800859078698</v>
      </c>
      <c r="D572">
        <v>79.94</v>
      </c>
    </row>
    <row r="573" spans="1:4" x14ac:dyDescent="0.2">
      <c r="A573">
        <v>572</v>
      </c>
      <c r="B573">
        <v>81.040000000000006</v>
      </c>
      <c r="C573" s="1">
        <v>56.518440357618495</v>
      </c>
      <c r="D573">
        <v>74.97</v>
      </c>
    </row>
    <row r="574" spans="1:4" x14ac:dyDescent="0.2">
      <c r="A574">
        <v>573</v>
      </c>
      <c r="B574">
        <v>73.55</v>
      </c>
      <c r="C574" s="1">
        <v>36.754058598999706</v>
      </c>
      <c r="D574">
        <v>60.32</v>
      </c>
    </row>
    <row r="575" spans="1:4" x14ac:dyDescent="0.2">
      <c r="A575">
        <v>574</v>
      </c>
      <c r="B575">
        <v>69.099999999999994</v>
      </c>
      <c r="C575" s="1">
        <v>29.23389522428041</v>
      </c>
      <c r="D575">
        <v>55.02</v>
      </c>
    </row>
    <row r="576" spans="1:4" x14ac:dyDescent="0.2">
      <c r="A576">
        <v>575</v>
      </c>
      <c r="B576">
        <v>69.08</v>
      </c>
      <c r="C576" s="1">
        <v>29.136842340807405</v>
      </c>
      <c r="D576">
        <v>321.11</v>
      </c>
    </row>
    <row r="577" spans="1:4" x14ac:dyDescent="0.2">
      <c r="A577">
        <v>576</v>
      </c>
      <c r="B577">
        <v>60.78</v>
      </c>
      <c r="C577" s="1">
        <v>23.050273471599994</v>
      </c>
      <c r="D577">
        <v>-8.52</v>
      </c>
    </row>
    <row r="578" spans="1:4" x14ac:dyDescent="0.2">
      <c r="A578">
        <v>577</v>
      </c>
      <c r="B578">
        <v>45.54</v>
      </c>
      <c r="C578" s="1">
        <v>23.459108781409697</v>
      </c>
      <c r="D578">
        <v>72.13</v>
      </c>
    </row>
    <row r="579" spans="1:4" x14ac:dyDescent="0.2">
      <c r="A579">
        <v>578</v>
      </c>
      <c r="B579">
        <v>44.59</v>
      </c>
      <c r="C579" s="1">
        <v>22.515956728297098</v>
      </c>
      <c r="D579">
        <v>71.19</v>
      </c>
    </row>
    <row r="580" spans="1:4" x14ac:dyDescent="0.2">
      <c r="A580">
        <v>579</v>
      </c>
      <c r="B580">
        <v>44.36</v>
      </c>
      <c r="C580" s="1">
        <v>22.260088998024301</v>
      </c>
      <c r="D580">
        <v>62.46</v>
      </c>
    </row>
    <row r="581" spans="1:4" x14ac:dyDescent="0.2">
      <c r="A581">
        <v>580</v>
      </c>
      <c r="B581">
        <v>44.47</v>
      </c>
      <c r="C581" s="1">
        <v>22.364747138898302</v>
      </c>
      <c r="D581">
        <v>62.59</v>
      </c>
    </row>
    <row r="582" spans="1:4" x14ac:dyDescent="0.2">
      <c r="A582">
        <v>581</v>
      </c>
      <c r="B582">
        <v>45.08</v>
      </c>
      <c r="C582" s="1">
        <v>22.887705769792902</v>
      </c>
      <c r="D582">
        <v>71.69</v>
      </c>
    </row>
    <row r="583" spans="1:4" x14ac:dyDescent="0.2">
      <c r="A583">
        <v>582</v>
      </c>
      <c r="B583">
        <v>60.78</v>
      </c>
      <c r="C583" s="1">
        <v>24.187721208395004</v>
      </c>
      <c r="D583">
        <v>4.13</v>
      </c>
    </row>
    <row r="584" spans="1:4" x14ac:dyDescent="0.2">
      <c r="A584">
        <v>583</v>
      </c>
      <c r="B584">
        <v>67.91</v>
      </c>
      <c r="C584" s="1">
        <v>44.122989674693798</v>
      </c>
      <c r="D584">
        <v>52.54</v>
      </c>
    </row>
    <row r="585" spans="1:4" x14ac:dyDescent="0.2">
      <c r="A585">
        <v>584</v>
      </c>
      <c r="B585">
        <v>73.56</v>
      </c>
      <c r="C585" s="1">
        <v>40.517800859078697</v>
      </c>
      <c r="D585">
        <v>61.3</v>
      </c>
    </row>
    <row r="586" spans="1:4" x14ac:dyDescent="0.2">
      <c r="A586">
        <v>585</v>
      </c>
      <c r="B586">
        <v>81.040000000000006</v>
      </c>
      <c r="C586" s="1">
        <v>47.277800859078702</v>
      </c>
      <c r="D586">
        <v>68.06</v>
      </c>
    </row>
    <row r="587" spans="1:4" x14ac:dyDescent="0.2">
      <c r="A587">
        <v>586</v>
      </c>
      <c r="B587">
        <v>81.040000000000006</v>
      </c>
      <c r="C587" s="1">
        <v>49.117800859078706</v>
      </c>
      <c r="D587">
        <v>69.900000000000006</v>
      </c>
    </row>
    <row r="588" spans="1:4" x14ac:dyDescent="0.2">
      <c r="A588">
        <v>587</v>
      </c>
      <c r="B588">
        <v>81.040000000000006</v>
      </c>
      <c r="C588" s="1">
        <v>47.187800859078699</v>
      </c>
      <c r="D588">
        <v>67.97</v>
      </c>
    </row>
    <row r="589" spans="1:4" x14ac:dyDescent="0.2">
      <c r="A589">
        <v>588</v>
      </c>
      <c r="B589">
        <v>81.040000000000006</v>
      </c>
      <c r="C589" s="1">
        <v>44.077011637791408</v>
      </c>
      <c r="D589">
        <v>66.790000000000006</v>
      </c>
    </row>
    <row r="590" spans="1:4" x14ac:dyDescent="0.2">
      <c r="A590">
        <v>589</v>
      </c>
      <c r="B590">
        <v>81.040000000000006</v>
      </c>
      <c r="C590" s="1">
        <v>39.4884461775749</v>
      </c>
      <c r="D590">
        <v>62</v>
      </c>
    </row>
    <row r="591" spans="1:4" x14ac:dyDescent="0.2">
      <c r="A591">
        <v>590</v>
      </c>
      <c r="B591">
        <v>81.040000000000006</v>
      </c>
      <c r="C591" s="1">
        <v>34.000982785658998</v>
      </c>
      <c r="D591">
        <v>57.98</v>
      </c>
    </row>
    <row r="592" spans="1:4" x14ac:dyDescent="0.2">
      <c r="A592">
        <v>591</v>
      </c>
      <c r="B592">
        <v>81.040000000000006</v>
      </c>
      <c r="C592" s="1">
        <v>34.910790804031798</v>
      </c>
      <c r="D592">
        <v>53.91</v>
      </c>
    </row>
    <row r="593" spans="1:4" x14ac:dyDescent="0.2">
      <c r="A593">
        <v>592</v>
      </c>
      <c r="B593">
        <v>81.040000000000006</v>
      </c>
      <c r="C593" s="1">
        <v>31.137800859078702</v>
      </c>
      <c r="D593">
        <v>51.92</v>
      </c>
    </row>
    <row r="594" spans="1:4" x14ac:dyDescent="0.2">
      <c r="A594">
        <v>593</v>
      </c>
      <c r="B594">
        <v>81.040000000000006</v>
      </c>
      <c r="C594" s="1">
        <v>34.367800859078699</v>
      </c>
      <c r="D594">
        <v>55.15</v>
      </c>
    </row>
    <row r="595" spans="1:4" x14ac:dyDescent="0.2">
      <c r="A595">
        <v>594</v>
      </c>
      <c r="B595">
        <v>81.040000000000006</v>
      </c>
      <c r="C595" s="1">
        <v>41.497800859078701</v>
      </c>
      <c r="D595">
        <v>62.28</v>
      </c>
    </row>
    <row r="596" spans="1:4" x14ac:dyDescent="0.2">
      <c r="A596">
        <v>595</v>
      </c>
      <c r="B596">
        <v>81.040000000000006</v>
      </c>
      <c r="C596" s="1">
        <v>38.267800859078697</v>
      </c>
      <c r="D596">
        <v>59.05</v>
      </c>
    </row>
    <row r="597" spans="1:4" x14ac:dyDescent="0.2">
      <c r="A597">
        <v>596</v>
      </c>
      <c r="B597">
        <v>81.040000000000006</v>
      </c>
      <c r="C597" s="1">
        <v>27.092566508537303</v>
      </c>
      <c r="D597">
        <v>55.39</v>
      </c>
    </row>
    <row r="598" spans="1:4" x14ac:dyDescent="0.2">
      <c r="A598">
        <v>597</v>
      </c>
      <c r="B598">
        <v>90.15</v>
      </c>
      <c r="C598" s="1">
        <v>26.552272266220207</v>
      </c>
      <c r="D598">
        <v>54.85</v>
      </c>
    </row>
    <row r="599" spans="1:4" x14ac:dyDescent="0.2">
      <c r="A599">
        <v>598</v>
      </c>
      <c r="B599">
        <v>77.95</v>
      </c>
      <c r="C599" s="1">
        <v>15.189255441909699</v>
      </c>
      <c r="D599">
        <v>92.5</v>
      </c>
    </row>
    <row r="600" spans="1:4" x14ac:dyDescent="0.2">
      <c r="A600">
        <v>599</v>
      </c>
      <c r="B600">
        <v>75.52</v>
      </c>
      <c r="C600" s="1">
        <v>13.629108511391996</v>
      </c>
      <c r="D600">
        <v>87.72</v>
      </c>
    </row>
    <row r="601" spans="1:4" x14ac:dyDescent="0.2">
      <c r="A601">
        <v>600</v>
      </c>
      <c r="B601">
        <v>66.209999999999994</v>
      </c>
      <c r="C601" s="1">
        <v>4.9696982643837</v>
      </c>
      <c r="D601">
        <v>83.64</v>
      </c>
    </row>
    <row r="602" spans="1:4" x14ac:dyDescent="0.2">
      <c r="A602">
        <v>601</v>
      </c>
      <c r="B602">
        <v>69.650000000000006</v>
      </c>
      <c r="C602" s="1">
        <v>18.460270050179403</v>
      </c>
      <c r="D602">
        <v>71.97</v>
      </c>
    </row>
    <row r="603" spans="1:4" x14ac:dyDescent="0.2">
      <c r="A603">
        <v>602</v>
      </c>
      <c r="B603">
        <v>67.290000000000006</v>
      </c>
      <c r="C603" s="1">
        <v>30.693367431947699</v>
      </c>
      <c r="D603">
        <v>69</v>
      </c>
    </row>
    <row r="604" spans="1:4" x14ac:dyDescent="0.2">
      <c r="A604">
        <v>603</v>
      </c>
      <c r="B604">
        <v>57.81</v>
      </c>
      <c r="C604" s="1">
        <v>27.861298502000203</v>
      </c>
      <c r="D604">
        <v>68.260000000000005</v>
      </c>
    </row>
    <row r="605" spans="1:4" x14ac:dyDescent="0.2">
      <c r="A605">
        <v>604</v>
      </c>
      <c r="B605">
        <v>64.22</v>
      </c>
      <c r="C605" s="1">
        <v>23.652243495838903</v>
      </c>
      <c r="D605">
        <v>74.680000000000007</v>
      </c>
    </row>
    <row r="606" spans="1:4" x14ac:dyDescent="0.2">
      <c r="A606">
        <v>605</v>
      </c>
      <c r="B606">
        <v>64.16</v>
      </c>
      <c r="C606" s="1">
        <v>24.521197731665204</v>
      </c>
      <c r="D606">
        <v>71.819999999999993</v>
      </c>
    </row>
    <row r="607" spans="1:4" x14ac:dyDescent="0.2">
      <c r="A607">
        <v>606</v>
      </c>
      <c r="B607">
        <v>55.73</v>
      </c>
      <c r="C607" s="1">
        <v>24.0411977316652</v>
      </c>
      <c r="D607">
        <v>60.2</v>
      </c>
    </row>
    <row r="608" spans="1:4" x14ac:dyDescent="0.2">
      <c r="A608">
        <v>607</v>
      </c>
      <c r="B608">
        <v>56.34</v>
      </c>
      <c r="C608" s="1">
        <v>24.651197731665199</v>
      </c>
      <c r="D608">
        <v>60.81</v>
      </c>
    </row>
    <row r="609" spans="1:4" x14ac:dyDescent="0.2">
      <c r="A609">
        <v>608</v>
      </c>
      <c r="B609">
        <v>54.52</v>
      </c>
      <c r="C609" s="1">
        <v>22.934081605770103</v>
      </c>
      <c r="D609">
        <v>70.59</v>
      </c>
    </row>
    <row r="610" spans="1:4" x14ac:dyDescent="0.2">
      <c r="A610">
        <v>609</v>
      </c>
      <c r="B610">
        <v>60.57</v>
      </c>
      <c r="C610" s="1">
        <v>32.670729247820304</v>
      </c>
      <c r="D610">
        <v>71.040000000000006</v>
      </c>
    </row>
    <row r="611" spans="1:4" x14ac:dyDescent="0.2">
      <c r="A611">
        <v>610</v>
      </c>
      <c r="B611">
        <v>61.9</v>
      </c>
      <c r="C611" s="1">
        <v>39.318303830812305</v>
      </c>
      <c r="D611">
        <v>72.37</v>
      </c>
    </row>
    <row r="612" spans="1:4" x14ac:dyDescent="0.2">
      <c r="A612">
        <v>611</v>
      </c>
      <c r="B612">
        <v>72.23</v>
      </c>
      <c r="C612" s="1">
        <v>41.538555591328212</v>
      </c>
      <c r="D612">
        <v>78.069999999999993</v>
      </c>
    </row>
    <row r="613" spans="1:4" x14ac:dyDescent="0.2">
      <c r="A613">
        <v>612</v>
      </c>
      <c r="B613">
        <v>71.23</v>
      </c>
      <c r="C613" s="1">
        <v>36.721612977284003</v>
      </c>
      <c r="D613">
        <v>77.2</v>
      </c>
    </row>
    <row r="614" spans="1:4" x14ac:dyDescent="0.2">
      <c r="A614">
        <v>613</v>
      </c>
      <c r="B614">
        <v>71.209999999999994</v>
      </c>
      <c r="C614" s="1">
        <v>36.1464389706275</v>
      </c>
      <c r="D614">
        <v>77.180000000000007</v>
      </c>
    </row>
    <row r="615" spans="1:4" x14ac:dyDescent="0.2">
      <c r="A615">
        <v>614</v>
      </c>
      <c r="B615">
        <v>71.180000000000007</v>
      </c>
      <c r="C615" s="1">
        <v>36.578094714010597</v>
      </c>
      <c r="D615">
        <v>72.959999999999994</v>
      </c>
    </row>
    <row r="616" spans="1:4" x14ac:dyDescent="0.2">
      <c r="A616">
        <v>615</v>
      </c>
      <c r="B616">
        <v>63.26</v>
      </c>
      <c r="C616" s="1">
        <v>38.777063768424306</v>
      </c>
      <c r="D616">
        <v>73.739999999999995</v>
      </c>
    </row>
    <row r="617" spans="1:4" x14ac:dyDescent="0.2">
      <c r="A617">
        <v>616</v>
      </c>
      <c r="B617">
        <v>63.68</v>
      </c>
      <c r="C617" s="1">
        <v>34.033584879023309</v>
      </c>
      <c r="D617">
        <v>74.17</v>
      </c>
    </row>
    <row r="618" spans="1:4" x14ac:dyDescent="0.2">
      <c r="A618">
        <v>617</v>
      </c>
      <c r="B618">
        <v>64.77</v>
      </c>
      <c r="C618" s="1">
        <v>40.280102689701899</v>
      </c>
      <c r="D618">
        <v>75.260000000000005</v>
      </c>
    </row>
    <row r="619" spans="1:4" x14ac:dyDescent="0.2">
      <c r="A619">
        <v>618</v>
      </c>
      <c r="B619">
        <v>68.94</v>
      </c>
      <c r="C619" s="1">
        <v>36.5195296170521</v>
      </c>
      <c r="D619">
        <v>79.44</v>
      </c>
    </row>
    <row r="620" spans="1:4" x14ac:dyDescent="0.2">
      <c r="A620">
        <v>619</v>
      </c>
      <c r="B620">
        <v>73.92</v>
      </c>
      <c r="C620" s="1">
        <v>41.486502542551506</v>
      </c>
      <c r="D620">
        <v>84.42</v>
      </c>
    </row>
    <row r="621" spans="1:4" x14ac:dyDescent="0.2">
      <c r="A621">
        <v>620</v>
      </c>
      <c r="B621">
        <v>53.05</v>
      </c>
      <c r="C621" s="1">
        <v>31.793504168256902</v>
      </c>
      <c r="D621">
        <v>74.739999999999995</v>
      </c>
    </row>
    <row r="622" spans="1:4" x14ac:dyDescent="0.2">
      <c r="A622">
        <v>621</v>
      </c>
      <c r="B622">
        <v>54.72</v>
      </c>
      <c r="C622" s="1">
        <v>30.260539277527599</v>
      </c>
      <c r="D622">
        <v>61.87</v>
      </c>
    </row>
    <row r="623" spans="1:4" x14ac:dyDescent="0.2">
      <c r="A623">
        <v>622</v>
      </c>
      <c r="B623">
        <v>57.71</v>
      </c>
      <c r="C623" s="1">
        <v>28.701197731665204</v>
      </c>
      <c r="D623">
        <v>64.86</v>
      </c>
    </row>
    <row r="624" spans="1:4" x14ac:dyDescent="0.2">
      <c r="A624">
        <v>623</v>
      </c>
      <c r="B624">
        <v>58.68</v>
      </c>
      <c r="C624" s="1">
        <v>29.655340078914101</v>
      </c>
      <c r="D624">
        <v>65.83</v>
      </c>
    </row>
    <row r="625" spans="1:4" x14ac:dyDescent="0.2">
      <c r="A625">
        <v>624</v>
      </c>
      <c r="B625">
        <v>57.79</v>
      </c>
      <c r="C625" s="1">
        <v>28.781197731665202</v>
      </c>
      <c r="D625">
        <v>64.94</v>
      </c>
    </row>
    <row r="626" spans="1:4" x14ac:dyDescent="0.2">
      <c r="A626">
        <v>625</v>
      </c>
      <c r="B626">
        <v>54.99</v>
      </c>
      <c r="C626" s="1">
        <v>25.976029414628705</v>
      </c>
      <c r="D626">
        <v>62.14</v>
      </c>
    </row>
    <row r="627" spans="1:4" x14ac:dyDescent="0.2">
      <c r="A627">
        <v>626</v>
      </c>
      <c r="B627">
        <v>54.09</v>
      </c>
      <c r="C627" s="1">
        <v>24.081197731665206</v>
      </c>
      <c r="D627">
        <v>61.3</v>
      </c>
    </row>
    <row r="628" spans="1:4" x14ac:dyDescent="0.2">
      <c r="A628">
        <v>627</v>
      </c>
      <c r="B628">
        <v>53.68</v>
      </c>
      <c r="C628" s="1">
        <v>23.67119773166521</v>
      </c>
      <c r="D628">
        <v>60.89</v>
      </c>
    </row>
    <row r="629" spans="1:4" x14ac:dyDescent="0.2">
      <c r="A629">
        <v>628</v>
      </c>
      <c r="B629">
        <v>52.17</v>
      </c>
      <c r="C629" s="1">
        <v>22.161197731665204</v>
      </c>
      <c r="D629">
        <v>59.28</v>
      </c>
    </row>
    <row r="630" spans="1:4" x14ac:dyDescent="0.2">
      <c r="A630">
        <v>629</v>
      </c>
      <c r="B630">
        <v>51.3</v>
      </c>
      <c r="C630" s="1">
        <v>20.055043937410503</v>
      </c>
      <c r="D630">
        <v>58.4</v>
      </c>
    </row>
    <row r="631" spans="1:4" x14ac:dyDescent="0.2">
      <c r="A631">
        <v>630</v>
      </c>
      <c r="B631">
        <v>38.32</v>
      </c>
      <c r="C631" s="1">
        <v>16.874906221039296</v>
      </c>
      <c r="D631">
        <v>55.1</v>
      </c>
    </row>
    <row r="632" spans="1:4" x14ac:dyDescent="0.2">
      <c r="A632">
        <v>631</v>
      </c>
      <c r="B632">
        <v>31.59</v>
      </c>
      <c r="C632" s="1">
        <v>21.147880073285904</v>
      </c>
      <c r="D632">
        <v>63.07</v>
      </c>
    </row>
    <row r="633" spans="1:4" x14ac:dyDescent="0.2">
      <c r="A633">
        <v>632</v>
      </c>
      <c r="B633">
        <v>41.96</v>
      </c>
      <c r="C633" s="1">
        <v>28.178337997588507</v>
      </c>
      <c r="D633">
        <v>59.51</v>
      </c>
    </row>
    <row r="634" spans="1:4" x14ac:dyDescent="0.2">
      <c r="A634">
        <v>633</v>
      </c>
      <c r="B634">
        <v>50.83</v>
      </c>
      <c r="C634" s="1">
        <v>20.841197731665204</v>
      </c>
      <c r="D634">
        <v>57.99</v>
      </c>
    </row>
    <row r="635" spans="1:4" x14ac:dyDescent="0.2">
      <c r="A635">
        <v>634</v>
      </c>
      <c r="B635">
        <v>54.29</v>
      </c>
      <c r="C635" s="1">
        <v>25.301197731665205</v>
      </c>
      <c r="D635">
        <v>61.46</v>
      </c>
    </row>
    <row r="636" spans="1:4" x14ac:dyDescent="0.2">
      <c r="A636">
        <v>635</v>
      </c>
      <c r="B636">
        <v>57.77</v>
      </c>
      <c r="C636" s="1">
        <v>28.761197731665206</v>
      </c>
      <c r="D636">
        <v>64.92</v>
      </c>
    </row>
    <row r="637" spans="1:4" x14ac:dyDescent="0.2">
      <c r="A637">
        <v>636</v>
      </c>
      <c r="B637">
        <v>58.16</v>
      </c>
      <c r="C637" s="1">
        <v>29.151197731665206</v>
      </c>
      <c r="D637">
        <v>65.31</v>
      </c>
    </row>
    <row r="638" spans="1:4" x14ac:dyDescent="0.2">
      <c r="A638">
        <v>637</v>
      </c>
      <c r="B638">
        <v>54.6</v>
      </c>
      <c r="C638" s="1">
        <v>25.591197731665204</v>
      </c>
      <c r="D638">
        <v>61.75</v>
      </c>
    </row>
    <row r="639" spans="1:4" x14ac:dyDescent="0.2">
      <c r="A639">
        <v>638</v>
      </c>
      <c r="B639">
        <v>50.03</v>
      </c>
      <c r="C639" s="1">
        <v>21.021197731665204</v>
      </c>
      <c r="D639">
        <v>57.18</v>
      </c>
    </row>
    <row r="640" spans="1:4" x14ac:dyDescent="0.2">
      <c r="A640">
        <v>639</v>
      </c>
      <c r="B640">
        <v>46.49</v>
      </c>
      <c r="C640" s="1">
        <v>17.481197731665205</v>
      </c>
      <c r="D640">
        <v>53.64</v>
      </c>
    </row>
    <row r="641" spans="1:4" x14ac:dyDescent="0.2">
      <c r="A641">
        <v>640</v>
      </c>
      <c r="B641">
        <v>48.81</v>
      </c>
      <c r="C641" s="1">
        <v>7.8511977316652004</v>
      </c>
      <c r="D641">
        <v>44.01</v>
      </c>
    </row>
    <row r="642" spans="1:4" x14ac:dyDescent="0.2">
      <c r="A642">
        <v>641</v>
      </c>
      <c r="B642">
        <v>46.88</v>
      </c>
      <c r="C642" s="1">
        <v>17.927931651734305</v>
      </c>
      <c r="D642">
        <v>54.03</v>
      </c>
    </row>
    <row r="643" spans="1:4" x14ac:dyDescent="0.2">
      <c r="A643">
        <v>642</v>
      </c>
      <c r="B643">
        <v>57.97</v>
      </c>
      <c r="C643" s="1">
        <v>29.019907090476202</v>
      </c>
      <c r="D643">
        <v>65.12</v>
      </c>
    </row>
    <row r="644" spans="1:4" x14ac:dyDescent="0.2">
      <c r="A644">
        <v>643</v>
      </c>
      <c r="B644">
        <v>54.45</v>
      </c>
      <c r="C644" s="1">
        <v>30.033870910758701</v>
      </c>
      <c r="D644">
        <v>61.58</v>
      </c>
    </row>
    <row r="645" spans="1:4" x14ac:dyDescent="0.2">
      <c r="A645">
        <v>644</v>
      </c>
      <c r="B645">
        <v>59.69</v>
      </c>
      <c r="C645" s="1">
        <v>30.630136193244901</v>
      </c>
      <c r="D645">
        <v>66.819999999999993</v>
      </c>
    </row>
    <row r="646" spans="1:4" x14ac:dyDescent="0.2">
      <c r="A646">
        <v>645</v>
      </c>
      <c r="B646">
        <v>57.78</v>
      </c>
      <c r="C646" s="1">
        <v>27.63479158460671</v>
      </c>
      <c r="D646">
        <v>64.91</v>
      </c>
    </row>
    <row r="647" spans="1:4" x14ac:dyDescent="0.2">
      <c r="A647">
        <v>646</v>
      </c>
      <c r="B647">
        <v>54.96</v>
      </c>
      <c r="C647" s="1">
        <v>24.815024331971507</v>
      </c>
      <c r="D647">
        <v>62.09</v>
      </c>
    </row>
    <row r="648" spans="1:4" x14ac:dyDescent="0.2">
      <c r="A648">
        <v>647</v>
      </c>
      <c r="B648">
        <v>62.27</v>
      </c>
      <c r="C648" s="1">
        <v>28.3508981874798</v>
      </c>
      <c r="D648">
        <v>65.790000000000006</v>
      </c>
    </row>
    <row r="649" spans="1:4" x14ac:dyDescent="0.2">
      <c r="A649">
        <v>648</v>
      </c>
      <c r="B649">
        <v>53.71</v>
      </c>
      <c r="C649" s="1">
        <v>24.650821046783307</v>
      </c>
      <c r="D649">
        <v>62.08</v>
      </c>
    </row>
    <row r="650" spans="1:4" x14ac:dyDescent="0.2">
      <c r="A650">
        <v>649</v>
      </c>
      <c r="B650">
        <v>52.71</v>
      </c>
      <c r="C650" s="1">
        <v>23.3527260906287</v>
      </c>
      <c r="D650">
        <v>60.69</v>
      </c>
    </row>
    <row r="651" spans="1:4" x14ac:dyDescent="0.2">
      <c r="A651">
        <v>650</v>
      </c>
      <c r="B651">
        <v>53.13</v>
      </c>
      <c r="C651" s="1">
        <v>23.764386138225404</v>
      </c>
      <c r="D651">
        <v>62</v>
      </c>
    </row>
    <row r="652" spans="1:4" x14ac:dyDescent="0.2">
      <c r="A652">
        <v>651</v>
      </c>
      <c r="B652">
        <v>52.67</v>
      </c>
      <c r="C652" s="1">
        <v>23.660933746802705</v>
      </c>
      <c r="D652">
        <v>61.53</v>
      </c>
    </row>
    <row r="653" spans="1:4" x14ac:dyDescent="0.2">
      <c r="A653">
        <v>652</v>
      </c>
      <c r="B653">
        <v>52.44</v>
      </c>
      <c r="C653" s="1">
        <v>23.4227350766093</v>
      </c>
      <c r="D653">
        <v>61.3</v>
      </c>
    </row>
    <row r="654" spans="1:4" x14ac:dyDescent="0.2">
      <c r="A654">
        <v>653</v>
      </c>
      <c r="B654">
        <v>50.76</v>
      </c>
      <c r="C654" s="1">
        <v>21.751197731665208</v>
      </c>
      <c r="D654">
        <v>57.91</v>
      </c>
    </row>
    <row r="655" spans="1:4" x14ac:dyDescent="0.2">
      <c r="A655">
        <v>654</v>
      </c>
      <c r="B655">
        <v>63.96</v>
      </c>
      <c r="C655" s="1">
        <v>33.259447522375801</v>
      </c>
      <c r="D655">
        <v>74.48</v>
      </c>
    </row>
    <row r="656" spans="1:4" x14ac:dyDescent="0.2">
      <c r="A656">
        <v>655</v>
      </c>
      <c r="B656">
        <v>73.98</v>
      </c>
      <c r="C656" s="1">
        <v>39.175319505720104</v>
      </c>
      <c r="D656">
        <v>84.48</v>
      </c>
    </row>
    <row r="657" spans="1:4" x14ac:dyDescent="0.2">
      <c r="A657">
        <v>656</v>
      </c>
      <c r="B657">
        <v>93.61</v>
      </c>
      <c r="C657" s="1">
        <v>36.268459033465604</v>
      </c>
      <c r="D657">
        <v>106.64</v>
      </c>
    </row>
    <row r="658" spans="1:4" x14ac:dyDescent="0.2">
      <c r="A658">
        <v>657</v>
      </c>
      <c r="B658">
        <v>91.82</v>
      </c>
      <c r="C658" s="1">
        <v>34.478459033465604</v>
      </c>
      <c r="D658">
        <v>104.85</v>
      </c>
    </row>
    <row r="659" spans="1:4" x14ac:dyDescent="0.2">
      <c r="A659">
        <v>658</v>
      </c>
      <c r="B659">
        <v>91.83</v>
      </c>
      <c r="C659" s="1">
        <v>34.501360119361706</v>
      </c>
      <c r="D659">
        <v>104.86</v>
      </c>
    </row>
    <row r="660" spans="1:4" x14ac:dyDescent="0.2">
      <c r="A660">
        <v>659</v>
      </c>
      <c r="B660">
        <v>89.25</v>
      </c>
      <c r="C660" s="1">
        <v>25.543126103347909</v>
      </c>
      <c r="D660">
        <v>102.28</v>
      </c>
    </row>
    <row r="661" spans="1:4" x14ac:dyDescent="0.2">
      <c r="A661">
        <v>660</v>
      </c>
      <c r="B661">
        <v>90.04</v>
      </c>
      <c r="C661" s="1">
        <v>32.662734922804908</v>
      </c>
      <c r="D661">
        <v>103.07</v>
      </c>
    </row>
    <row r="662" spans="1:4" x14ac:dyDescent="0.2">
      <c r="A662">
        <v>661</v>
      </c>
      <c r="B662">
        <v>89.85</v>
      </c>
      <c r="C662" s="1">
        <v>32.508459033465599</v>
      </c>
      <c r="D662">
        <v>102.88</v>
      </c>
    </row>
    <row r="663" spans="1:4" x14ac:dyDescent="0.2">
      <c r="A663">
        <v>662</v>
      </c>
      <c r="B663">
        <v>90.81</v>
      </c>
      <c r="C663" s="1">
        <v>33.468459033465599</v>
      </c>
      <c r="D663">
        <v>103.84</v>
      </c>
    </row>
    <row r="664" spans="1:4" x14ac:dyDescent="0.2">
      <c r="A664">
        <v>663</v>
      </c>
      <c r="B664">
        <v>87.96</v>
      </c>
      <c r="C664" s="1">
        <v>30.618459033465605</v>
      </c>
      <c r="D664">
        <v>100.99</v>
      </c>
    </row>
    <row r="665" spans="1:4" x14ac:dyDescent="0.2">
      <c r="A665">
        <v>664</v>
      </c>
      <c r="B665">
        <v>85.2</v>
      </c>
      <c r="C665" s="1">
        <v>27.8584590334656</v>
      </c>
      <c r="D665">
        <v>98.23</v>
      </c>
    </row>
    <row r="666" spans="1:4" x14ac:dyDescent="0.2">
      <c r="A666">
        <v>665</v>
      </c>
      <c r="B666">
        <v>85.66</v>
      </c>
      <c r="C666" s="1">
        <v>28.318459033465601</v>
      </c>
      <c r="D666">
        <v>98.69</v>
      </c>
    </row>
    <row r="667" spans="1:4" x14ac:dyDescent="0.2">
      <c r="A667">
        <v>666</v>
      </c>
      <c r="B667">
        <v>92.02</v>
      </c>
      <c r="C667" s="1">
        <v>34.6784590334656</v>
      </c>
      <c r="D667">
        <v>105.05</v>
      </c>
    </row>
    <row r="668" spans="1:4" x14ac:dyDescent="0.2">
      <c r="A668">
        <v>667</v>
      </c>
      <c r="B668">
        <v>89.88</v>
      </c>
      <c r="C668" s="1">
        <v>32.5384590334656</v>
      </c>
      <c r="D668">
        <v>102.91</v>
      </c>
    </row>
    <row r="669" spans="1:4" x14ac:dyDescent="0.2">
      <c r="A669">
        <v>668</v>
      </c>
      <c r="B669">
        <v>83.85</v>
      </c>
      <c r="C669" s="1">
        <v>26.508459033465599</v>
      </c>
      <c r="D669">
        <v>96.88</v>
      </c>
    </row>
    <row r="670" spans="1:4" x14ac:dyDescent="0.2">
      <c r="A670">
        <v>669</v>
      </c>
      <c r="B670">
        <v>67.81</v>
      </c>
      <c r="C670" s="1">
        <v>32.594872155393197</v>
      </c>
      <c r="D670">
        <v>76.430000000000007</v>
      </c>
    </row>
    <row r="671" spans="1:4" x14ac:dyDescent="0.2">
      <c r="A671">
        <v>670</v>
      </c>
      <c r="B671">
        <v>68.31</v>
      </c>
      <c r="C671" s="1">
        <v>28.523352486552199</v>
      </c>
      <c r="D671">
        <v>70.430000000000007</v>
      </c>
    </row>
    <row r="672" spans="1:4" x14ac:dyDescent="0.2">
      <c r="A672">
        <v>671</v>
      </c>
      <c r="B672">
        <v>58.4</v>
      </c>
      <c r="C672" s="1">
        <v>24.661116991188301</v>
      </c>
      <c r="D672">
        <v>68.52</v>
      </c>
    </row>
    <row r="673" spans="1:4" x14ac:dyDescent="0.2">
      <c r="A673">
        <v>672</v>
      </c>
      <c r="B673">
        <v>44.29</v>
      </c>
      <c r="C673" s="1">
        <v>15.6589524264002</v>
      </c>
      <c r="D673">
        <v>52.08</v>
      </c>
    </row>
    <row r="674" spans="1:4" x14ac:dyDescent="0.2">
      <c r="A674">
        <v>673</v>
      </c>
      <c r="B674">
        <v>24.56</v>
      </c>
      <c r="C674" s="1">
        <v>18.687581691168496</v>
      </c>
      <c r="D674">
        <v>24.56</v>
      </c>
    </row>
    <row r="675" spans="1:4" x14ac:dyDescent="0.2">
      <c r="A675">
        <v>674</v>
      </c>
      <c r="B675">
        <v>30.95</v>
      </c>
      <c r="C675" s="1">
        <v>5.7970555225015001</v>
      </c>
      <c r="D675">
        <v>30.56</v>
      </c>
    </row>
    <row r="676" spans="1:4" x14ac:dyDescent="0.2">
      <c r="A676">
        <v>675</v>
      </c>
      <c r="B676">
        <v>18.97</v>
      </c>
      <c r="C676" s="1">
        <v>7.2838632244229995</v>
      </c>
      <c r="D676">
        <v>11.54</v>
      </c>
    </row>
    <row r="677" spans="1:4" x14ac:dyDescent="0.2">
      <c r="A677">
        <v>676</v>
      </c>
      <c r="B677">
        <v>18.940000000000001</v>
      </c>
      <c r="C677" s="1">
        <v>10.313757353338501</v>
      </c>
      <c r="D677">
        <v>18.239999999999998</v>
      </c>
    </row>
    <row r="678" spans="1:4" x14ac:dyDescent="0.2">
      <c r="A678">
        <v>677</v>
      </c>
      <c r="B678">
        <v>16.55</v>
      </c>
      <c r="C678" s="1">
        <v>3.2377562451437001</v>
      </c>
      <c r="D678">
        <v>12.93</v>
      </c>
    </row>
    <row r="679" spans="1:4" x14ac:dyDescent="0.2">
      <c r="A679">
        <v>678</v>
      </c>
      <c r="B679">
        <v>30.82</v>
      </c>
      <c r="C679" s="1">
        <v>10.961622023869902</v>
      </c>
      <c r="D679">
        <v>30.2</v>
      </c>
    </row>
    <row r="680" spans="1:4" x14ac:dyDescent="0.2">
      <c r="A680">
        <v>679</v>
      </c>
      <c r="B680">
        <v>50.09</v>
      </c>
      <c r="C680" s="1">
        <v>29.512304372644103</v>
      </c>
      <c r="D680">
        <v>60</v>
      </c>
    </row>
    <row r="681" spans="1:4" x14ac:dyDescent="0.2">
      <c r="A681">
        <v>680</v>
      </c>
      <c r="B681">
        <v>58.89</v>
      </c>
      <c r="C681" s="1">
        <v>34.949641173448803</v>
      </c>
      <c r="D681">
        <v>68.849999999999994</v>
      </c>
    </row>
    <row r="682" spans="1:4" x14ac:dyDescent="0.2">
      <c r="A682">
        <v>681</v>
      </c>
      <c r="B682">
        <v>54.12</v>
      </c>
      <c r="C682" s="1">
        <v>36.818770032753903</v>
      </c>
      <c r="D682">
        <v>64.06</v>
      </c>
    </row>
    <row r="683" spans="1:4" x14ac:dyDescent="0.2">
      <c r="A683">
        <v>682</v>
      </c>
      <c r="B683">
        <v>63.67</v>
      </c>
      <c r="C683" s="1">
        <v>30.280696014211401</v>
      </c>
      <c r="D683">
        <v>73.42</v>
      </c>
    </row>
    <row r="684" spans="1:4" x14ac:dyDescent="0.2">
      <c r="A684">
        <v>683</v>
      </c>
      <c r="B684">
        <v>64.53</v>
      </c>
      <c r="C684" s="1">
        <v>31.140696014211407</v>
      </c>
      <c r="D684">
        <v>74.28</v>
      </c>
    </row>
    <row r="685" spans="1:4" x14ac:dyDescent="0.2">
      <c r="A685">
        <v>684</v>
      </c>
      <c r="B685">
        <v>65.92</v>
      </c>
      <c r="C685" s="1">
        <v>35.655998950065801</v>
      </c>
      <c r="D685">
        <v>75.67</v>
      </c>
    </row>
    <row r="686" spans="1:4" x14ac:dyDescent="0.2">
      <c r="A686">
        <v>685</v>
      </c>
      <c r="B686">
        <v>65.86</v>
      </c>
      <c r="C686" s="1">
        <v>32.470696014211406</v>
      </c>
      <c r="D686">
        <v>75.61</v>
      </c>
    </row>
    <row r="687" spans="1:4" x14ac:dyDescent="0.2">
      <c r="A687">
        <v>686</v>
      </c>
      <c r="B687">
        <v>66.459999999999994</v>
      </c>
      <c r="C687" s="1">
        <v>33.070696014211407</v>
      </c>
      <c r="D687">
        <v>76.209999999999994</v>
      </c>
    </row>
    <row r="688" spans="1:4" x14ac:dyDescent="0.2">
      <c r="A688">
        <v>687</v>
      </c>
      <c r="B688">
        <v>67.77</v>
      </c>
      <c r="C688" s="1">
        <v>34.380696014211402</v>
      </c>
      <c r="D688">
        <v>77.52</v>
      </c>
    </row>
    <row r="689" spans="1:4" x14ac:dyDescent="0.2">
      <c r="A689">
        <v>688</v>
      </c>
      <c r="B689">
        <v>67.91</v>
      </c>
      <c r="C689" s="1">
        <v>34.520696014211403</v>
      </c>
      <c r="D689">
        <v>77.66</v>
      </c>
    </row>
    <row r="690" spans="1:4" x14ac:dyDescent="0.2">
      <c r="A690">
        <v>689</v>
      </c>
      <c r="B690">
        <v>67.2</v>
      </c>
      <c r="C690" s="1">
        <v>33.810696014211402</v>
      </c>
      <c r="D690">
        <v>76.95</v>
      </c>
    </row>
    <row r="691" spans="1:4" x14ac:dyDescent="0.2">
      <c r="A691">
        <v>690</v>
      </c>
      <c r="B691">
        <v>78.38</v>
      </c>
      <c r="C691" s="1">
        <v>44.990696014211402</v>
      </c>
      <c r="D691">
        <v>88.13</v>
      </c>
    </row>
    <row r="692" spans="1:4" x14ac:dyDescent="0.2">
      <c r="A692">
        <v>691</v>
      </c>
      <c r="B692">
        <v>77.5</v>
      </c>
      <c r="C692" s="1">
        <v>44.110696014211406</v>
      </c>
      <c r="D692">
        <v>87.25</v>
      </c>
    </row>
    <row r="693" spans="1:4" x14ac:dyDescent="0.2">
      <c r="A693">
        <v>692</v>
      </c>
      <c r="B693">
        <v>75.599999999999994</v>
      </c>
      <c r="C693" s="1">
        <v>38.21748968869111</v>
      </c>
      <c r="D693">
        <v>85.35</v>
      </c>
    </row>
    <row r="694" spans="1:4" x14ac:dyDescent="0.2">
      <c r="A694">
        <v>693</v>
      </c>
      <c r="B694">
        <v>67.53</v>
      </c>
      <c r="C694" s="1">
        <v>29.015458330362009</v>
      </c>
      <c r="D694">
        <v>77.28</v>
      </c>
    </row>
    <row r="695" spans="1:4" x14ac:dyDescent="0.2">
      <c r="A695">
        <v>694</v>
      </c>
      <c r="B695">
        <v>70.819999999999993</v>
      </c>
      <c r="C695" s="1">
        <v>34.156627040322697</v>
      </c>
      <c r="D695">
        <v>73.39</v>
      </c>
    </row>
    <row r="696" spans="1:4" x14ac:dyDescent="0.2">
      <c r="A696">
        <v>695</v>
      </c>
      <c r="B696">
        <v>58.93</v>
      </c>
      <c r="C696" s="1">
        <v>25.2774383491194</v>
      </c>
      <c r="D696">
        <v>65.92</v>
      </c>
    </row>
    <row r="697" spans="1:4" x14ac:dyDescent="0.2">
      <c r="A697">
        <v>696</v>
      </c>
      <c r="B697">
        <v>51.29</v>
      </c>
      <c r="C697" s="1">
        <v>21.849877229500599</v>
      </c>
      <c r="D697">
        <v>59.86</v>
      </c>
    </row>
    <row r="698" spans="1:4" x14ac:dyDescent="0.2">
      <c r="A698">
        <v>697</v>
      </c>
      <c r="B698">
        <v>43.85</v>
      </c>
      <c r="C698" s="1">
        <v>15.119188801230701</v>
      </c>
      <c r="D698">
        <v>35.19</v>
      </c>
    </row>
    <row r="699" spans="1:4" x14ac:dyDescent="0.2">
      <c r="A699">
        <v>698</v>
      </c>
      <c r="B699">
        <v>30.3</v>
      </c>
      <c r="C699" s="1">
        <v>8.6359444666061034</v>
      </c>
      <c r="D699">
        <v>32.520000000000003</v>
      </c>
    </row>
    <row r="700" spans="1:4" x14ac:dyDescent="0.2">
      <c r="A700">
        <v>699</v>
      </c>
      <c r="B700">
        <v>21.65</v>
      </c>
      <c r="C700" s="1">
        <v>9.1224953896946968</v>
      </c>
      <c r="D700">
        <v>23.98</v>
      </c>
    </row>
    <row r="701" spans="1:4" x14ac:dyDescent="0.2">
      <c r="A701">
        <v>700</v>
      </c>
      <c r="B701">
        <v>21.57</v>
      </c>
      <c r="C701" s="1">
        <v>8.4226370318746984</v>
      </c>
      <c r="D701">
        <v>18.54</v>
      </c>
    </row>
    <row r="702" spans="1:4" x14ac:dyDescent="0.2">
      <c r="A702">
        <v>701</v>
      </c>
      <c r="B702">
        <v>16.82</v>
      </c>
      <c r="C702" s="1">
        <v>11.029326091596401</v>
      </c>
      <c r="D702">
        <v>21.13</v>
      </c>
    </row>
    <row r="703" spans="1:4" x14ac:dyDescent="0.2">
      <c r="A703">
        <v>702</v>
      </c>
      <c r="B703">
        <v>19.5</v>
      </c>
      <c r="C703" s="1">
        <v>4.9288386139153015</v>
      </c>
      <c r="D703">
        <v>28.82</v>
      </c>
    </row>
    <row r="704" spans="1:4" x14ac:dyDescent="0.2">
      <c r="A704">
        <v>703</v>
      </c>
      <c r="B704">
        <v>52.63</v>
      </c>
      <c r="C704" s="1">
        <v>31.265484727912302</v>
      </c>
      <c r="D704">
        <v>65.17</v>
      </c>
    </row>
    <row r="705" spans="1:4" x14ac:dyDescent="0.2">
      <c r="A705">
        <v>704</v>
      </c>
      <c r="B705">
        <v>66.69</v>
      </c>
      <c r="C705" s="1">
        <v>39.537152595344601</v>
      </c>
      <c r="D705">
        <v>75.260000000000005</v>
      </c>
    </row>
    <row r="706" spans="1:4" x14ac:dyDescent="0.2">
      <c r="A706">
        <v>705</v>
      </c>
      <c r="B706">
        <v>62.54</v>
      </c>
      <c r="C706" s="1">
        <v>38.640375505703993</v>
      </c>
      <c r="D706">
        <v>67.92</v>
      </c>
    </row>
    <row r="707" spans="1:4" x14ac:dyDescent="0.2">
      <c r="A707">
        <v>706</v>
      </c>
      <c r="B707">
        <v>69.05</v>
      </c>
      <c r="C707" s="1">
        <v>34.436013404171511</v>
      </c>
      <c r="D707">
        <v>77</v>
      </c>
    </row>
    <row r="708" spans="1:4" x14ac:dyDescent="0.2">
      <c r="A708">
        <v>707</v>
      </c>
      <c r="B708">
        <v>65.209999999999994</v>
      </c>
      <c r="C708" s="1">
        <v>30.086502972667404</v>
      </c>
      <c r="D708">
        <v>76.63</v>
      </c>
    </row>
    <row r="709" spans="1:4" x14ac:dyDescent="0.2">
      <c r="A709">
        <v>708</v>
      </c>
      <c r="B709">
        <v>65.040000000000006</v>
      </c>
      <c r="C709" s="1">
        <v>29.916502972667402</v>
      </c>
      <c r="D709">
        <v>76.459999999999994</v>
      </c>
    </row>
    <row r="710" spans="1:4" x14ac:dyDescent="0.2">
      <c r="A710">
        <v>709</v>
      </c>
      <c r="B710">
        <v>64.7</v>
      </c>
      <c r="C710" s="1">
        <v>29.576502972667406</v>
      </c>
      <c r="D710">
        <v>76.12</v>
      </c>
    </row>
    <row r="711" spans="1:4" x14ac:dyDescent="0.2">
      <c r="A711">
        <v>710</v>
      </c>
      <c r="B711">
        <v>64.31</v>
      </c>
      <c r="C711" s="1">
        <v>29.186502972667405</v>
      </c>
      <c r="D711">
        <v>75.73</v>
      </c>
    </row>
    <row r="712" spans="1:4" x14ac:dyDescent="0.2">
      <c r="A712">
        <v>711</v>
      </c>
      <c r="B712">
        <v>64.099999999999994</v>
      </c>
      <c r="C712" s="1">
        <v>28.976502972667404</v>
      </c>
      <c r="D712">
        <v>75.52</v>
      </c>
    </row>
    <row r="713" spans="1:4" x14ac:dyDescent="0.2">
      <c r="A713">
        <v>712</v>
      </c>
      <c r="B713">
        <v>64.150000000000006</v>
      </c>
      <c r="C713" s="1">
        <v>29.026502972667402</v>
      </c>
      <c r="D713">
        <v>75.569999999999993</v>
      </c>
    </row>
    <row r="714" spans="1:4" x14ac:dyDescent="0.2">
      <c r="A714">
        <v>713</v>
      </c>
      <c r="B714">
        <v>65.61</v>
      </c>
      <c r="C714" s="1">
        <v>30.519474357585402</v>
      </c>
      <c r="D714">
        <v>77.03</v>
      </c>
    </row>
    <row r="715" spans="1:4" x14ac:dyDescent="0.2">
      <c r="A715">
        <v>714</v>
      </c>
      <c r="B715">
        <v>69.94</v>
      </c>
      <c r="C715" s="1">
        <v>34.816502972667401</v>
      </c>
      <c r="D715">
        <v>81.36</v>
      </c>
    </row>
    <row r="716" spans="1:4" x14ac:dyDescent="0.2">
      <c r="A716">
        <v>715</v>
      </c>
      <c r="B716">
        <v>68.680000000000007</v>
      </c>
      <c r="C716" s="1">
        <v>33.556502972667403</v>
      </c>
      <c r="D716">
        <v>80.099999999999994</v>
      </c>
    </row>
    <row r="717" spans="1:4" x14ac:dyDescent="0.2">
      <c r="A717">
        <v>716</v>
      </c>
      <c r="B717">
        <v>68.88</v>
      </c>
      <c r="C717" s="1">
        <v>32.252568028029401</v>
      </c>
      <c r="D717">
        <v>80.3</v>
      </c>
    </row>
    <row r="718" spans="1:4" x14ac:dyDescent="0.2">
      <c r="A718">
        <v>717</v>
      </c>
      <c r="B718">
        <v>67.97</v>
      </c>
      <c r="C718" s="1">
        <v>26.8009093104016</v>
      </c>
      <c r="D718">
        <v>70.930000000000007</v>
      </c>
    </row>
    <row r="719" spans="1:4" x14ac:dyDescent="0.2">
      <c r="A719">
        <v>718</v>
      </c>
      <c r="B719">
        <v>49.17</v>
      </c>
      <c r="C719" s="1">
        <v>17.9243129294493</v>
      </c>
      <c r="D719">
        <v>57.56</v>
      </c>
    </row>
    <row r="720" spans="1:4" x14ac:dyDescent="0.2">
      <c r="A720">
        <v>719</v>
      </c>
      <c r="B720">
        <v>35.979999999999997</v>
      </c>
      <c r="C720" s="1">
        <v>6.5398772295005987</v>
      </c>
      <c r="D720">
        <v>44.37</v>
      </c>
    </row>
    <row r="721" spans="1:4" x14ac:dyDescent="0.2">
      <c r="A721">
        <v>720</v>
      </c>
      <c r="B721">
        <v>7.6</v>
      </c>
      <c r="C721" s="1">
        <v>-2.2101227704994013</v>
      </c>
      <c r="D721">
        <v>15.7</v>
      </c>
    </row>
    <row r="722" spans="1:4" x14ac:dyDescent="0.2">
      <c r="A722">
        <v>721</v>
      </c>
      <c r="B722">
        <v>7.67</v>
      </c>
      <c r="C722" s="1">
        <v>-8.0739104179085004</v>
      </c>
      <c r="D722">
        <v>13.91</v>
      </c>
    </row>
    <row r="723" spans="1:4" x14ac:dyDescent="0.2">
      <c r="A723">
        <v>722</v>
      </c>
      <c r="B723">
        <v>6.6</v>
      </c>
      <c r="C723" s="1">
        <v>-5.5048481232562008</v>
      </c>
      <c r="D723">
        <v>13.94</v>
      </c>
    </row>
    <row r="724" spans="1:4" x14ac:dyDescent="0.2">
      <c r="A724">
        <v>723</v>
      </c>
      <c r="B724">
        <v>4.93</v>
      </c>
      <c r="C724" s="1">
        <v>-5.4996659293411998</v>
      </c>
      <c r="D724">
        <v>11.57</v>
      </c>
    </row>
    <row r="725" spans="1:4" x14ac:dyDescent="0.2">
      <c r="A725">
        <v>724</v>
      </c>
      <c r="B725">
        <v>5.07</v>
      </c>
      <c r="C725" s="1">
        <v>-5.4825847886283006</v>
      </c>
      <c r="D725">
        <v>11.75</v>
      </c>
    </row>
    <row r="726" spans="1:4" x14ac:dyDescent="0.2">
      <c r="A726">
        <v>725</v>
      </c>
      <c r="B726">
        <v>15.31</v>
      </c>
      <c r="C726" s="1">
        <v>4.8250508277982984</v>
      </c>
      <c r="D726">
        <v>23.6</v>
      </c>
    </row>
    <row r="727" spans="1:4" x14ac:dyDescent="0.2">
      <c r="A727">
        <v>726</v>
      </c>
      <c r="B727">
        <v>28.98</v>
      </c>
      <c r="C727" s="1">
        <v>1.474072664869599</v>
      </c>
      <c r="D727">
        <v>32.54</v>
      </c>
    </row>
    <row r="728" spans="1:4" x14ac:dyDescent="0.2">
      <c r="A728">
        <v>727</v>
      </c>
      <c r="B728">
        <v>48.86</v>
      </c>
      <c r="C728" s="1">
        <v>21.498701428772499</v>
      </c>
      <c r="D728">
        <v>57.25</v>
      </c>
    </row>
    <row r="729" spans="1:4" x14ac:dyDescent="0.2">
      <c r="A729">
        <v>728</v>
      </c>
      <c r="B729">
        <v>73.91</v>
      </c>
      <c r="C729" s="1">
        <v>29.1146008051008</v>
      </c>
      <c r="D729">
        <v>85.09</v>
      </c>
    </row>
    <row r="730" spans="1:4" x14ac:dyDescent="0.2">
      <c r="A730">
        <v>729</v>
      </c>
      <c r="B730">
        <v>68.72</v>
      </c>
      <c r="C730" s="1">
        <v>23.361309284865605</v>
      </c>
      <c r="D730">
        <v>79.900000000000006</v>
      </c>
    </row>
    <row r="731" spans="1:4" x14ac:dyDescent="0.2">
      <c r="A731">
        <v>730</v>
      </c>
      <c r="B731">
        <v>68.22</v>
      </c>
      <c r="C731" s="1">
        <v>23.154664402840702</v>
      </c>
      <c r="D731">
        <v>79.400000000000006</v>
      </c>
    </row>
    <row r="732" spans="1:4" x14ac:dyDescent="0.2">
      <c r="A732">
        <v>731</v>
      </c>
      <c r="B732">
        <v>51.85</v>
      </c>
      <c r="C732" s="1">
        <v>28.488644100505496</v>
      </c>
      <c r="D732">
        <v>60.24</v>
      </c>
    </row>
    <row r="733" spans="1:4" x14ac:dyDescent="0.2">
      <c r="A733">
        <v>732</v>
      </c>
      <c r="B733">
        <v>51.12</v>
      </c>
      <c r="C733" s="1">
        <v>30.4800571218708</v>
      </c>
      <c r="D733">
        <v>59.51</v>
      </c>
    </row>
    <row r="734" spans="1:4" x14ac:dyDescent="0.2">
      <c r="A734">
        <v>733</v>
      </c>
      <c r="B734">
        <v>49.13</v>
      </c>
      <c r="C734" s="1">
        <v>26.265751167003508</v>
      </c>
      <c r="D734">
        <v>57.52</v>
      </c>
    </row>
    <row r="735" spans="1:4" x14ac:dyDescent="0.2">
      <c r="A735">
        <v>734</v>
      </c>
      <c r="B735">
        <v>52.65</v>
      </c>
      <c r="C735" s="1">
        <v>31.282979010130596</v>
      </c>
      <c r="D735">
        <v>61.04</v>
      </c>
    </row>
    <row r="736" spans="1:4" x14ac:dyDescent="0.2">
      <c r="A736">
        <v>735</v>
      </c>
      <c r="B736">
        <v>54.25</v>
      </c>
      <c r="C736" s="1">
        <v>28.056239586335501</v>
      </c>
      <c r="D736">
        <v>63.44</v>
      </c>
    </row>
    <row r="737" spans="1:4" x14ac:dyDescent="0.2">
      <c r="A737">
        <v>736</v>
      </c>
      <c r="B737">
        <v>62.31</v>
      </c>
      <c r="C737" s="1">
        <v>24.768758230294303</v>
      </c>
      <c r="D737">
        <v>72.56</v>
      </c>
    </row>
    <row r="738" spans="1:4" x14ac:dyDescent="0.2">
      <c r="A738">
        <v>737</v>
      </c>
      <c r="B738">
        <v>68.47</v>
      </c>
      <c r="C738" s="1">
        <v>30.186502972667405</v>
      </c>
      <c r="D738">
        <v>79.66</v>
      </c>
    </row>
    <row r="739" spans="1:4" x14ac:dyDescent="0.2">
      <c r="A739">
        <v>738</v>
      </c>
      <c r="B739">
        <v>66.34</v>
      </c>
      <c r="C739" s="1">
        <v>31.216502972667406</v>
      </c>
      <c r="D739">
        <v>77.53</v>
      </c>
    </row>
    <row r="740" spans="1:4" x14ac:dyDescent="0.2">
      <c r="A740">
        <v>739</v>
      </c>
      <c r="B740">
        <v>66.16</v>
      </c>
      <c r="C740" s="1">
        <v>31.036502972667407</v>
      </c>
      <c r="D740">
        <v>77.349999999999994</v>
      </c>
    </row>
    <row r="741" spans="1:4" x14ac:dyDescent="0.2">
      <c r="A741">
        <v>740</v>
      </c>
      <c r="B741">
        <v>65.180000000000007</v>
      </c>
      <c r="C741" s="1">
        <v>25.804817629651104</v>
      </c>
      <c r="D741">
        <v>76.37</v>
      </c>
    </row>
    <row r="742" spans="1:4" x14ac:dyDescent="0.2">
      <c r="A742">
        <v>741</v>
      </c>
      <c r="B742">
        <v>52.94</v>
      </c>
      <c r="C742" s="1">
        <v>19.466953968019297</v>
      </c>
      <c r="D742">
        <v>64.319999999999993</v>
      </c>
    </row>
    <row r="743" spans="1:4" x14ac:dyDescent="0.2">
      <c r="A743">
        <v>742</v>
      </c>
      <c r="B743">
        <v>50.85</v>
      </c>
      <c r="C743" s="1">
        <v>22.319877229500598</v>
      </c>
      <c r="D743">
        <v>59.24</v>
      </c>
    </row>
    <row r="744" spans="1:4" x14ac:dyDescent="0.2">
      <c r="A744">
        <v>743</v>
      </c>
      <c r="B744">
        <v>48.82</v>
      </c>
      <c r="C744" s="1">
        <v>19.3798772295006</v>
      </c>
      <c r="D744">
        <v>57.21</v>
      </c>
    </row>
    <row r="745" spans="1:4" x14ac:dyDescent="0.2">
      <c r="A745">
        <v>744</v>
      </c>
      <c r="B745">
        <v>14.59</v>
      </c>
      <c r="C745" s="1">
        <v>-1.2523735972229009</v>
      </c>
      <c r="D745">
        <v>24.7</v>
      </c>
    </row>
    <row r="746" spans="1:4" x14ac:dyDescent="0.2">
      <c r="A746">
        <v>745</v>
      </c>
      <c r="B746">
        <v>12.39</v>
      </c>
      <c r="C746" s="1">
        <v>6.4960891822328986</v>
      </c>
      <c r="D746">
        <v>18.64</v>
      </c>
    </row>
    <row r="747" spans="1:4" x14ac:dyDescent="0.2">
      <c r="A747">
        <v>746</v>
      </c>
      <c r="B747">
        <v>10</v>
      </c>
      <c r="C747" s="1">
        <v>-5.0600000000000005</v>
      </c>
      <c r="D747">
        <v>13.65</v>
      </c>
    </row>
    <row r="748" spans="1:4" x14ac:dyDescent="0.2">
      <c r="A748">
        <v>747</v>
      </c>
      <c r="B748">
        <v>12.7</v>
      </c>
      <c r="C748" s="1">
        <v>8.215857268777901</v>
      </c>
      <c r="D748">
        <v>4.9000000000000004</v>
      </c>
    </row>
    <row r="749" spans="1:4" x14ac:dyDescent="0.2">
      <c r="A749">
        <v>748</v>
      </c>
      <c r="B749">
        <v>12.76</v>
      </c>
      <c r="C749" s="1">
        <v>10.507578453070002</v>
      </c>
      <c r="D749">
        <v>19.03</v>
      </c>
    </row>
    <row r="750" spans="1:4" x14ac:dyDescent="0.2">
      <c r="A750">
        <v>749</v>
      </c>
      <c r="B750">
        <v>7.77</v>
      </c>
      <c r="C750" s="1">
        <v>10.141257702333503</v>
      </c>
      <c r="D750">
        <v>12.47</v>
      </c>
    </row>
    <row r="751" spans="1:4" x14ac:dyDescent="0.2">
      <c r="A751">
        <v>750</v>
      </c>
      <c r="B751">
        <v>16</v>
      </c>
      <c r="C751" s="1">
        <v>2.591945879500301</v>
      </c>
      <c r="D751">
        <v>26.24</v>
      </c>
    </row>
    <row r="752" spans="1:4" x14ac:dyDescent="0.2">
      <c r="A752">
        <v>751</v>
      </c>
      <c r="B752">
        <v>55</v>
      </c>
      <c r="C752" s="1">
        <v>37.428657702705799</v>
      </c>
      <c r="D752">
        <v>63.39</v>
      </c>
    </row>
    <row r="753" spans="1:4" x14ac:dyDescent="0.2">
      <c r="A753">
        <v>752</v>
      </c>
      <c r="B753">
        <v>49.33</v>
      </c>
      <c r="C753" s="1">
        <v>38.500878574073006</v>
      </c>
      <c r="D753">
        <v>71.599999999999994</v>
      </c>
    </row>
    <row r="754" spans="1:4" x14ac:dyDescent="0.2">
      <c r="A754">
        <v>753</v>
      </c>
      <c r="B754">
        <v>66.73</v>
      </c>
      <c r="C754" s="1">
        <v>37.8033031979489</v>
      </c>
      <c r="D754">
        <v>79.02</v>
      </c>
    </row>
    <row r="755" spans="1:4" x14ac:dyDescent="0.2">
      <c r="A755">
        <v>754</v>
      </c>
      <c r="B755">
        <v>67.2</v>
      </c>
      <c r="C755" s="1">
        <v>37.838087331410804</v>
      </c>
      <c r="D755">
        <v>79.489999999999995</v>
      </c>
    </row>
    <row r="756" spans="1:4" x14ac:dyDescent="0.2">
      <c r="A756">
        <v>755</v>
      </c>
      <c r="B756">
        <v>68.52</v>
      </c>
      <c r="C756" s="1">
        <v>39.158087331410805</v>
      </c>
      <c r="D756">
        <v>80.81</v>
      </c>
    </row>
    <row r="757" spans="1:4" x14ac:dyDescent="0.2">
      <c r="A757">
        <v>756</v>
      </c>
      <c r="B757">
        <v>68.19</v>
      </c>
      <c r="C757" s="1">
        <v>38.828087331410806</v>
      </c>
      <c r="D757">
        <v>80.48</v>
      </c>
    </row>
    <row r="758" spans="1:4" x14ac:dyDescent="0.2">
      <c r="A758">
        <v>757</v>
      </c>
      <c r="B758">
        <v>66.19</v>
      </c>
      <c r="C758" s="1">
        <v>36.828087331410806</v>
      </c>
      <c r="D758">
        <v>78.48</v>
      </c>
    </row>
    <row r="759" spans="1:4" x14ac:dyDescent="0.2">
      <c r="A759">
        <v>758</v>
      </c>
      <c r="B759">
        <v>67.22</v>
      </c>
      <c r="C759" s="1">
        <v>37.8580873314108</v>
      </c>
      <c r="D759">
        <v>79.510000000000005</v>
      </c>
    </row>
    <row r="760" spans="1:4" x14ac:dyDescent="0.2">
      <c r="A760">
        <v>759</v>
      </c>
      <c r="B760">
        <v>69.150000000000006</v>
      </c>
      <c r="C760" s="1">
        <v>39.7880873314108</v>
      </c>
      <c r="D760">
        <v>81.44</v>
      </c>
    </row>
    <row r="761" spans="1:4" x14ac:dyDescent="0.2">
      <c r="A761">
        <v>760</v>
      </c>
      <c r="B761">
        <v>68.489999999999995</v>
      </c>
      <c r="C761" s="1">
        <v>39.128087331410804</v>
      </c>
      <c r="D761">
        <v>80.78</v>
      </c>
    </row>
    <row r="762" spans="1:4" x14ac:dyDescent="0.2">
      <c r="A762">
        <v>761</v>
      </c>
      <c r="B762">
        <v>70.819999999999993</v>
      </c>
      <c r="C762" s="1">
        <v>46.763588006956205</v>
      </c>
      <c r="D762">
        <v>79.39</v>
      </c>
    </row>
    <row r="763" spans="1:4" x14ac:dyDescent="0.2">
      <c r="A763">
        <v>762</v>
      </c>
      <c r="B763">
        <v>80.209999999999994</v>
      </c>
      <c r="C763" s="1">
        <v>81.292266971510898</v>
      </c>
      <c r="D763">
        <v>89.16</v>
      </c>
    </row>
    <row r="764" spans="1:4" x14ac:dyDescent="0.2">
      <c r="A764">
        <v>763</v>
      </c>
      <c r="B764">
        <v>8.26</v>
      </c>
      <c r="C764" s="1">
        <v>37.3541434862572</v>
      </c>
      <c r="D764">
        <v>14.97</v>
      </c>
    </row>
    <row r="765" spans="1:4" x14ac:dyDescent="0.2">
      <c r="A765">
        <v>764</v>
      </c>
      <c r="B765">
        <v>87.19</v>
      </c>
      <c r="C765" s="1">
        <v>52.718164221079896</v>
      </c>
      <c r="D765">
        <v>96.06</v>
      </c>
    </row>
    <row r="766" spans="1:4" x14ac:dyDescent="0.2">
      <c r="A766">
        <v>765</v>
      </c>
      <c r="B766">
        <v>75.2</v>
      </c>
      <c r="C766" s="1">
        <v>45.838087331410804</v>
      </c>
      <c r="D766">
        <v>87.49</v>
      </c>
    </row>
    <row r="767" spans="1:4" x14ac:dyDescent="0.2">
      <c r="A767">
        <v>766</v>
      </c>
      <c r="B767">
        <v>64.66</v>
      </c>
      <c r="C767" s="1">
        <v>35.298087331410805</v>
      </c>
      <c r="D767">
        <v>76.95</v>
      </c>
    </row>
    <row r="768" spans="1:4" x14ac:dyDescent="0.2">
      <c r="A768">
        <v>767</v>
      </c>
      <c r="B768">
        <v>68.260000000000005</v>
      </c>
      <c r="C768" s="1">
        <v>38.265336309985507</v>
      </c>
      <c r="D768">
        <v>80.55</v>
      </c>
    </row>
    <row r="769" spans="1:4" x14ac:dyDescent="0.2">
      <c r="A769">
        <v>768</v>
      </c>
      <c r="B769">
        <v>67.599999999999994</v>
      </c>
      <c r="C769" s="1">
        <v>32.184095633462995</v>
      </c>
      <c r="D769">
        <v>79.88</v>
      </c>
    </row>
    <row r="770" spans="1:4" x14ac:dyDescent="0.2">
      <c r="A770">
        <v>769</v>
      </c>
      <c r="B770">
        <v>63.46</v>
      </c>
      <c r="C770" s="1">
        <v>34.425818539795507</v>
      </c>
      <c r="D770">
        <v>71.62</v>
      </c>
    </row>
    <row r="771" spans="1:4" x14ac:dyDescent="0.2">
      <c r="A771">
        <v>770</v>
      </c>
      <c r="B771">
        <v>63.25</v>
      </c>
      <c r="C771" s="1">
        <v>27.799342756940199</v>
      </c>
      <c r="D771">
        <v>73.819999999999993</v>
      </c>
    </row>
    <row r="772" spans="1:4" x14ac:dyDescent="0.2">
      <c r="A772">
        <v>771</v>
      </c>
      <c r="B772">
        <v>58.46</v>
      </c>
      <c r="C772" s="1">
        <v>29.021063731365004</v>
      </c>
      <c r="D772">
        <v>68.84</v>
      </c>
    </row>
    <row r="773" spans="1:4" x14ac:dyDescent="0.2">
      <c r="A773">
        <v>772</v>
      </c>
      <c r="B773">
        <v>56.25</v>
      </c>
      <c r="C773" s="1">
        <v>23.328413129607803</v>
      </c>
      <c r="D773">
        <v>66.64</v>
      </c>
    </row>
    <row r="774" spans="1:4" x14ac:dyDescent="0.2">
      <c r="A774">
        <v>773</v>
      </c>
      <c r="B774">
        <v>56.18</v>
      </c>
      <c r="C774" s="1">
        <v>25.312687273462203</v>
      </c>
      <c r="D774">
        <v>66.569999999999993</v>
      </c>
    </row>
    <row r="775" spans="1:4" x14ac:dyDescent="0.2">
      <c r="A775">
        <v>774</v>
      </c>
      <c r="B775">
        <v>51.2</v>
      </c>
      <c r="C775" s="1">
        <v>23.276875322183301</v>
      </c>
      <c r="D775">
        <v>58.44</v>
      </c>
    </row>
    <row r="776" spans="1:4" x14ac:dyDescent="0.2">
      <c r="A776">
        <v>775</v>
      </c>
      <c r="B776">
        <v>48.69</v>
      </c>
      <c r="C776" s="1">
        <v>23.7190325787844</v>
      </c>
      <c r="D776">
        <v>57.62</v>
      </c>
    </row>
    <row r="777" spans="1:4" x14ac:dyDescent="0.2">
      <c r="A777">
        <v>776</v>
      </c>
      <c r="B777">
        <v>60.91</v>
      </c>
      <c r="C777" s="1">
        <v>19.372252601146897</v>
      </c>
      <c r="D777">
        <v>69.08</v>
      </c>
    </row>
    <row r="778" spans="1:4" x14ac:dyDescent="0.2">
      <c r="A778">
        <v>777</v>
      </c>
      <c r="B778">
        <v>60.63</v>
      </c>
      <c r="C778" s="1">
        <v>30.077225224659109</v>
      </c>
      <c r="D778">
        <v>71.209999999999994</v>
      </c>
    </row>
    <row r="779" spans="1:4" x14ac:dyDescent="0.2">
      <c r="A779">
        <v>778</v>
      </c>
      <c r="B779">
        <v>65.239999999999995</v>
      </c>
      <c r="C779" s="1">
        <v>32.250416987215296</v>
      </c>
      <c r="D779">
        <v>73.41</v>
      </c>
    </row>
    <row r="780" spans="1:4" x14ac:dyDescent="0.2">
      <c r="A780">
        <v>779</v>
      </c>
      <c r="B780">
        <v>63.94</v>
      </c>
      <c r="C780" s="1">
        <v>29.233569267608502</v>
      </c>
      <c r="D780">
        <v>72.11</v>
      </c>
    </row>
    <row r="781" spans="1:4" x14ac:dyDescent="0.2">
      <c r="A781">
        <v>780</v>
      </c>
      <c r="B781">
        <v>60.31</v>
      </c>
      <c r="C781" s="1">
        <v>32.701052833224601</v>
      </c>
      <c r="D781">
        <v>70.66</v>
      </c>
    </row>
    <row r="782" spans="1:4" x14ac:dyDescent="0.2">
      <c r="A782">
        <v>781</v>
      </c>
      <c r="B782">
        <v>55.25</v>
      </c>
      <c r="C782" s="1">
        <v>31.751183067435001</v>
      </c>
      <c r="D782">
        <v>64.569999999999993</v>
      </c>
    </row>
    <row r="783" spans="1:4" x14ac:dyDescent="0.2">
      <c r="A783">
        <v>782</v>
      </c>
      <c r="B783">
        <v>51.5</v>
      </c>
      <c r="C783" s="1">
        <v>31.6210317562835</v>
      </c>
      <c r="D783">
        <v>60.71</v>
      </c>
    </row>
    <row r="784" spans="1:4" x14ac:dyDescent="0.2">
      <c r="A784">
        <v>783</v>
      </c>
      <c r="B784">
        <v>49.14</v>
      </c>
      <c r="C784" s="1">
        <v>27.901031756283501</v>
      </c>
      <c r="D784">
        <v>58.35</v>
      </c>
    </row>
    <row r="785" spans="1:4" x14ac:dyDescent="0.2">
      <c r="A785">
        <v>784</v>
      </c>
      <c r="B785">
        <v>53.21</v>
      </c>
      <c r="C785" s="1">
        <v>27.261078630103597</v>
      </c>
      <c r="D785">
        <v>62.42</v>
      </c>
    </row>
    <row r="786" spans="1:4" x14ac:dyDescent="0.2">
      <c r="A786">
        <v>785</v>
      </c>
      <c r="B786">
        <v>54.07</v>
      </c>
      <c r="C786" s="1">
        <v>29.383359661048893</v>
      </c>
      <c r="D786">
        <v>64</v>
      </c>
    </row>
    <row r="787" spans="1:4" x14ac:dyDescent="0.2">
      <c r="A787">
        <v>786</v>
      </c>
      <c r="B787">
        <v>55.51</v>
      </c>
      <c r="C787" s="1">
        <v>41.880793887946105</v>
      </c>
      <c r="D787">
        <v>68.36</v>
      </c>
    </row>
    <row r="788" spans="1:4" x14ac:dyDescent="0.2">
      <c r="A788">
        <v>787</v>
      </c>
      <c r="B788">
        <v>75.75</v>
      </c>
      <c r="C788" s="1">
        <v>43.31459826159081</v>
      </c>
      <c r="D788">
        <v>88.04</v>
      </c>
    </row>
    <row r="789" spans="1:4" x14ac:dyDescent="0.2">
      <c r="A789">
        <v>788</v>
      </c>
      <c r="B789">
        <v>73.209999999999994</v>
      </c>
      <c r="C789" s="1">
        <v>33.867518660923601</v>
      </c>
      <c r="D789">
        <v>85.5</v>
      </c>
    </row>
    <row r="790" spans="1:4" x14ac:dyDescent="0.2">
      <c r="A790">
        <v>789</v>
      </c>
      <c r="B790">
        <v>67.97</v>
      </c>
      <c r="C790" s="1">
        <v>25.808030138067004</v>
      </c>
      <c r="D790">
        <v>80.260000000000005</v>
      </c>
    </row>
    <row r="791" spans="1:4" x14ac:dyDescent="0.2">
      <c r="A791">
        <v>790</v>
      </c>
      <c r="B791">
        <v>65.599999999999994</v>
      </c>
      <c r="C791" s="1">
        <v>23.438568451414106</v>
      </c>
      <c r="D791">
        <v>77.89</v>
      </c>
    </row>
    <row r="792" spans="1:4" x14ac:dyDescent="0.2">
      <c r="A792">
        <v>791</v>
      </c>
      <c r="B792">
        <v>62.45</v>
      </c>
      <c r="C792" s="1">
        <v>24.919136956894796</v>
      </c>
      <c r="D792">
        <v>73.459999999999994</v>
      </c>
    </row>
    <row r="793" spans="1:4" x14ac:dyDescent="0.2">
      <c r="A793">
        <v>792</v>
      </c>
      <c r="B793">
        <v>55.22</v>
      </c>
      <c r="C793" s="1">
        <v>25.544825089519499</v>
      </c>
      <c r="D793">
        <v>66.459999999999994</v>
      </c>
    </row>
    <row r="794" spans="1:4" x14ac:dyDescent="0.2">
      <c r="A794">
        <v>793</v>
      </c>
      <c r="B794">
        <v>54.52</v>
      </c>
      <c r="C794" s="1">
        <v>26.315263702372604</v>
      </c>
      <c r="D794">
        <v>65.489999999999995</v>
      </c>
    </row>
    <row r="795" spans="1:4" x14ac:dyDescent="0.2">
      <c r="A795">
        <v>794</v>
      </c>
      <c r="B795">
        <v>50.92</v>
      </c>
      <c r="C795" s="1">
        <v>25.056130981288497</v>
      </c>
      <c r="D795">
        <v>61.47</v>
      </c>
    </row>
    <row r="796" spans="1:4" x14ac:dyDescent="0.2">
      <c r="A796">
        <v>795</v>
      </c>
      <c r="B796">
        <v>46.49</v>
      </c>
      <c r="C796" s="1">
        <v>21.250915168418807</v>
      </c>
      <c r="D796">
        <v>56</v>
      </c>
    </row>
    <row r="797" spans="1:4" x14ac:dyDescent="0.2">
      <c r="A797">
        <v>796</v>
      </c>
      <c r="B797">
        <v>44.23</v>
      </c>
      <c r="C797" s="1">
        <v>19.0009151684188</v>
      </c>
      <c r="D797">
        <v>53.75</v>
      </c>
    </row>
    <row r="798" spans="1:4" x14ac:dyDescent="0.2">
      <c r="A798">
        <v>797</v>
      </c>
      <c r="B798">
        <v>44.14</v>
      </c>
      <c r="C798" s="1">
        <v>18.910915168418803</v>
      </c>
      <c r="D798">
        <v>53.66</v>
      </c>
    </row>
    <row r="799" spans="1:4" x14ac:dyDescent="0.2">
      <c r="A799">
        <v>798</v>
      </c>
      <c r="B799">
        <v>45.88</v>
      </c>
      <c r="C799" s="1">
        <v>20.650915168418798</v>
      </c>
      <c r="D799">
        <v>55.4</v>
      </c>
    </row>
    <row r="800" spans="1:4" x14ac:dyDescent="0.2">
      <c r="A800">
        <v>799</v>
      </c>
      <c r="B800">
        <v>36.01</v>
      </c>
      <c r="C800" s="1">
        <v>10.780915168418799</v>
      </c>
      <c r="D800">
        <v>45.54</v>
      </c>
    </row>
    <row r="801" spans="1:4" x14ac:dyDescent="0.2">
      <c r="A801">
        <v>800</v>
      </c>
      <c r="B801">
        <v>47.81</v>
      </c>
      <c r="C801" s="1">
        <v>21.670915168418809</v>
      </c>
      <c r="D801">
        <v>61.05</v>
      </c>
    </row>
    <row r="802" spans="1:4" x14ac:dyDescent="0.2">
      <c r="A802">
        <v>801</v>
      </c>
      <c r="B802">
        <v>55.54</v>
      </c>
      <c r="C802" s="1">
        <v>30.310915168418802</v>
      </c>
      <c r="D802">
        <v>65.069999999999993</v>
      </c>
    </row>
    <row r="803" spans="1:4" x14ac:dyDescent="0.2">
      <c r="A803">
        <v>802</v>
      </c>
      <c r="B803">
        <v>57.08</v>
      </c>
      <c r="C803" s="1">
        <v>31.850915168418801</v>
      </c>
      <c r="D803">
        <v>66.599999999999994</v>
      </c>
    </row>
    <row r="804" spans="1:4" x14ac:dyDescent="0.2">
      <c r="A804">
        <v>803</v>
      </c>
      <c r="B804">
        <v>58.39</v>
      </c>
      <c r="C804" s="1">
        <v>33.160915168418803</v>
      </c>
      <c r="D804">
        <v>67.91</v>
      </c>
    </row>
    <row r="805" spans="1:4" x14ac:dyDescent="0.2">
      <c r="A805">
        <v>804</v>
      </c>
      <c r="B805">
        <v>59.45</v>
      </c>
      <c r="C805" s="1">
        <v>34.220915168418806</v>
      </c>
      <c r="D805">
        <v>68.97</v>
      </c>
    </row>
    <row r="806" spans="1:4" x14ac:dyDescent="0.2">
      <c r="A806">
        <v>805</v>
      </c>
      <c r="B806">
        <v>57.82</v>
      </c>
      <c r="C806" s="1">
        <v>32.590915168418704</v>
      </c>
      <c r="D806">
        <v>67.34</v>
      </c>
    </row>
    <row r="807" spans="1:4" x14ac:dyDescent="0.2">
      <c r="A807">
        <v>806</v>
      </c>
      <c r="B807">
        <v>53.92</v>
      </c>
      <c r="C807" s="1">
        <v>24.351020989787806</v>
      </c>
      <c r="D807">
        <v>63.44</v>
      </c>
    </row>
    <row r="808" spans="1:4" x14ac:dyDescent="0.2">
      <c r="A808">
        <v>807</v>
      </c>
      <c r="B808">
        <v>36.25</v>
      </c>
      <c r="C808" s="1">
        <v>21.251838625196704</v>
      </c>
      <c r="D808">
        <v>46.06</v>
      </c>
    </row>
    <row r="809" spans="1:4" x14ac:dyDescent="0.2">
      <c r="A809">
        <v>808</v>
      </c>
      <c r="B809">
        <v>34.71</v>
      </c>
      <c r="C809" s="1">
        <v>19.712702985772601</v>
      </c>
      <c r="D809">
        <v>44.55</v>
      </c>
    </row>
    <row r="810" spans="1:4" x14ac:dyDescent="0.2">
      <c r="A810">
        <v>809</v>
      </c>
      <c r="B810">
        <v>32.71</v>
      </c>
      <c r="C810" s="1">
        <v>17.931778117027498</v>
      </c>
      <c r="D810">
        <v>42.54</v>
      </c>
    </row>
    <row r="811" spans="1:4" x14ac:dyDescent="0.2">
      <c r="A811">
        <v>810</v>
      </c>
      <c r="B811">
        <v>53.93</v>
      </c>
      <c r="C811" s="1">
        <v>28.702525350470005</v>
      </c>
      <c r="D811">
        <v>63.45</v>
      </c>
    </row>
    <row r="812" spans="1:4" x14ac:dyDescent="0.2">
      <c r="A812">
        <v>811</v>
      </c>
      <c r="B812">
        <v>59.88</v>
      </c>
      <c r="C812" s="1">
        <v>34.650915168418805</v>
      </c>
      <c r="D812">
        <v>69.400000000000006</v>
      </c>
    </row>
    <row r="813" spans="1:4" x14ac:dyDescent="0.2">
      <c r="A813">
        <v>812</v>
      </c>
      <c r="B813">
        <v>54.82</v>
      </c>
      <c r="C813" s="1">
        <v>25.256663070682798</v>
      </c>
      <c r="D813">
        <v>64.34</v>
      </c>
    </row>
    <row r="814" spans="1:4" x14ac:dyDescent="0.2">
      <c r="A814">
        <v>813</v>
      </c>
      <c r="B814">
        <v>47.97</v>
      </c>
      <c r="C814" s="1">
        <v>18.407787600291499</v>
      </c>
      <c r="D814">
        <v>57.49</v>
      </c>
    </row>
    <row r="815" spans="1:4" x14ac:dyDescent="0.2">
      <c r="A815">
        <v>814</v>
      </c>
      <c r="B815">
        <v>39.79</v>
      </c>
      <c r="C815" s="1">
        <v>14.5609151684188</v>
      </c>
      <c r="D815">
        <v>49.31</v>
      </c>
    </row>
    <row r="816" spans="1:4" x14ac:dyDescent="0.2">
      <c r="A816">
        <v>815</v>
      </c>
      <c r="B816">
        <v>45.96</v>
      </c>
      <c r="C816" s="1">
        <v>20.730915168418804</v>
      </c>
      <c r="D816">
        <v>55.48</v>
      </c>
    </row>
    <row r="817" spans="1:4" x14ac:dyDescent="0.2">
      <c r="A817">
        <v>816</v>
      </c>
      <c r="B817">
        <v>33.14</v>
      </c>
      <c r="C817" s="1">
        <v>7.9109151684188017</v>
      </c>
      <c r="D817">
        <v>42.66</v>
      </c>
    </row>
    <row r="818" spans="1:4" x14ac:dyDescent="0.2">
      <c r="A818">
        <v>817</v>
      </c>
      <c r="B818">
        <v>34.520000000000003</v>
      </c>
      <c r="C818" s="1">
        <v>9.2909151684188043</v>
      </c>
      <c r="D818">
        <v>44.04</v>
      </c>
    </row>
    <row r="819" spans="1:4" x14ac:dyDescent="0.2">
      <c r="A819">
        <v>818</v>
      </c>
      <c r="B819">
        <v>36.270000000000003</v>
      </c>
      <c r="C819" s="1">
        <v>11.928525461243103</v>
      </c>
      <c r="D819">
        <v>45.79</v>
      </c>
    </row>
    <row r="820" spans="1:4" x14ac:dyDescent="0.2">
      <c r="A820">
        <v>819</v>
      </c>
      <c r="B820">
        <v>43.37</v>
      </c>
      <c r="C820" s="1">
        <v>19.035839416937499</v>
      </c>
      <c r="D820">
        <v>52.89</v>
      </c>
    </row>
    <row r="821" spans="1:4" x14ac:dyDescent="0.2">
      <c r="A821">
        <v>820</v>
      </c>
      <c r="B821">
        <v>49.34</v>
      </c>
      <c r="C821" s="1">
        <v>21.456970567474002</v>
      </c>
      <c r="D821">
        <v>58.62</v>
      </c>
    </row>
    <row r="822" spans="1:4" x14ac:dyDescent="0.2">
      <c r="A822">
        <v>821</v>
      </c>
      <c r="B822">
        <v>51.65</v>
      </c>
      <c r="C822" s="1">
        <v>25.733739195082102</v>
      </c>
      <c r="D822">
        <v>60.94</v>
      </c>
    </row>
    <row r="823" spans="1:4" x14ac:dyDescent="0.2">
      <c r="A823">
        <v>822</v>
      </c>
      <c r="B823">
        <v>52.86</v>
      </c>
      <c r="C823" s="1">
        <v>28.675102061743999</v>
      </c>
      <c r="D823">
        <v>63.93</v>
      </c>
    </row>
    <row r="824" spans="1:4" x14ac:dyDescent="0.2">
      <c r="A824">
        <v>823</v>
      </c>
      <c r="B824">
        <v>72.819999999999993</v>
      </c>
      <c r="C824" s="1">
        <v>51.240374441289795</v>
      </c>
      <c r="D824">
        <v>98.48</v>
      </c>
    </row>
    <row r="825" spans="1:4" x14ac:dyDescent="0.2">
      <c r="A825">
        <v>824</v>
      </c>
      <c r="B825">
        <v>86.31</v>
      </c>
      <c r="C825" s="1">
        <v>59.034268697154594</v>
      </c>
      <c r="D825">
        <v>99.01</v>
      </c>
    </row>
    <row r="826" spans="1:4" x14ac:dyDescent="0.2">
      <c r="A826">
        <v>825</v>
      </c>
      <c r="B826">
        <v>81.13</v>
      </c>
      <c r="C826" s="1">
        <v>53.854268697154602</v>
      </c>
      <c r="D826">
        <v>95.88</v>
      </c>
    </row>
    <row r="827" spans="1:4" x14ac:dyDescent="0.2">
      <c r="A827">
        <v>826</v>
      </c>
      <c r="B827">
        <v>70.34</v>
      </c>
      <c r="C827" s="1">
        <v>41.746352147793708</v>
      </c>
      <c r="D827">
        <v>83.04</v>
      </c>
    </row>
    <row r="828" spans="1:4" x14ac:dyDescent="0.2">
      <c r="A828">
        <v>827</v>
      </c>
      <c r="B828">
        <v>68.430000000000007</v>
      </c>
      <c r="C828" s="1">
        <v>39.862759559531305</v>
      </c>
      <c r="D828">
        <v>81.13</v>
      </c>
    </row>
    <row r="829" spans="1:4" x14ac:dyDescent="0.2">
      <c r="A829">
        <v>828</v>
      </c>
      <c r="B829">
        <v>64.73</v>
      </c>
      <c r="C829" s="1">
        <v>36.1895433716629</v>
      </c>
      <c r="D829">
        <v>77.430000000000007</v>
      </c>
    </row>
    <row r="830" spans="1:4" x14ac:dyDescent="0.2">
      <c r="A830">
        <v>829</v>
      </c>
      <c r="B830">
        <v>60.1</v>
      </c>
      <c r="C830" s="1">
        <v>27.620269205971603</v>
      </c>
      <c r="D830">
        <v>76.69</v>
      </c>
    </row>
    <row r="831" spans="1:4" x14ac:dyDescent="0.2">
      <c r="A831">
        <v>830</v>
      </c>
      <c r="B831">
        <v>55.07</v>
      </c>
      <c r="C831" s="1">
        <v>24.927489434217101</v>
      </c>
      <c r="D831">
        <v>71.63</v>
      </c>
    </row>
    <row r="832" spans="1:4" x14ac:dyDescent="0.2">
      <c r="A832">
        <v>831</v>
      </c>
      <c r="B832">
        <v>54.09</v>
      </c>
      <c r="C832" s="1">
        <v>23.232919354518401</v>
      </c>
      <c r="D832">
        <v>70.260000000000005</v>
      </c>
    </row>
    <row r="833" spans="1:4" x14ac:dyDescent="0.2">
      <c r="A833">
        <v>832</v>
      </c>
      <c r="B833">
        <v>43.9</v>
      </c>
      <c r="C833" s="1">
        <v>22.093906006548899</v>
      </c>
      <c r="D833">
        <v>66.569999999999993</v>
      </c>
    </row>
    <row r="834" spans="1:4" x14ac:dyDescent="0.2">
      <c r="A834">
        <v>833</v>
      </c>
      <c r="B834">
        <v>55.94</v>
      </c>
      <c r="C834" s="1">
        <v>28.517773379690205</v>
      </c>
      <c r="D834">
        <v>69.599999999999994</v>
      </c>
    </row>
    <row r="835" spans="1:4" x14ac:dyDescent="0.2">
      <c r="A835">
        <v>834</v>
      </c>
      <c r="B835">
        <v>65.47</v>
      </c>
      <c r="C835" s="1">
        <v>34.024268697154604</v>
      </c>
      <c r="D835">
        <v>78.180000000000007</v>
      </c>
    </row>
    <row r="836" spans="1:4" x14ac:dyDescent="0.2">
      <c r="A836">
        <v>835</v>
      </c>
      <c r="B836">
        <v>68.14</v>
      </c>
      <c r="C836" s="1">
        <v>34.699912697393295</v>
      </c>
      <c r="D836">
        <v>80.849999999999994</v>
      </c>
    </row>
    <row r="837" spans="1:4" x14ac:dyDescent="0.2">
      <c r="A837">
        <v>836</v>
      </c>
      <c r="B837">
        <v>67.430000000000007</v>
      </c>
      <c r="C837" s="1">
        <v>34.017465078813395</v>
      </c>
      <c r="D837">
        <v>80.14</v>
      </c>
    </row>
    <row r="838" spans="1:4" x14ac:dyDescent="0.2">
      <c r="A838">
        <v>837</v>
      </c>
      <c r="B838">
        <v>60.06</v>
      </c>
      <c r="C838" s="1">
        <v>19.693268001518497</v>
      </c>
      <c r="D838">
        <v>72.77</v>
      </c>
    </row>
    <row r="839" spans="1:4" x14ac:dyDescent="0.2">
      <c r="A839">
        <v>838</v>
      </c>
      <c r="B839">
        <v>53.21</v>
      </c>
      <c r="C839" s="1">
        <v>18.767840675068506</v>
      </c>
      <c r="D839">
        <v>64.44</v>
      </c>
    </row>
    <row r="840" spans="1:4" x14ac:dyDescent="0.2">
      <c r="A840">
        <v>839</v>
      </c>
      <c r="B840">
        <v>41.64</v>
      </c>
      <c r="C840" s="1">
        <v>15.327244271812996</v>
      </c>
      <c r="D840">
        <v>48.36</v>
      </c>
    </row>
    <row r="841" spans="1:4" x14ac:dyDescent="0.2">
      <c r="A841">
        <v>840</v>
      </c>
      <c r="B841">
        <v>28.55</v>
      </c>
      <c r="C841" s="1">
        <v>4.9882015228660013</v>
      </c>
      <c r="D841">
        <v>38.07</v>
      </c>
    </row>
    <row r="842" spans="1:4" x14ac:dyDescent="0.2">
      <c r="A842">
        <v>841</v>
      </c>
      <c r="B842">
        <v>11.28</v>
      </c>
      <c r="C842" s="1">
        <v>7.4782015228659997</v>
      </c>
      <c r="D842">
        <v>11.28</v>
      </c>
    </row>
    <row r="843" spans="1:4" x14ac:dyDescent="0.2">
      <c r="A843">
        <v>842</v>
      </c>
      <c r="B843">
        <v>15.53</v>
      </c>
      <c r="C843" s="1">
        <v>6.658201522866003</v>
      </c>
      <c r="D843">
        <v>26.13</v>
      </c>
    </row>
    <row r="844" spans="1:4" x14ac:dyDescent="0.2">
      <c r="A844">
        <v>843</v>
      </c>
      <c r="B844">
        <v>20.91</v>
      </c>
      <c r="C844" s="1">
        <v>4.8182015228660031</v>
      </c>
      <c r="D844">
        <v>31.56</v>
      </c>
    </row>
    <row r="845" spans="1:4" x14ac:dyDescent="0.2">
      <c r="A845">
        <v>844</v>
      </c>
      <c r="B845">
        <v>21.11</v>
      </c>
      <c r="C845" s="1">
        <v>4.9682015228660017</v>
      </c>
      <c r="D845">
        <v>31.71</v>
      </c>
    </row>
    <row r="846" spans="1:4" x14ac:dyDescent="0.2">
      <c r="A846">
        <v>845</v>
      </c>
      <c r="B846">
        <v>12.23</v>
      </c>
      <c r="C846" s="1">
        <v>3.4682015228660017</v>
      </c>
      <c r="D846">
        <v>22.79</v>
      </c>
    </row>
    <row r="847" spans="1:4" x14ac:dyDescent="0.2">
      <c r="A847">
        <v>846</v>
      </c>
      <c r="B847">
        <v>32.79</v>
      </c>
      <c r="C847" s="1">
        <v>17.463130630669902</v>
      </c>
      <c r="D847">
        <v>60.02</v>
      </c>
    </row>
    <row r="848" spans="1:4" x14ac:dyDescent="0.2">
      <c r="A848">
        <v>847</v>
      </c>
      <c r="B848">
        <v>60.41</v>
      </c>
      <c r="C848" s="1">
        <v>32.979942582012008</v>
      </c>
      <c r="D848">
        <v>71.599999999999994</v>
      </c>
    </row>
    <row r="849" spans="1:4" x14ac:dyDescent="0.2">
      <c r="A849">
        <v>848</v>
      </c>
      <c r="B849">
        <v>66.150000000000006</v>
      </c>
      <c r="C849" s="1">
        <v>36.744319755976797</v>
      </c>
      <c r="D849">
        <v>79.33</v>
      </c>
    </row>
    <row r="850" spans="1:4" x14ac:dyDescent="0.2">
      <c r="A850">
        <v>849</v>
      </c>
      <c r="B850">
        <v>67.08</v>
      </c>
      <c r="C850" s="1">
        <v>34.5013281032573</v>
      </c>
      <c r="D850">
        <v>64.67</v>
      </c>
    </row>
    <row r="851" spans="1:4" x14ac:dyDescent="0.2">
      <c r="A851">
        <v>850</v>
      </c>
      <c r="B851">
        <v>71.98</v>
      </c>
      <c r="C851" s="1">
        <v>33.692871356131207</v>
      </c>
      <c r="D851">
        <v>72.430000000000007</v>
      </c>
    </row>
    <row r="852" spans="1:4" x14ac:dyDescent="0.2">
      <c r="A852">
        <v>851</v>
      </c>
      <c r="B852">
        <v>67.739999999999995</v>
      </c>
      <c r="C852" s="1">
        <v>33.1626154329944</v>
      </c>
      <c r="D852">
        <v>69.739999999999995</v>
      </c>
    </row>
    <row r="853" spans="1:4" x14ac:dyDescent="0.2">
      <c r="A853">
        <v>852</v>
      </c>
      <c r="B853">
        <v>54.24</v>
      </c>
      <c r="C853" s="1">
        <v>26.835801011760601</v>
      </c>
      <c r="D853">
        <v>65.19</v>
      </c>
    </row>
    <row r="854" spans="1:4" x14ac:dyDescent="0.2">
      <c r="A854">
        <v>853</v>
      </c>
      <c r="B854">
        <v>53.57</v>
      </c>
      <c r="C854" s="1">
        <v>32.688313265563501</v>
      </c>
      <c r="D854">
        <v>64.48</v>
      </c>
    </row>
    <row r="855" spans="1:4" x14ac:dyDescent="0.2">
      <c r="A855">
        <v>854</v>
      </c>
      <c r="B855">
        <v>53.49</v>
      </c>
      <c r="C855" s="1">
        <v>28.331677302094398</v>
      </c>
      <c r="D855">
        <v>64.36</v>
      </c>
    </row>
    <row r="856" spans="1:4" x14ac:dyDescent="0.2">
      <c r="A856">
        <v>855</v>
      </c>
      <c r="B856">
        <v>66.069999999999993</v>
      </c>
      <c r="C856" s="1">
        <v>31.536207133500106</v>
      </c>
      <c r="D856">
        <v>67.95</v>
      </c>
    </row>
    <row r="857" spans="1:4" x14ac:dyDescent="0.2">
      <c r="A857">
        <v>856</v>
      </c>
      <c r="B857">
        <v>56.04</v>
      </c>
      <c r="C857" s="1">
        <v>32.972659107929296</v>
      </c>
      <c r="D857">
        <v>57.49</v>
      </c>
    </row>
    <row r="858" spans="1:4" x14ac:dyDescent="0.2">
      <c r="A858">
        <v>857</v>
      </c>
      <c r="B858">
        <v>57.03</v>
      </c>
      <c r="C858" s="1">
        <v>24.196120847794894</v>
      </c>
      <c r="D858">
        <v>65.709999999999994</v>
      </c>
    </row>
    <row r="859" spans="1:4" x14ac:dyDescent="0.2">
      <c r="A859">
        <v>858</v>
      </c>
      <c r="B859">
        <v>75.23</v>
      </c>
      <c r="C859" s="1">
        <v>36.021709603992704</v>
      </c>
      <c r="D859">
        <v>90.15</v>
      </c>
    </row>
    <row r="860" spans="1:4" x14ac:dyDescent="0.2">
      <c r="A860">
        <v>859</v>
      </c>
      <c r="B860">
        <v>86.71</v>
      </c>
      <c r="C860" s="1">
        <v>47.501709603992701</v>
      </c>
      <c r="D860">
        <v>101.63</v>
      </c>
    </row>
    <row r="861" spans="1:4" x14ac:dyDescent="0.2">
      <c r="A861">
        <v>860</v>
      </c>
      <c r="B861">
        <v>82.78</v>
      </c>
      <c r="C861" s="1">
        <v>43.571709603992701</v>
      </c>
      <c r="D861">
        <v>97.7</v>
      </c>
    </row>
    <row r="862" spans="1:4" x14ac:dyDescent="0.2">
      <c r="A862">
        <v>861</v>
      </c>
      <c r="B862">
        <v>68.010000000000005</v>
      </c>
      <c r="C862" s="1">
        <v>24.227566732588905</v>
      </c>
      <c r="D862">
        <v>82.93</v>
      </c>
    </row>
    <row r="863" spans="1:4" x14ac:dyDescent="0.2">
      <c r="A863">
        <v>862</v>
      </c>
      <c r="B863">
        <v>67.25</v>
      </c>
      <c r="C863" s="1">
        <v>21.124371598960899</v>
      </c>
      <c r="D863">
        <v>75.41</v>
      </c>
    </row>
    <row r="864" spans="1:4" x14ac:dyDescent="0.2">
      <c r="A864">
        <v>863</v>
      </c>
      <c r="B864">
        <v>68.510000000000005</v>
      </c>
      <c r="C864" s="1">
        <v>33.409178725414698</v>
      </c>
      <c r="D864">
        <v>72.47</v>
      </c>
    </row>
    <row r="865" spans="1:4" x14ac:dyDescent="0.2">
      <c r="A865">
        <v>864</v>
      </c>
      <c r="B865">
        <v>53.23</v>
      </c>
      <c r="C865" s="1">
        <v>24.557663913764294</v>
      </c>
      <c r="D865">
        <v>64.42</v>
      </c>
    </row>
    <row r="866" spans="1:4" x14ac:dyDescent="0.2">
      <c r="A866">
        <v>865</v>
      </c>
      <c r="B866">
        <v>55.91</v>
      </c>
      <c r="C866" s="1">
        <v>26.09963126934489</v>
      </c>
      <c r="D866">
        <v>67.099999999999994</v>
      </c>
    </row>
    <row r="867" spans="1:4" x14ac:dyDescent="0.2">
      <c r="A867">
        <v>866</v>
      </c>
      <c r="B867">
        <v>55.81</v>
      </c>
      <c r="C867" s="1">
        <v>26.057090785110297</v>
      </c>
      <c r="D867">
        <v>67</v>
      </c>
    </row>
    <row r="868" spans="1:4" x14ac:dyDescent="0.2">
      <c r="A868">
        <v>867</v>
      </c>
      <c r="B868">
        <v>52.44</v>
      </c>
      <c r="C868" s="1">
        <v>22.658613624476907</v>
      </c>
      <c r="D868">
        <v>63.63</v>
      </c>
    </row>
    <row r="869" spans="1:4" x14ac:dyDescent="0.2">
      <c r="A869">
        <v>868</v>
      </c>
      <c r="B869">
        <v>51.22</v>
      </c>
      <c r="C869" s="1">
        <v>20.656311646255595</v>
      </c>
      <c r="D869">
        <v>62.41</v>
      </c>
    </row>
    <row r="870" spans="1:4" x14ac:dyDescent="0.2">
      <c r="A870">
        <v>869</v>
      </c>
      <c r="B870">
        <v>51.47</v>
      </c>
      <c r="C870" s="1">
        <v>23.930245856060402</v>
      </c>
      <c r="D870">
        <v>62.65</v>
      </c>
    </row>
    <row r="871" spans="1:4" x14ac:dyDescent="0.2">
      <c r="A871">
        <v>870</v>
      </c>
      <c r="B871">
        <v>53.09</v>
      </c>
      <c r="C871" s="1">
        <v>26.057867713359506</v>
      </c>
      <c r="D871">
        <v>64.260000000000005</v>
      </c>
    </row>
    <row r="872" spans="1:4" x14ac:dyDescent="0.2">
      <c r="A872">
        <v>871</v>
      </c>
      <c r="B872">
        <v>71.98</v>
      </c>
      <c r="C872" s="1">
        <v>18.208391449268106</v>
      </c>
      <c r="D872">
        <v>79.53</v>
      </c>
    </row>
    <row r="873" spans="1:4" x14ac:dyDescent="0.2">
      <c r="A873">
        <v>872</v>
      </c>
      <c r="B873">
        <v>81.41</v>
      </c>
      <c r="C873" s="1">
        <v>36.428391449268105</v>
      </c>
      <c r="D873">
        <v>95.96</v>
      </c>
    </row>
    <row r="874" spans="1:4" x14ac:dyDescent="0.2">
      <c r="A874">
        <v>873</v>
      </c>
      <c r="B874">
        <v>81.41</v>
      </c>
      <c r="C874" s="1">
        <v>36.428391449268105</v>
      </c>
      <c r="D874">
        <v>95.96</v>
      </c>
    </row>
    <row r="875" spans="1:4" x14ac:dyDescent="0.2">
      <c r="A875">
        <v>874</v>
      </c>
      <c r="B875">
        <v>80.849999999999994</v>
      </c>
      <c r="C875" s="1">
        <v>35.868391449268103</v>
      </c>
      <c r="D875">
        <v>95.4</v>
      </c>
    </row>
    <row r="876" spans="1:4" x14ac:dyDescent="0.2">
      <c r="A876">
        <v>875</v>
      </c>
      <c r="B876">
        <v>79.930000000000007</v>
      </c>
      <c r="C876" s="1">
        <v>32.714968811724098</v>
      </c>
      <c r="D876">
        <v>94.48</v>
      </c>
    </row>
    <row r="877" spans="1:4" x14ac:dyDescent="0.2">
      <c r="A877">
        <v>876</v>
      </c>
      <c r="B877">
        <v>80.61</v>
      </c>
      <c r="C877" s="1">
        <v>31.064720274871704</v>
      </c>
      <c r="D877">
        <v>95.16</v>
      </c>
    </row>
    <row r="878" spans="1:4" x14ac:dyDescent="0.2">
      <c r="A878">
        <v>877</v>
      </c>
      <c r="B878">
        <v>66.650000000000006</v>
      </c>
      <c r="C878" s="1">
        <v>27.949381341868801</v>
      </c>
      <c r="D878">
        <v>83.33</v>
      </c>
    </row>
    <row r="879" spans="1:4" x14ac:dyDescent="0.2">
      <c r="A879">
        <v>878</v>
      </c>
      <c r="B879">
        <v>64.22</v>
      </c>
      <c r="C879" s="1">
        <v>25.502229075177205</v>
      </c>
      <c r="D879">
        <v>80.930000000000007</v>
      </c>
    </row>
    <row r="880" spans="1:4" x14ac:dyDescent="0.2">
      <c r="A880">
        <v>879</v>
      </c>
      <c r="B880">
        <v>60.65</v>
      </c>
      <c r="C880" s="1">
        <v>24.326327325591699</v>
      </c>
      <c r="D880">
        <v>77.400000000000006</v>
      </c>
    </row>
    <row r="881" spans="1:4" x14ac:dyDescent="0.2">
      <c r="A881">
        <v>880</v>
      </c>
      <c r="B881">
        <v>68.81</v>
      </c>
      <c r="C881" s="1">
        <v>21.700157374464901</v>
      </c>
      <c r="D881">
        <v>83.36</v>
      </c>
    </row>
    <row r="882" spans="1:4" x14ac:dyDescent="0.2">
      <c r="A882">
        <v>881</v>
      </c>
      <c r="B882">
        <v>69.09</v>
      </c>
      <c r="C882" s="1">
        <v>24.108391449268105</v>
      </c>
      <c r="D882">
        <v>83.64</v>
      </c>
    </row>
    <row r="883" spans="1:4" x14ac:dyDescent="0.2">
      <c r="A883">
        <v>882</v>
      </c>
      <c r="B883">
        <v>77.42</v>
      </c>
      <c r="C883" s="1">
        <v>32.438391449268103</v>
      </c>
      <c r="D883">
        <v>91.97</v>
      </c>
    </row>
    <row r="884" spans="1:4" x14ac:dyDescent="0.2">
      <c r="A884">
        <v>883</v>
      </c>
      <c r="B884">
        <v>81.459999999999994</v>
      </c>
      <c r="C884" s="1">
        <v>36.478391449268102</v>
      </c>
      <c r="D884">
        <v>96.01</v>
      </c>
    </row>
    <row r="885" spans="1:4" x14ac:dyDescent="0.2">
      <c r="A885">
        <v>884</v>
      </c>
      <c r="B885">
        <v>80.760000000000005</v>
      </c>
      <c r="C885" s="1">
        <v>35.778391449268106</v>
      </c>
      <c r="D885">
        <v>95.31</v>
      </c>
    </row>
    <row r="886" spans="1:4" x14ac:dyDescent="0.2">
      <c r="A886">
        <v>885</v>
      </c>
      <c r="B886">
        <v>63.76</v>
      </c>
      <c r="C886" s="1">
        <v>24.504628486724201</v>
      </c>
      <c r="D886">
        <v>80.66</v>
      </c>
    </row>
    <row r="887" spans="1:4" x14ac:dyDescent="0.2">
      <c r="A887">
        <v>886</v>
      </c>
      <c r="B887">
        <v>53.37</v>
      </c>
      <c r="C887" s="1">
        <v>13.797634926171396</v>
      </c>
      <c r="D887">
        <v>61.88</v>
      </c>
    </row>
    <row r="888" spans="1:4" x14ac:dyDescent="0.2">
      <c r="A888">
        <v>887</v>
      </c>
      <c r="B888">
        <v>62.34</v>
      </c>
      <c r="C888" s="1">
        <v>21.311105899119902</v>
      </c>
      <c r="D888">
        <v>70.88</v>
      </c>
    </row>
    <row r="889" spans="1:4" x14ac:dyDescent="0.2">
      <c r="A889">
        <v>888</v>
      </c>
      <c r="B889">
        <v>51.6</v>
      </c>
      <c r="C889" s="1">
        <v>20.267405897169901</v>
      </c>
      <c r="D889">
        <v>62.51</v>
      </c>
    </row>
    <row r="890" spans="1:4" x14ac:dyDescent="0.2">
      <c r="A890">
        <v>889</v>
      </c>
      <c r="B890">
        <v>51.95</v>
      </c>
      <c r="C890" s="1">
        <v>19.310491161402105</v>
      </c>
      <c r="D890">
        <v>62.86</v>
      </c>
    </row>
    <row r="891" spans="1:4" x14ac:dyDescent="0.2">
      <c r="A891">
        <v>890</v>
      </c>
      <c r="B891">
        <v>55.16</v>
      </c>
      <c r="C891" s="1">
        <v>26.169665199874899</v>
      </c>
      <c r="D891">
        <v>66.06</v>
      </c>
    </row>
    <row r="892" spans="1:4" x14ac:dyDescent="0.2">
      <c r="A892">
        <v>891</v>
      </c>
      <c r="B892">
        <v>53.55</v>
      </c>
      <c r="C892" s="1">
        <v>26.016270064435403</v>
      </c>
      <c r="D892">
        <v>64.45</v>
      </c>
    </row>
    <row r="893" spans="1:4" x14ac:dyDescent="0.2">
      <c r="A893">
        <v>892</v>
      </c>
      <c r="B893">
        <v>52.83</v>
      </c>
      <c r="C893" s="1">
        <v>25.338828021880204</v>
      </c>
      <c r="D893">
        <v>63.74</v>
      </c>
    </row>
    <row r="894" spans="1:4" x14ac:dyDescent="0.2">
      <c r="A894">
        <v>893</v>
      </c>
      <c r="B894">
        <v>53.71</v>
      </c>
      <c r="C894" s="1">
        <v>27.096379495321301</v>
      </c>
      <c r="D894">
        <v>64.42</v>
      </c>
    </row>
    <row r="895" spans="1:4" x14ac:dyDescent="0.2">
      <c r="A895">
        <v>894</v>
      </c>
      <c r="B895">
        <v>50.62</v>
      </c>
      <c r="C895" s="1">
        <v>19.411768545838704</v>
      </c>
      <c r="D895">
        <v>61.37</v>
      </c>
    </row>
    <row r="896" spans="1:4" x14ac:dyDescent="0.2">
      <c r="A896">
        <v>895</v>
      </c>
      <c r="B896">
        <v>69.98</v>
      </c>
      <c r="C896" s="1">
        <v>34.9745700953872</v>
      </c>
      <c r="D896">
        <v>72.41</v>
      </c>
    </row>
    <row r="897" spans="1:4" x14ac:dyDescent="0.2">
      <c r="A897">
        <v>896</v>
      </c>
      <c r="B897">
        <v>73.84</v>
      </c>
      <c r="C897" s="1">
        <v>35.968391449268104</v>
      </c>
      <c r="D897">
        <v>95.5</v>
      </c>
    </row>
    <row r="898" spans="1:4" x14ac:dyDescent="0.2">
      <c r="A898">
        <v>897</v>
      </c>
      <c r="B898">
        <v>79.790000000000006</v>
      </c>
      <c r="C898" s="1">
        <v>34.808391449268107</v>
      </c>
      <c r="D898">
        <v>94.34</v>
      </c>
    </row>
    <row r="899" spans="1:4" x14ac:dyDescent="0.2">
      <c r="A899">
        <v>898</v>
      </c>
      <c r="B899">
        <v>79.790000000000006</v>
      </c>
      <c r="C899" s="1">
        <v>34.808391449268107</v>
      </c>
      <c r="D899">
        <v>94.34</v>
      </c>
    </row>
    <row r="900" spans="1:4" x14ac:dyDescent="0.2">
      <c r="A900">
        <v>899</v>
      </c>
      <c r="B900">
        <v>79.790000000000006</v>
      </c>
      <c r="C900" s="1">
        <v>34.808391449268107</v>
      </c>
      <c r="D900">
        <v>94.34</v>
      </c>
    </row>
    <row r="901" spans="1:4" x14ac:dyDescent="0.2">
      <c r="A901">
        <v>900</v>
      </c>
      <c r="B901">
        <v>79.599999999999994</v>
      </c>
      <c r="C901" s="1">
        <v>33.2873549895926</v>
      </c>
      <c r="D901">
        <v>94.15</v>
      </c>
    </row>
    <row r="902" spans="1:4" x14ac:dyDescent="0.2">
      <c r="A902">
        <v>901</v>
      </c>
      <c r="B902">
        <v>77.56</v>
      </c>
      <c r="C902" s="1">
        <v>31.320184885709303</v>
      </c>
      <c r="D902">
        <v>92.11</v>
      </c>
    </row>
    <row r="903" spans="1:4" x14ac:dyDescent="0.2">
      <c r="A903">
        <v>902</v>
      </c>
      <c r="B903">
        <v>76.95</v>
      </c>
      <c r="C903" s="1">
        <v>30.775478359899104</v>
      </c>
      <c r="D903">
        <v>91.5</v>
      </c>
    </row>
    <row r="904" spans="1:4" x14ac:dyDescent="0.2">
      <c r="A904">
        <v>903</v>
      </c>
      <c r="B904">
        <v>75.47</v>
      </c>
      <c r="C904" s="1">
        <v>29.364842545932703</v>
      </c>
      <c r="D904">
        <v>90.02</v>
      </c>
    </row>
    <row r="905" spans="1:4" x14ac:dyDescent="0.2">
      <c r="A905">
        <v>904</v>
      </c>
      <c r="B905">
        <v>74.959999999999994</v>
      </c>
      <c r="C905" s="1">
        <v>29.978391449268102</v>
      </c>
      <c r="D905">
        <v>89.51</v>
      </c>
    </row>
    <row r="906" spans="1:4" x14ac:dyDescent="0.2">
      <c r="A906">
        <v>905</v>
      </c>
      <c r="B906">
        <v>73.489999999999995</v>
      </c>
      <c r="C906" s="1">
        <v>28.508391449268103</v>
      </c>
      <c r="D906">
        <v>88.04</v>
      </c>
    </row>
    <row r="907" spans="1:4" x14ac:dyDescent="0.2">
      <c r="A907">
        <v>906</v>
      </c>
      <c r="B907">
        <v>80.400000000000006</v>
      </c>
      <c r="C907" s="1">
        <v>35.418391449268107</v>
      </c>
      <c r="D907">
        <v>94.95</v>
      </c>
    </row>
    <row r="908" spans="1:4" x14ac:dyDescent="0.2">
      <c r="A908">
        <v>907</v>
      </c>
      <c r="B908">
        <v>103.82</v>
      </c>
      <c r="C908" s="1">
        <v>58.838391449268109</v>
      </c>
      <c r="D908">
        <v>118.37</v>
      </c>
    </row>
    <row r="909" spans="1:4" x14ac:dyDescent="0.2">
      <c r="A909">
        <v>908</v>
      </c>
      <c r="B909">
        <v>91.63</v>
      </c>
      <c r="C909" s="1">
        <v>46.648391449268104</v>
      </c>
      <c r="D909">
        <v>106.18</v>
      </c>
    </row>
    <row r="910" spans="1:4" x14ac:dyDescent="0.2">
      <c r="A910">
        <v>909</v>
      </c>
      <c r="B910">
        <v>83.83</v>
      </c>
      <c r="C910" s="1">
        <v>36.756263972683406</v>
      </c>
      <c r="D910">
        <v>98.38</v>
      </c>
    </row>
    <row r="911" spans="1:4" x14ac:dyDescent="0.2">
      <c r="A911">
        <v>910</v>
      </c>
      <c r="B911">
        <v>69.97</v>
      </c>
      <c r="C911" s="1">
        <v>26.427419461715701</v>
      </c>
      <c r="D911">
        <v>85.26</v>
      </c>
    </row>
    <row r="912" spans="1:4" x14ac:dyDescent="0.2">
      <c r="A912">
        <v>911</v>
      </c>
      <c r="B912">
        <v>77.97</v>
      </c>
      <c r="C912" s="1">
        <v>19.926024279766203</v>
      </c>
      <c r="D912">
        <v>84.64</v>
      </c>
    </row>
    <row r="913" spans="1:4" x14ac:dyDescent="0.2">
      <c r="A913">
        <v>912</v>
      </c>
      <c r="B913">
        <v>66.95</v>
      </c>
      <c r="C913" s="1">
        <v>22.106034332608303</v>
      </c>
      <c r="D913">
        <v>71.239999999999995</v>
      </c>
    </row>
    <row r="914" spans="1:4" x14ac:dyDescent="0.2">
      <c r="A914">
        <v>913</v>
      </c>
      <c r="B914">
        <v>58.85</v>
      </c>
      <c r="C914" s="1">
        <v>21.084048348692704</v>
      </c>
      <c r="D914">
        <v>70.41</v>
      </c>
    </row>
    <row r="915" spans="1:4" x14ac:dyDescent="0.2">
      <c r="A915">
        <v>914</v>
      </c>
      <c r="B915">
        <v>55.46</v>
      </c>
      <c r="C915" s="1">
        <v>25.622727786526902</v>
      </c>
      <c r="D915">
        <v>67.03</v>
      </c>
    </row>
    <row r="916" spans="1:4" x14ac:dyDescent="0.2">
      <c r="A916">
        <v>915</v>
      </c>
      <c r="B916">
        <v>52.17</v>
      </c>
      <c r="C916" s="1">
        <v>24.860956354063902</v>
      </c>
      <c r="D916">
        <v>66.27</v>
      </c>
    </row>
    <row r="917" spans="1:4" x14ac:dyDescent="0.2">
      <c r="A917">
        <v>916</v>
      </c>
      <c r="B917">
        <v>55.06</v>
      </c>
      <c r="C917" s="1">
        <v>25.225178961580205</v>
      </c>
      <c r="D917">
        <v>66.63</v>
      </c>
    </row>
    <row r="918" spans="1:4" x14ac:dyDescent="0.2">
      <c r="A918">
        <v>917</v>
      </c>
      <c r="B918">
        <v>55.35</v>
      </c>
      <c r="C918" s="1">
        <v>12.829328650755896</v>
      </c>
      <c r="D918">
        <v>66.92</v>
      </c>
    </row>
    <row r="919" spans="1:4" x14ac:dyDescent="0.2">
      <c r="A919">
        <v>918</v>
      </c>
      <c r="B919">
        <v>57</v>
      </c>
      <c r="C919" s="1">
        <v>14.5573895023643</v>
      </c>
      <c r="D919">
        <v>68.56</v>
      </c>
    </row>
    <row r="920" spans="1:4" x14ac:dyDescent="0.2">
      <c r="A920">
        <v>919</v>
      </c>
      <c r="B920">
        <v>65.489999999999995</v>
      </c>
      <c r="C920" s="1">
        <v>30.878298111908201</v>
      </c>
      <c r="D920">
        <v>77.05</v>
      </c>
    </row>
    <row r="921" spans="1:4" x14ac:dyDescent="0.2">
      <c r="A921">
        <v>920</v>
      </c>
      <c r="B921">
        <v>74.819999999999993</v>
      </c>
      <c r="C921" s="1">
        <v>35.358391449268105</v>
      </c>
      <c r="D921">
        <v>79.11</v>
      </c>
    </row>
    <row r="922" spans="1:4" x14ac:dyDescent="0.2">
      <c r="A922">
        <v>921</v>
      </c>
      <c r="B922">
        <v>87.07</v>
      </c>
      <c r="C922" s="1">
        <v>38.478391449268102</v>
      </c>
      <c r="D922">
        <v>101.62</v>
      </c>
    </row>
    <row r="923" spans="1:4" x14ac:dyDescent="0.2">
      <c r="A923">
        <v>922</v>
      </c>
      <c r="B923">
        <v>90.05</v>
      </c>
      <c r="C923" s="1">
        <v>41.458391449268106</v>
      </c>
      <c r="D923">
        <v>104.6</v>
      </c>
    </row>
    <row r="924" spans="1:4" x14ac:dyDescent="0.2">
      <c r="A924">
        <v>923</v>
      </c>
      <c r="B924">
        <v>95.36</v>
      </c>
      <c r="C924" s="1">
        <v>46.768391449268108</v>
      </c>
      <c r="D924">
        <v>109.91</v>
      </c>
    </row>
    <row r="925" spans="1:4" x14ac:dyDescent="0.2">
      <c r="A925">
        <v>924</v>
      </c>
      <c r="B925">
        <v>88.94</v>
      </c>
      <c r="C925" s="1">
        <v>40.348391449268107</v>
      </c>
      <c r="D925">
        <v>103.49</v>
      </c>
    </row>
    <row r="926" spans="1:4" x14ac:dyDescent="0.2">
      <c r="A926">
        <v>925</v>
      </c>
      <c r="B926">
        <v>78.44</v>
      </c>
      <c r="C926" s="1">
        <v>34.222073194709402</v>
      </c>
      <c r="D926">
        <v>99.95</v>
      </c>
    </row>
    <row r="927" spans="1:4" x14ac:dyDescent="0.2">
      <c r="A927">
        <v>926</v>
      </c>
      <c r="B927">
        <v>72.510000000000005</v>
      </c>
      <c r="C927" s="1">
        <v>28.306802981241901</v>
      </c>
      <c r="D927">
        <v>79.11</v>
      </c>
    </row>
    <row r="928" spans="1:4" x14ac:dyDescent="0.2">
      <c r="A928">
        <v>927</v>
      </c>
      <c r="B928">
        <v>66.23</v>
      </c>
      <c r="C928" s="1">
        <v>22.031231062904006</v>
      </c>
      <c r="D928">
        <v>72.83</v>
      </c>
    </row>
    <row r="929" spans="1:4" x14ac:dyDescent="0.2">
      <c r="A929">
        <v>928</v>
      </c>
      <c r="B929">
        <v>65.13</v>
      </c>
      <c r="C929" s="1">
        <v>20.915369676793901</v>
      </c>
      <c r="D929">
        <v>71.72</v>
      </c>
    </row>
    <row r="930" spans="1:4" x14ac:dyDescent="0.2">
      <c r="A930">
        <v>929</v>
      </c>
      <c r="B930">
        <v>65.11</v>
      </c>
      <c r="C930" s="1">
        <v>22.177715040991707</v>
      </c>
      <c r="D930">
        <v>71.69</v>
      </c>
    </row>
    <row r="931" spans="1:4" x14ac:dyDescent="0.2">
      <c r="A931">
        <v>930</v>
      </c>
      <c r="B931">
        <v>75.290000000000006</v>
      </c>
      <c r="C931" s="1">
        <v>33.688391449268103</v>
      </c>
      <c r="D931">
        <v>90.44</v>
      </c>
    </row>
    <row r="932" spans="1:4" x14ac:dyDescent="0.2">
      <c r="A932">
        <v>931</v>
      </c>
      <c r="B932">
        <v>94.79</v>
      </c>
      <c r="C932" s="1">
        <v>46.198391449268101</v>
      </c>
      <c r="D932">
        <v>109.34</v>
      </c>
    </row>
    <row r="933" spans="1:4" x14ac:dyDescent="0.2">
      <c r="A933">
        <v>932</v>
      </c>
      <c r="B933">
        <v>83.88</v>
      </c>
      <c r="C933" s="1">
        <v>35.288391449268104</v>
      </c>
      <c r="D933">
        <v>98.43</v>
      </c>
    </row>
    <row r="934" spans="1:4" x14ac:dyDescent="0.2">
      <c r="A934">
        <v>933</v>
      </c>
      <c r="B934">
        <v>79.489999999999995</v>
      </c>
      <c r="C934" s="1">
        <v>28.875138331296704</v>
      </c>
      <c r="D934">
        <v>94.04</v>
      </c>
    </row>
    <row r="935" spans="1:4" x14ac:dyDescent="0.2">
      <c r="A935">
        <v>934</v>
      </c>
      <c r="B935">
        <v>68.11</v>
      </c>
      <c r="C935" s="1">
        <v>20.844807815173702</v>
      </c>
      <c r="D935">
        <v>74.680000000000007</v>
      </c>
    </row>
    <row r="936" spans="1:4" x14ac:dyDescent="0.2">
      <c r="A936">
        <v>935</v>
      </c>
      <c r="B936">
        <v>71.260000000000005</v>
      </c>
      <c r="C936" s="1">
        <v>21.993670140533695</v>
      </c>
      <c r="D936">
        <v>77.819999999999993</v>
      </c>
    </row>
    <row r="937" spans="1:4" x14ac:dyDescent="0.2">
      <c r="A937">
        <v>936</v>
      </c>
      <c r="B937">
        <v>66.180000000000007</v>
      </c>
      <c r="C937" s="1">
        <v>31.767035102645401</v>
      </c>
      <c r="D937">
        <v>75.150000000000006</v>
      </c>
    </row>
    <row r="938" spans="1:4" x14ac:dyDescent="0.2">
      <c r="A938">
        <v>937</v>
      </c>
      <c r="B938">
        <v>71.88</v>
      </c>
      <c r="C938" s="1">
        <v>31.720434780731104</v>
      </c>
      <c r="D938">
        <v>80.010000000000005</v>
      </c>
    </row>
    <row r="939" spans="1:4" x14ac:dyDescent="0.2">
      <c r="A939">
        <v>938</v>
      </c>
      <c r="B939">
        <v>61.75</v>
      </c>
      <c r="C939" s="1">
        <v>28.836503118246604</v>
      </c>
      <c r="D939">
        <v>73.31</v>
      </c>
    </row>
    <row r="940" spans="1:4" x14ac:dyDescent="0.2">
      <c r="A940">
        <v>939</v>
      </c>
      <c r="B940">
        <v>60.25</v>
      </c>
      <c r="C940" s="1">
        <v>27.345598627476498</v>
      </c>
      <c r="D940">
        <v>71.8</v>
      </c>
    </row>
    <row r="941" spans="1:4" x14ac:dyDescent="0.2">
      <c r="A941">
        <v>940</v>
      </c>
      <c r="B941">
        <v>62.08</v>
      </c>
      <c r="C941" s="1">
        <v>29.154718164558297</v>
      </c>
      <c r="D941">
        <v>73.58</v>
      </c>
    </row>
    <row r="942" spans="1:4" x14ac:dyDescent="0.2">
      <c r="A942">
        <v>941</v>
      </c>
      <c r="B942">
        <v>62.53</v>
      </c>
      <c r="C942" s="1">
        <v>29.164053540292301</v>
      </c>
      <c r="D942">
        <v>74.06</v>
      </c>
    </row>
    <row r="943" spans="1:4" x14ac:dyDescent="0.2">
      <c r="A943">
        <v>942</v>
      </c>
      <c r="B943">
        <v>62.22</v>
      </c>
      <c r="C943" s="1">
        <v>26.5793294128055</v>
      </c>
      <c r="D943">
        <v>73.72</v>
      </c>
    </row>
    <row r="944" spans="1:4" x14ac:dyDescent="0.2">
      <c r="A944">
        <v>943</v>
      </c>
      <c r="B944">
        <v>62.26</v>
      </c>
      <c r="C944" s="1">
        <v>25.032020652538897</v>
      </c>
      <c r="D944">
        <v>73.75</v>
      </c>
    </row>
    <row r="945" spans="1:4" x14ac:dyDescent="0.2">
      <c r="A945">
        <v>944</v>
      </c>
      <c r="B945">
        <v>65.319999999999993</v>
      </c>
      <c r="C945" s="1">
        <v>31.0059224501858</v>
      </c>
      <c r="D945">
        <v>76.81</v>
      </c>
    </row>
    <row r="946" spans="1:4" x14ac:dyDescent="0.2">
      <c r="A946">
        <v>945</v>
      </c>
      <c r="B946">
        <v>73.31</v>
      </c>
      <c r="C946" s="1">
        <v>20.649190184805299</v>
      </c>
      <c r="D946">
        <v>76.150000000000006</v>
      </c>
    </row>
    <row r="947" spans="1:4" x14ac:dyDescent="0.2">
      <c r="A947">
        <v>946</v>
      </c>
      <c r="B947">
        <v>79.099999999999994</v>
      </c>
      <c r="C947" s="1">
        <v>25.124245019151303</v>
      </c>
      <c r="D947">
        <v>80.569999999999993</v>
      </c>
    </row>
    <row r="948" spans="1:4" x14ac:dyDescent="0.2">
      <c r="A948">
        <v>947</v>
      </c>
      <c r="B948">
        <v>86.72</v>
      </c>
      <c r="C948" s="1">
        <v>33.229299578679694</v>
      </c>
      <c r="D948">
        <v>92.02</v>
      </c>
    </row>
    <row r="949" spans="1:4" x14ac:dyDescent="0.2">
      <c r="A949">
        <v>948</v>
      </c>
      <c r="B949">
        <v>86.86</v>
      </c>
      <c r="C949" s="1">
        <v>32.879734092307302</v>
      </c>
      <c r="D949">
        <v>92.15</v>
      </c>
    </row>
    <row r="950" spans="1:4" x14ac:dyDescent="0.2">
      <c r="A950">
        <v>949</v>
      </c>
      <c r="B950">
        <v>82.08</v>
      </c>
      <c r="C950" s="1">
        <v>41.976783913807999</v>
      </c>
      <c r="D950">
        <v>90.17</v>
      </c>
    </row>
    <row r="951" spans="1:4" x14ac:dyDescent="0.2">
      <c r="A951">
        <v>950</v>
      </c>
      <c r="B951">
        <v>75.69</v>
      </c>
      <c r="C951" s="1">
        <v>35.595630105214703</v>
      </c>
      <c r="D951">
        <v>83.79</v>
      </c>
    </row>
    <row r="952" spans="1:4" x14ac:dyDescent="0.2">
      <c r="A952">
        <v>951</v>
      </c>
      <c r="B952">
        <v>66.7</v>
      </c>
      <c r="C952" s="1">
        <v>33.770804966467303</v>
      </c>
      <c r="D952">
        <v>78.150000000000006</v>
      </c>
    </row>
    <row r="953" spans="1:4" x14ac:dyDescent="0.2">
      <c r="A953">
        <v>952</v>
      </c>
      <c r="B953">
        <v>74.06</v>
      </c>
      <c r="C953" s="1">
        <v>33.888990386317097</v>
      </c>
      <c r="D953">
        <v>78.33</v>
      </c>
    </row>
    <row r="954" spans="1:4" x14ac:dyDescent="0.2">
      <c r="A954">
        <v>953</v>
      </c>
      <c r="B954">
        <v>75.3</v>
      </c>
      <c r="C954" s="1">
        <v>35.190441108245096</v>
      </c>
      <c r="D954">
        <v>79.569999999999993</v>
      </c>
    </row>
    <row r="955" spans="1:4" x14ac:dyDescent="0.2">
      <c r="A955">
        <v>954</v>
      </c>
      <c r="B955">
        <v>88.63</v>
      </c>
      <c r="C955" s="1">
        <v>37.9424112045538</v>
      </c>
      <c r="D955">
        <v>95.02</v>
      </c>
    </row>
    <row r="956" spans="1:4" x14ac:dyDescent="0.2">
      <c r="A956">
        <v>955</v>
      </c>
      <c r="B956">
        <v>99.57</v>
      </c>
      <c r="C956" s="1">
        <v>48.131048708033298</v>
      </c>
      <c r="D956">
        <v>114.12</v>
      </c>
    </row>
    <row r="957" spans="1:4" x14ac:dyDescent="0.2">
      <c r="A957">
        <v>956</v>
      </c>
      <c r="B957">
        <v>83.76</v>
      </c>
      <c r="C957" s="1">
        <v>39.696089358335293</v>
      </c>
      <c r="D957">
        <v>105.62</v>
      </c>
    </row>
    <row r="958" spans="1:4" x14ac:dyDescent="0.2">
      <c r="A958">
        <v>957</v>
      </c>
      <c r="B958">
        <v>77.959999999999994</v>
      </c>
      <c r="C958" s="1">
        <v>24.126667885870894</v>
      </c>
      <c r="D958">
        <v>80.06</v>
      </c>
    </row>
    <row r="959" spans="1:4" x14ac:dyDescent="0.2">
      <c r="A959">
        <v>958</v>
      </c>
      <c r="B959">
        <v>65.790000000000006</v>
      </c>
      <c r="C959" s="1">
        <v>33.405048958985098</v>
      </c>
      <c r="D959">
        <v>77.22</v>
      </c>
    </row>
    <row r="960" spans="1:4" x14ac:dyDescent="0.2">
      <c r="A960">
        <v>959</v>
      </c>
      <c r="B960">
        <v>65.39</v>
      </c>
      <c r="C960" s="1">
        <v>32.549319776905499</v>
      </c>
      <c r="D960">
        <v>76.81</v>
      </c>
    </row>
    <row r="961" spans="1:4" x14ac:dyDescent="0.2">
      <c r="A961">
        <v>960</v>
      </c>
      <c r="B961">
        <v>61.74</v>
      </c>
      <c r="C961" s="1">
        <v>34.298861530062503</v>
      </c>
      <c r="D961">
        <v>73.16</v>
      </c>
    </row>
    <row r="962" spans="1:4" x14ac:dyDescent="0.2">
      <c r="A962">
        <v>961</v>
      </c>
      <c r="B962">
        <v>65.31</v>
      </c>
      <c r="C962" s="1">
        <v>32.486627922180801</v>
      </c>
      <c r="D962">
        <v>76.73</v>
      </c>
    </row>
    <row r="963" spans="1:4" x14ac:dyDescent="0.2">
      <c r="A963">
        <v>962</v>
      </c>
      <c r="B963">
        <v>60.35</v>
      </c>
      <c r="C963" s="1">
        <v>29.432348800017401</v>
      </c>
      <c r="D963">
        <v>71.7</v>
      </c>
    </row>
    <row r="964" spans="1:4" x14ac:dyDescent="0.2">
      <c r="A964">
        <v>963</v>
      </c>
      <c r="B964">
        <v>59.96</v>
      </c>
      <c r="C964" s="1">
        <v>31.567103052237798</v>
      </c>
      <c r="D964">
        <v>73.83</v>
      </c>
    </row>
    <row r="965" spans="1:4" x14ac:dyDescent="0.2">
      <c r="A965">
        <v>964</v>
      </c>
      <c r="B965">
        <v>61.3</v>
      </c>
      <c r="C965" s="1">
        <v>31.492099689923798</v>
      </c>
      <c r="D965">
        <v>75.16</v>
      </c>
    </row>
    <row r="966" spans="1:4" x14ac:dyDescent="0.2">
      <c r="A966">
        <v>965</v>
      </c>
      <c r="B966">
        <v>59.63</v>
      </c>
      <c r="C966" s="1">
        <v>25.4246250212014</v>
      </c>
      <c r="D966">
        <v>63.16</v>
      </c>
    </row>
    <row r="967" spans="1:4" x14ac:dyDescent="0.2">
      <c r="A967">
        <v>966</v>
      </c>
      <c r="B967">
        <v>59.18</v>
      </c>
      <c r="C967" s="1">
        <v>25.078104864318099</v>
      </c>
      <c r="D967">
        <v>62.71</v>
      </c>
    </row>
    <row r="968" spans="1:4" x14ac:dyDescent="0.2">
      <c r="A968">
        <v>967</v>
      </c>
      <c r="B968">
        <v>56.84</v>
      </c>
      <c r="C968" s="1">
        <v>22.728104864318098</v>
      </c>
      <c r="D968">
        <v>60.36</v>
      </c>
    </row>
    <row r="969" spans="1:4" x14ac:dyDescent="0.2">
      <c r="A969">
        <v>968</v>
      </c>
      <c r="B969">
        <v>56.55</v>
      </c>
      <c r="C969" s="1">
        <v>22.448104864318104</v>
      </c>
      <c r="D969">
        <v>60.08</v>
      </c>
    </row>
    <row r="970" spans="1:4" x14ac:dyDescent="0.2">
      <c r="A970">
        <v>969</v>
      </c>
      <c r="B970">
        <v>56.63</v>
      </c>
      <c r="C970" s="1">
        <v>22.528104864318102</v>
      </c>
      <c r="D970">
        <v>60.16</v>
      </c>
    </row>
    <row r="971" spans="1:4" x14ac:dyDescent="0.2">
      <c r="A971">
        <v>970</v>
      </c>
      <c r="B971">
        <v>61.55</v>
      </c>
      <c r="C971" s="1">
        <v>27.448104864318104</v>
      </c>
      <c r="D971">
        <v>65.08</v>
      </c>
    </row>
    <row r="972" spans="1:4" x14ac:dyDescent="0.2">
      <c r="A972">
        <v>971</v>
      </c>
      <c r="B972">
        <v>64.59</v>
      </c>
      <c r="C972" s="1">
        <v>30.488104864318096</v>
      </c>
      <c r="D972">
        <v>68.12</v>
      </c>
    </row>
    <row r="973" spans="1:4" x14ac:dyDescent="0.2">
      <c r="A973">
        <v>972</v>
      </c>
      <c r="B973">
        <v>65.040000000000006</v>
      </c>
      <c r="C973" s="1">
        <v>30.938104864318099</v>
      </c>
      <c r="D973">
        <v>68.569999999999993</v>
      </c>
    </row>
    <row r="974" spans="1:4" x14ac:dyDescent="0.2">
      <c r="A974">
        <v>973</v>
      </c>
      <c r="B974">
        <v>62.01</v>
      </c>
      <c r="C974" s="1">
        <v>27.843386254282102</v>
      </c>
      <c r="D974">
        <v>65.540000000000006</v>
      </c>
    </row>
    <row r="975" spans="1:4" x14ac:dyDescent="0.2">
      <c r="A975">
        <v>974</v>
      </c>
      <c r="B975">
        <v>50.08</v>
      </c>
      <c r="C975" s="1">
        <v>30.414789359932797</v>
      </c>
      <c r="D975">
        <v>56.93</v>
      </c>
    </row>
    <row r="976" spans="1:4" x14ac:dyDescent="0.2">
      <c r="A976">
        <v>975</v>
      </c>
      <c r="B976">
        <v>53.9</v>
      </c>
      <c r="C976" s="1">
        <v>28.872878197544296</v>
      </c>
      <c r="D976">
        <v>47.65</v>
      </c>
    </row>
    <row r="977" spans="1:4" x14ac:dyDescent="0.2">
      <c r="A977">
        <v>976</v>
      </c>
      <c r="B977">
        <v>54.67</v>
      </c>
      <c r="C977" s="1">
        <v>25.5094403295573</v>
      </c>
      <c r="D977">
        <v>64.569999999999993</v>
      </c>
    </row>
    <row r="978" spans="1:4" x14ac:dyDescent="0.2">
      <c r="A978">
        <v>977</v>
      </c>
      <c r="B978">
        <v>61.41</v>
      </c>
      <c r="C978" s="1">
        <v>31.859086667162508</v>
      </c>
      <c r="D978">
        <v>64.94</v>
      </c>
    </row>
    <row r="979" spans="1:4" x14ac:dyDescent="0.2">
      <c r="A979">
        <v>978</v>
      </c>
      <c r="B979">
        <v>68.8</v>
      </c>
      <c r="C979" s="1">
        <v>43.028546426064402</v>
      </c>
      <c r="D979">
        <v>80.099999999999994</v>
      </c>
    </row>
    <row r="980" spans="1:4" x14ac:dyDescent="0.2">
      <c r="A980">
        <v>979</v>
      </c>
      <c r="B980">
        <v>75.3</v>
      </c>
      <c r="C980" s="1">
        <v>34.450806485757404</v>
      </c>
      <c r="D980">
        <v>79.59</v>
      </c>
    </row>
    <row r="981" spans="1:4" x14ac:dyDescent="0.2">
      <c r="A981">
        <v>980</v>
      </c>
      <c r="B981">
        <v>67.599999999999994</v>
      </c>
      <c r="C981" s="1">
        <v>29.845251178823695</v>
      </c>
      <c r="D981">
        <v>78.959999999999994</v>
      </c>
    </row>
    <row r="982" spans="1:4" x14ac:dyDescent="0.2">
      <c r="A982">
        <v>981</v>
      </c>
      <c r="B982">
        <v>67.87</v>
      </c>
      <c r="C982" s="1">
        <v>35.6570607988562</v>
      </c>
      <c r="D982">
        <v>79.17</v>
      </c>
    </row>
    <row r="983" spans="1:4" x14ac:dyDescent="0.2">
      <c r="A983">
        <v>982</v>
      </c>
      <c r="B983">
        <v>65.400000000000006</v>
      </c>
      <c r="C983" s="1">
        <v>35.677166556560898</v>
      </c>
      <c r="D983">
        <v>73.8</v>
      </c>
    </row>
    <row r="984" spans="1:4" x14ac:dyDescent="0.2">
      <c r="A984">
        <v>983</v>
      </c>
      <c r="B984">
        <v>66.650000000000006</v>
      </c>
      <c r="C984" s="1">
        <v>34.450840621541801</v>
      </c>
      <c r="D984">
        <v>77.959999999999994</v>
      </c>
    </row>
    <row r="985" spans="1:4" x14ac:dyDescent="0.2">
      <c r="A985">
        <v>984</v>
      </c>
      <c r="B985">
        <v>59.85</v>
      </c>
      <c r="C985" s="1">
        <v>25.565569591951999</v>
      </c>
      <c r="D985">
        <v>63.24</v>
      </c>
    </row>
    <row r="986" spans="1:4" x14ac:dyDescent="0.2">
      <c r="A986">
        <v>985</v>
      </c>
      <c r="B986">
        <v>58.42</v>
      </c>
      <c r="C986" s="1">
        <v>24.318104864318094</v>
      </c>
      <c r="D986">
        <v>61.95</v>
      </c>
    </row>
    <row r="987" spans="1:4" x14ac:dyDescent="0.2">
      <c r="A987">
        <v>986</v>
      </c>
      <c r="B987">
        <v>57.02</v>
      </c>
      <c r="C987" s="1">
        <v>22.918104864318103</v>
      </c>
      <c r="D987">
        <v>60.55</v>
      </c>
    </row>
    <row r="988" spans="1:4" x14ac:dyDescent="0.2">
      <c r="A988">
        <v>987</v>
      </c>
      <c r="B988">
        <v>62.06</v>
      </c>
      <c r="C988" s="1">
        <v>22.535978359124094</v>
      </c>
      <c r="D988">
        <v>65.23</v>
      </c>
    </row>
    <row r="989" spans="1:4" x14ac:dyDescent="0.2">
      <c r="A989">
        <v>988</v>
      </c>
      <c r="B989">
        <v>61.26</v>
      </c>
      <c r="C989" s="1">
        <v>21.739072635367002</v>
      </c>
      <c r="D989">
        <v>62.89</v>
      </c>
    </row>
    <row r="990" spans="1:4" x14ac:dyDescent="0.2">
      <c r="A990">
        <v>989</v>
      </c>
      <c r="B990">
        <v>50.94</v>
      </c>
      <c r="C990" s="1">
        <v>21.373025275309899</v>
      </c>
      <c r="D990">
        <v>60.84</v>
      </c>
    </row>
    <row r="991" spans="1:4" x14ac:dyDescent="0.2">
      <c r="A991">
        <v>990</v>
      </c>
      <c r="B991">
        <v>56.42</v>
      </c>
      <c r="C991" s="1">
        <v>22.8981048643181</v>
      </c>
      <c r="D991">
        <v>69.25</v>
      </c>
    </row>
    <row r="992" spans="1:4" x14ac:dyDescent="0.2">
      <c r="A992">
        <v>991</v>
      </c>
      <c r="B992">
        <v>67.180000000000007</v>
      </c>
      <c r="C992" s="1">
        <v>33.078104864318099</v>
      </c>
      <c r="D992">
        <v>70.709999999999994</v>
      </c>
    </row>
    <row r="993" spans="1:4" x14ac:dyDescent="0.2">
      <c r="A993">
        <v>992</v>
      </c>
      <c r="B993">
        <v>71.180000000000007</v>
      </c>
      <c r="C993" s="1">
        <v>42.944800792883605</v>
      </c>
      <c r="D993">
        <v>85.1</v>
      </c>
    </row>
    <row r="994" spans="1:4" x14ac:dyDescent="0.2">
      <c r="A994">
        <v>993</v>
      </c>
      <c r="B994">
        <v>75.400000000000006</v>
      </c>
      <c r="C994" s="1">
        <v>42.756280346779896</v>
      </c>
      <c r="D994">
        <v>86.8</v>
      </c>
    </row>
    <row r="995" spans="1:4" x14ac:dyDescent="0.2">
      <c r="A995">
        <v>994</v>
      </c>
      <c r="B995">
        <v>74.22</v>
      </c>
      <c r="C995" s="1">
        <v>46.390683101309698</v>
      </c>
      <c r="D995">
        <v>85.57</v>
      </c>
    </row>
    <row r="996" spans="1:4" x14ac:dyDescent="0.2">
      <c r="A996">
        <v>995</v>
      </c>
      <c r="B996">
        <v>72.73</v>
      </c>
      <c r="C996" s="1">
        <v>37.331215090461804</v>
      </c>
      <c r="D996">
        <v>84.08</v>
      </c>
    </row>
    <row r="997" spans="1:4" x14ac:dyDescent="0.2">
      <c r="A997">
        <v>996</v>
      </c>
      <c r="B997">
        <v>69.7</v>
      </c>
      <c r="C997" s="1">
        <v>36.904671438484208</v>
      </c>
      <c r="D997">
        <v>73.22</v>
      </c>
    </row>
    <row r="998" spans="1:4" x14ac:dyDescent="0.2">
      <c r="A998">
        <v>997</v>
      </c>
      <c r="B998">
        <v>67.8</v>
      </c>
      <c r="C998" s="1">
        <v>35.008104864318092</v>
      </c>
      <c r="D998">
        <v>71.319999999999993</v>
      </c>
    </row>
    <row r="999" spans="1:4" x14ac:dyDescent="0.2">
      <c r="A999">
        <v>998</v>
      </c>
      <c r="B999">
        <v>66.81</v>
      </c>
      <c r="C999" s="1">
        <v>34.018104864318097</v>
      </c>
      <c r="D999">
        <v>70.34</v>
      </c>
    </row>
    <row r="1000" spans="1:4" x14ac:dyDescent="0.2">
      <c r="A1000">
        <v>999</v>
      </c>
      <c r="B1000">
        <v>66.41</v>
      </c>
      <c r="C1000" s="1">
        <v>40.806154992621011</v>
      </c>
      <c r="D1000">
        <v>69.94</v>
      </c>
    </row>
    <row r="1001" spans="1:4" x14ac:dyDescent="0.2">
      <c r="A1001">
        <v>1000</v>
      </c>
      <c r="B1001">
        <v>69.33</v>
      </c>
      <c r="C1001" s="1">
        <v>41.438848668475806</v>
      </c>
      <c r="D1001">
        <v>80.69</v>
      </c>
    </row>
    <row r="1002" spans="1:4" x14ac:dyDescent="0.2">
      <c r="A1002">
        <v>1001</v>
      </c>
      <c r="B1002">
        <v>70.62</v>
      </c>
      <c r="C1002" s="1">
        <v>44.492762042781898</v>
      </c>
      <c r="D1002">
        <v>81.98</v>
      </c>
    </row>
    <row r="1003" spans="1:4" x14ac:dyDescent="0.2">
      <c r="A1003">
        <v>1002</v>
      </c>
      <c r="B1003">
        <v>76.33</v>
      </c>
      <c r="C1003" s="1">
        <v>44.1395648739732</v>
      </c>
      <c r="D1003">
        <v>79.22</v>
      </c>
    </row>
    <row r="1004" spans="1:4" x14ac:dyDescent="0.2">
      <c r="A1004">
        <v>1003</v>
      </c>
      <c r="B1004">
        <v>79.599999999999994</v>
      </c>
      <c r="C1004" s="1">
        <v>44.092490814917596</v>
      </c>
      <c r="D1004">
        <v>81.150000000000006</v>
      </c>
    </row>
    <row r="1005" spans="1:4" x14ac:dyDescent="0.2">
      <c r="A1005">
        <v>1004</v>
      </c>
      <c r="B1005">
        <v>77.8</v>
      </c>
      <c r="C1005" s="1">
        <v>41.139744784356502</v>
      </c>
      <c r="D1005">
        <v>79.36</v>
      </c>
    </row>
    <row r="1006" spans="1:4" x14ac:dyDescent="0.2">
      <c r="A1006">
        <v>1005</v>
      </c>
      <c r="B1006">
        <v>69.400000000000006</v>
      </c>
      <c r="C1006" s="1">
        <v>43.246292153538299</v>
      </c>
      <c r="D1006">
        <v>80.959999999999994</v>
      </c>
    </row>
    <row r="1007" spans="1:4" x14ac:dyDescent="0.2">
      <c r="A1007">
        <v>1006</v>
      </c>
      <c r="B1007">
        <v>69.290000000000006</v>
      </c>
      <c r="C1007" s="1">
        <v>41.078804819316993</v>
      </c>
      <c r="D1007">
        <v>80.88</v>
      </c>
    </row>
    <row r="1008" spans="1:4" x14ac:dyDescent="0.2">
      <c r="A1008">
        <v>1007</v>
      </c>
      <c r="B1008">
        <v>70.760000000000005</v>
      </c>
      <c r="C1008" s="1">
        <v>39.867967195884695</v>
      </c>
      <c r="D1008">
        <v>82.1</v>
      </c>
    </row>
    <row r="1009" spans="1:4" x14ac:dyDescent="0.2">
      <c r="A1009">
        <v>1008</v>
      </c>
      <c r="B1009">
        <v>64.03</v>
      </c>
      <c r="C1009" s="1">
        <v>35.651718707070195</v>
      </c>
      <c r="D1009">
        <v>77.89</v>
      </c>
    </row>
    <row r="1010" spans="1:4" x14ac:dyDescent="0.2">
      <c r="A1010">
        <v>1009</v>
      </c>
      <c r="B1010">
        <v>35.07</v>
      </c>
      <c r="C1010" s="1">
        <v>27.649673655479894</v>
      </c>
      <c r="D1010">
        <v>35.07</v>
      </c>
    </row>
    <row r="1011" spans="1:4" x14ac:dyDescent="0.2">
      <c r="A1011">
        <v>1010</v>
      </c>
      <c r="B1011">
        <v>62.84</v>
      </c>
      <c r="C1011" s="1">
        <v>28.340607569243296</v>
      </c>
      <c r="D1011">
        <v>65.760000000000005</v>
      </c>
    </row>
    <row r="1012" spans="1:4" x14ac:dyDescent="0.2">
      <c r="A1012">
        <v>1011</v>
      </c>
      <c r="B1012">
        <v>61.67</v>
      </c>
      <c r="C1012" s="1">
        <v>27.237640421788704</v>
      </c>
      <c r="D1012">
        <v>64.59</v>
      </c>
    </row>
    <row r="1013" spans="1:4" x14ac:dyDescent="0.2">
      <c r="A1013">
        <v>1012</v>
      </c>
      <c r="B1013">
        <v>62.24</v>
      </c>
      <c r="C1013" s="1">
        <v>27.889063763729901</v>
      </c>
      <c r="D1013">
        <v>65.16</v>
      </c>
    </row>
    <row r="1014" spans="1:4" x14ac:dyDescent="0.2">
      <c r="A1014">
        <v>1013</v>
      </c>
      <c r="B1014">
        <v>63.47</v>
      </c>
      <c r="C1014" s="1">
        <v>33.589929128275507</v>
      </c>
      <c r="D1014">
        <v>66.39</v>
      </c>
    </row>
    <row r="1015" spans="1:4" x14ac:dyDescent="0.2">
      <c r="A1015">
        <v>1014</v>
      </c>
      <c r="B1015">
        <v>64.150000000000006</v>
      </c>
      <c r="C1015" s="1">
        <v>34.232419477207294</v>
      </c>
      <c r="D1015">
        <v>72.78</v>
      </c>
    </row>
    <row r="1016" spans="1:4" x14ac:dyDescent="0.2">
      <c r="A1016">
        <v>1015</v>
      </c>
      <c r="B1016">
        <v>69.94</v>
      </c>
      <c r="C1016" s="1">
        <v>51.318917295077298</v>
      </c>
      <c r="D1016">
        <v>81.08</v>
      </c>
    </row>
    <row r="1017" spans="1:4" x14ac:dyDescent="0.2">
      <c r="A1017">
        <v>1016</v>
      </c>
      <c r="B1017">
        <v>84.41</v>
      </c>
      <c r="C1017" s="1">
        <v>29.003324458832694</v>
      </c>
      <c r="D1017">
        <v>89.82</v>
      </c>
    </row>
    <row r="1018" spans="1:4" x14ac:dyDescent="0.2">
      <c r="A1018">
        <v>1017</v>
      </c>
      <c r="B1018">
        <v>74.7</v>
      </c>
      <c r="C1018" s="1">
        <v>40.0540068653061</v>
      </c>
      <c r="D1018">
        <v>110.28</v>
      </c>
    </row>
    <row r="1019" spans="1:4" x14ac:dyDescent="0.2">
      <c r="A1019">
        <v>1018</v>
      </c>
      <c r="B1019">
        <v>70.95</v>
      </c>
      <c r="C1019" s="1">
        <v>30.999154353002801</v>
      </c>
      <c r="D1019">
        <v>106.33</v>
      </c>
    </row>
    <row r="1020" spans="1:4" x14ac:dyDescent="0.2">
      <c r="A1020">
        <v>1019</v>
      </c>
      <c r="B1020">
        <v>74.16</v>
      </c>
      <c r="C1020" s="1">
        <v>34.006993580525901</v>
      </c>
      <c r="D1020">
        <v>109.33</v>
      </c>
    </row>
    <row r="1021" spans="1:4" x14ac:dyDescent="0.2">
      <c r="A1021">
        <v>1020</v>
      </c>
      <c r="B1021">
        <v>77.099999999999994</v>
      </c>
      <c r="C1021" s="1">
        <v>35.266136504302402</v>
      </c>
      <c r="D1021">
        <v>112.06</v>
      </c>
    </row>
    <row r="1022" spans="1:4" x14ac:dyDescent="0.2">
      <c r="A1022">
        <v>1021</v>
      </c>
      <c r="B1022">
        <v>73.45</v>
      </c>
      <c r="C1022" s="1">
        <v>31.5758076743777</v>
      </c>
      <c r="D1022">
        <v>108.19</v>
      </c>
    </row>
    <row r="1023" spans="1:4" x14ac:dyDescent="0.2">
      <c r="A1023">
        <v>1022</v>
      </c>
      <c r="B1023">
        <v>71.75</v>
      </c>
      <c r="C1023" s="1">
        <v>30.991739238736599</v>
      </c>
      <c r="D1023">
        <v>106.27</v>
      </c>
    </row>
    <row r="1024" spans="1:4" x14ac:dyDescent="0.2">
      <c r="A1024">
        <v>1023</v>
      </c>
      <c r="B1024">
        <v>69.73</v>
      </c>
      <c r="C1024" s="1">
        <v>28.839367265084206</v>
      </c>
      <c r="D1024">
        <v>104.04</v>
      </c>
    </row>
    <row r="1025" spans="1:4" x14ac:dyDescent="0.2">
      <c r="A1025">
        <v>1024</v>
      </c>
      <c r="B1025">
        <v>70.16</v>
      </c>
      <c r="C1025" s="1">
        <v>29.083929320420701</v>
      </c>
      <c r="D1025">
        <v>104.27</v>
      </c>
    </row>
    <row r="1026" spans="1:4" x14ac:dyDescent="0.2">
      <c r="A1026">
        <v>1025</v>
      </c>
      <c r="B1026">
        <v>72.25</v>
      </c>
      <c r="C1026" s="1">
        <v>35.9440068653061</v>
      </c>
      <c r="D1026">
        <v>106.17</v>
      </c>
    </row>
    <row r="1027" spans="1:4" x14ac:dyDescent="0.2">
      <c r="A1027">
        <v>1026</v>
      </c>
      <c r="B1027">
        <v>76.69</v>
      </c>
      <c r="C1027" s="1">
        <v>40.1940068653061</v>
      </c>
      <c r="D1027">
        <v>110.42</v>
      </c>
    </row>
    <row r="1028" spans="1:4" x14ac:dyDescent="0.2">
      <c r="A1028">
        <v>1027</v>
      </c>
      <c r="B1028">
        <v>104.88</v>
      </c>
      <c r="C1028" s="1">
        <v>63.1940068653061</v>
      </c>
      <c r="D1028">
        <v>133.41999999999999</v>
      </c>
    </row>
    <row r="1029" spans="1:4" x14ac:dyDescent="0.2">
      <c r="A1029">
        <v>1028</v>
      </c>
      <c r="B1029">
        <v>88.81</v>
      </c>
      <c r="C1029" s="1">
        <v>47.081196516739098</v>
      </c>
      <c r="D1029">
        <v>122.25</v>
      </c>
    </row>
    <row r="1030" spans="1:4" x14ac:dyDescent="0.2">
      <c r="A1030">
        <v>1029</v>
      </c>
      <c r="B1030">
        <v>77.989999999999995</v>
      </c>
      <c r="C1030" s="1">
        <v>35.522086867212202</v>
      </c>
      <c r="D1030">
        <v>111.3</v>
      </c>
    </row>
    <row r="1031" spans="1:4" x14ac:dyDescent="0.2">
      <c r="A1031">
        <v>1030</v>
      </c>
      <c r="B1031">
        <v>74.45</v>
      </c>
      <c r="C1031" s="1">
        <v>33.136151254682098</v>
      </c>
      <c r="D1031">
        <v>99.01</v>
      </c>
    </row>
    <row r="1032" spans="1:4" x14ac:dyDescent="0.2">
      <c r="A1032">
        <v>1031</v>
      </c>
      <c r="B1032">
        <v>71.92</v>
      </c>
      <c r="C1032" s="1">
        <v>30.633462185108002</v>
      </c>
      <c r="D1032">
        <v>87.29</v>
      </c>
    </row>
    <row r="1033" spans="1:4" x14ac:dyDescent="0.2">
      <c r="A1033">
        <v>1032</v>
      </c>
      <c r="B1033">
        <v>67.91</v>
      </c>
      <c r="C1033" s="1">
        <v>18.177803899574705</v>
      </c>
      <c r="D1033">
        <v>78.87</v>
      </c>
    </row>
    <row r="1034" spans="1:4" x14ac:dyDescent="0.2">
      <c r="A1034">
        <v>1033</v>
      </c>
      <c r="B1034">
        <v>60.45</v>
      </c>
      <c r="C1034" s="1">
        <v>25.868068234086401</v>
      </c>
      <c r="D1034">
        <v>76.77</v>
      </c>
    </row>
    <row r="1035" spans="1:4" x14ac:dyDescent="0.2">
      <c r="A1035">
        <v>1034</v>
      </c>
      <c r="B1035">
        <v>61.34</v>
      </c>
      <c r="C1035" s="1">
        <v>26.849988291624697</v>
      </c>
      <c r="D1035">
        <v>77.66</v>
      </c>
    </row>
    <row r="1036" spans="1:4" x14ac:dyDescent="0.2">
      <c r="A1036">
        <v>1035</v>
      </c>
      <c r="B1036">
        <v>60.24</v>
      </c>
      <c r="C1036" s="1">
        <v>25.7863126591865</v>
      </c>
      <c r="D1036">
        <v>76.56</v>
      </c>
    </row>
    <row r="1037" spans="1:4" x14ac:dyDescent="0.2">
      <c r="A1037">
        <v>1036</v>
      </c>
      <c r="B1037">
        <v>60.85</v>
      </c>
      <c r="C1037" s="1">
        <v>21.764021905316298</v>
      </c>
      <c r="D1037">
        <v>77.17</v>
      </c>
    </row>
    <row r="1038" spans="1:4" x14ac:dyDescent="0.2">
      <c r="A1038">
        <v>1037</v>
      </c>
      <c r="B1038">
        <v>66.75</v>
      </c>
      <c r="C1038" s="1">
        <v>14.695766324630197</v>
      </c>
      <c r="D1038">
        <v>77.66</v>
      </c>
    </row>
    <row r="1039" spans="1:4" x14ac:dyDescent="0.2">
      <c r="A1039">
        <v>1038</v>
      </c>
      <c r="B1039">
        <v>65.19</v>
      </c>
      <c r="C1039" s="1">
        <v>14.6727553698513</v>
      </c>
      <c r="D1039">
        <v>76.08</v>
      </c>
    </row>
    <row r="1040" spans="1:4" x14ac:dyDescent="0.2">
      <c r="A1040">
        <v>1039</v>
      </c>
      <c r="B1040">
        <v>78.52</v>
      </c>
      <c r="C1040" s="1">
        <v>30.0418650195138</v>
      </c>
      <c r="D1040">
        <v>103.42</v>
      </c>
    </row>
    <row r="1041" spans="1:4" x14ac:dyDescent="0.2">
      <c r="A1041">
        <v>1040</v>
      </c>
      <c r="B1041">
        <v>89.21</v>
      </c>
      <c r="C1041" s="1">
        <v>47.184006865306102</v>
      </c>
      <c r="D1041">
        <v>122.3</v>
      </c>
    </row>
    <row r="1042" spans="1:4" x14ac:dyDescent="0.2">
      <c r="A1042">
        <v>1041</v>
      </c>
      <c r="B1042">
        <v>90.15</v>
      </c>
      <c r="C1042" s="1">
        <v>48.464006865306096</v>
      </c>
      <c r="D1042">
        <v>118.69</v>
      </c>
    </row>
    <row r="1043" spans="1:4" x14ac:dyDescent="0.2">
      <c r="A1043">
        <v>1042</v>
      </c>
      <c r="B1043">
        <v>87.36</v>
      </c>
      <c r="C1043" s="1">
        <v>45.674006865306104</v>
      </c>
      <c r="D1043">
        <v>115.9</v>
      </c>
    </row>
    <row r="1044" spans="1:4" x14ac:dyDescent="0.2">
      <c r="A1044">
        <v>1043</v>
      </c>
      <c r="B1044">
        <v>85.89</v>
      </c>
      <c r="C1044" s="1">
        <v>44.204006865306106</v>
      </c>
      <c r="D1044">
        <v>114.43</v>
      </c>
    </row>
    <row r="1045" spans="1:4" x14ac:dyDescent="0.2">
      <c r="A1045">
        <v>1044</v>
      </c>
      <c r="B1045">
        <v>83.19</v>
      </c>
      <c r="C1045" s="1">
        <v>41.504006865306103</v>
      </c>
      <c r="D1045">
        <v>111.73</v>
      </c>
    </row>
    <row r="1046" spans="1:4" x14ac:dyDescent="0.2">
      <c r="A1046">
        <v>1045</v>
      </c>
      <c r="B1046">
        <v>79.5</v>
      </c>
      <c r="C1046" s="1">
        <v>42.3740068653061</v>
      </c>
      <c r="D1046">
        <v>112.6</v>
      </c>
    </row>
    <row r="1047" spans="1:4" x14ac:dyDescent="0.2">
      <c r="A1047">
        <v>1046</v>
      </c>
      <c r="B1047">
        <v>78.97</v>
      </c>
      <c r="C1047" s="1">
        <v>41.854006865306104</v>
      </c>
      <c r="D1047">
        <v>112.08</v>
      </c>
    </row>
    <row r="1048" spans="1:4" x14ac:dyDescent="0.2">
      <c r="A1048">
        <v>1047</v>
      </c>
      <c r="B1048">
        <v>77.97</v>
      </c>
      <c r="C1048" s="1">
        <v>36.458416132799805</v>
      </c>
      <c r="D1048">
        <v>111.08</v>
      </c>
    </row>
    <row r="1049" spans="1:4" x14ac:dyDescent="0.2">
      <c r="A1049">
        <v>1048</v>
      </c>
      <c r="B1049">
        <v>77.67</v>
      </c>
      <c r="C1049" s="1">
        <v>36.112682330464096</v>
      </c>
      <c r="D1049">
        <v>110.78</v>
      </c>
    </row>
    <row r="1050" spans="1:4" x14ac:dyDescent="0.2">
      <c r="A1050">
        <v>1049</v>
      </c>
      <c r="B1050">
        <v>72.78</v>
      </c>
      <c r="C1050" s="1">
        <v>36.463971276971307</v>
      </c>
      <c r="D1050">
        <v>105.9</v>
      </c>
    </row>
    <row r="1051" spans="1:4" x14ac:dyDescent="0.2">
      <c r="A1051">
        <v>1050</v>
      </c>
      <c r="B1051">
        <v>84.41</v>
      </c>
      <c r="C1051" s="1">
        <v>47.314006865306105</v>
      </c>
      <c r="D1051">
        <v>117.54</v>
      </c>
    </row>
    <row r="1052" spans="1:4" x14ac:dyDescent="0.2">
      <c r="A1052">
        <v>1051</v>
      </c>
      <c r="B1052">
        <v>113.74</v>
      </c>
      <c r="C1052" s="1">
        <v>72.054006865306093</v>
      </c>
      <c r="D1052">
        <v>142.28</v>
      </c>
    </row>
    <row r="1053" spans="1:4" x14ac:dyDescent="0.2">
      <c r="A1053">
        <v>1052</v>
      </c>
      <c r="B1053">
        <v>91.14</v>
      </c>
      <c r="C1053" s="1">
        <v>49.132215734956702</v>
      </c>
      <c r="D1053">
        <v>124.28</v>
      </c>
    </row>
    <row r="1054" spans="1:4" x14ac:dyDescent="0.2">
      <c r="A1054">
        <v>1053</v>
      </c>
      <c r="B1054">
        <v>78.94</v>
      </c>
      <c r="C1054" s="1">
        <v>36.4316879629204</v>
      </c>
      <c r="D1054">
        <v>112.09</v>
      </c>
    </row>
    <row r="1055" spans="1:4" x14ac:dyDescent="0.2">
      <c r="A1055">
        <v>1054</v>
      </c>
      <c r="B1055">
        <v>71.05</v>
      </c>
      <c r="C1055" s="1">
        <v>30.345555267920503</v>
      </c>
      <c r="D1055">
        <v>86.52</v>
      </c>
    </row>
    <row r="1056" spans="1:4" x14ac:dyDescent="0.2">
      <c r="A1056">
        <v>1055</v>
      </c>
      <c r="B1056">
        <v>81.62</v>
      </c>
      <c r="C1056" s="1">
        <v>26.286067875834604</v>
      </c>
      <c r="D1056">
        <v>88.33</v>
      </c>
    </row>
    <row r="1057" spans="1:4" x14ac:dyDescent="0.2">
      <c r="A1057">
        <v>1056</v>
      </c>
      <c r="B1057">
        <v>61.94</v>
      </c>
      <c r="C1057" s="1">
        <v>28.543755372905395</v>
      </c>
      <c r="D1057">
        <v>78.290000000000006</v>
      </c>
    </row>
    <row r="1058" spans="1:4" x14ac:dyDescent="0.2">
      <c r="A1058">
        <v>1057</v>
      </c>
      <c r="B1058">
        <v>61.53</v>
      </c>
      <c r="C1058" s="1">
        <v>28.140258738851202</v>
      </c>
      <c r="D1058">
        <v>77.89</v>
      </c>
    </row>
    <row r="1059" spans="1:4" x14ac:dyDescent="0.2">
      <c r="A1059">
        <v>1058</v>
      </c>
      <c r="B1059">
        <v>61.11</v>
      </c>
      <c r="C1059" s="1">
        <v>27.712916911681596</v>
      </c>
      <c r="D1059">
        <v>77.47</v>
      </c>
    </row>
    <row r="1060" spans="1:4" x14ac:dyDescent="0.2">
      <c r="A1060">
        <v>1059</v>
      </c>
      <c r="B1060">
        <v>59.36</v>
      </c>
      <c r="C1060" s="1">
        <v>24.403539274110102</v>
      </c>
      <c r="D1060">
        <v>75.73</v>
      </c>
    </row>
    <row r="1061" spans="1:4" x14ac:dyDescent="0.2">
      <c r="A1061">
        <v>1060</v>
      </c>
      <c r="B1061">
        <v>59.8</v>
      </c>
      <c r="C1061" s="1">
        <v>24.167689894313696</v>
      </c>
      <c r="D1061">
        <v>76.14</v>
      </c>
    </row>
    <row r="1062" spans="1:4" x14ac:dyDescent="0.2">
      <c r="A1062">
        <v>1061</v>
      </c>
      <c r="B1062">
        <v>59.64</v>
      </c>
      <c r="C1062" s="1">
        <v>25.416391893991602</v>
      </c>
      <c r="D1062">
        <v>75.959999999999994</v>
      </c>
    </row>
    <row r="1063" spans="1:4" x14ac:dyDescent="0.2">
      <c r="A1063">
        <v>1062</v>
      </c>
      <c r="B1063">
        <v>60.46</v>
      </c>
      <c r="C1063" s="1">
        <v>26.3494656367006</v>
      </c>
      <c r="D1063">
        <v>76.86</v>
      </c>
    </row>
    <row r="1064" spans="1:4" x14ac:dyDescent="0.2">
      <c r="A1064">
        <v>1063</v>
      </c>
      <c r="B1064">
        <v>66.27</v>
      </c>
      <c r="C1064" s="1">
        <v>32.996860314997498</v>
      </c>
      <c r="D1064">
        <v>82.69</v>
      </c>
    </row>
    <row r="1065" spans="1:4" x14ac:dyDescent="0.2">
      <c r="A1065">
        <v>1064</v>
      </c>
      <c r="B1065">
        <v>69.819999999999993</v>
      </c>
      <c r="C1065" s="1">
        <v>34.202200820998002</v>
      </c>
      <c r="D1065">
        <v>104.07</v>
      </c>
    </row>
    <row r="1066" spans="1:4" x14ac:dyDescent="0.2">
      <c r="A1066">
        <v>1065</v>
      </c>
      <c r="B1066">
        <v>72.319999999999993</v>
      </c>
      <c r="C1066" s="1">
        <v>35.428892867189603</v>
      </c>
      <c r="D1066">
        <v>110.62</v>
      </c>
    </row>
    <row r="1067" spans="1:4" x14ac:dyDescent="0.2">
      <c r="A1067">
        <v>1066</v>
      </c>
      <c r="B1067">
        <v>71.040000000000006</v>
      </c>
      <c r="C1067" s="1">
        <v>32.508542425826903</v>
      </c>
      <c r="D1067">
        <v>109.38</v>
      </c>
    </row>
    <row r="1068" spans="1:4" x14ac:dyDescent="0.2">
      <c r="A1068">
        <v>1067</v>
      </c>
      <c r="B1068">
        <v>68.13</v>
      </c>
      <c r="C1068" s="1">
        <v>29.622443360770902</v>
      </c>
      <c r="D1068">
        <v>79.010000000000005</v>
      </c>
    </row>
    <row r="1069" spans="1:4" x14ac:dyDescent="0.2">
      <c r="A1069">
        <v>1068</v>
      </c>
      <c r="B1069">
        <v>68.27</v>
      </c>
      <c r="C1069" s="1">
        <v>30.901487288219201</v>
      </c>
      <c r="D1069">
        <v>79.2</v>
      </c>
    </row>
    <row r="1070" spans="1:4" x14ac:dyDescent="0.2">
      <c r="A1070">
        <v>1069</v>
      </c>
      <c r="B1070">
        <v>58.52</v>
      </c>
      <c r="C1070" s="1">
        <v>37.466315199060006</v>
      </c>
      <c r="D1070">
        <v>75.06</v>
      </c>
    </row>
    <row r="1071" spans="1:4" x14ac:dyDescent="0.2">
      <c r="A1071">
        <v>1070</v>
      </c>
      <c r="B1071">
        <v>58.92</v>
      </c>
      <c r="C1071" s="1">
        <v>38.938290618267203</v>
      </c>
      <c r="D1071">
        <v>75.48</v>
      </c>
    </row>
    <row r="1072" spans="1:4" x14ac:dyDescent="0.2">
      <c r="A1072">
        <v>1071</v>
      </c>
      <c r="B1072">
        <v>57.85</v>
      </c>
      <c r="C1072" s="1">
        <v>38.050427454355997</v>
      </c>
      <c r="D1072">
        <v>74.430000000000007</v>
      </c>
    </row>
    <row r="1073" spans="1:4" x14ac:dyDescent="0.2">
      <c r="A1073">
        <v>1072</v>
      </c>
      <c r="B1073">
        <v>64.97</v>
      </c>
      <c r="C1073" s="1">
        <v>27.575335487715904</v>
      </c>
      <c r="D1073">
        <v>76.09</v>
      </c>
    </row>
    <row r="1074" spans="1:4" x14ac:dyDescent="0.2">
      <c r="A1074">
        <v>1073</v>
      </c>
      <c r="B1074">
        <v>67.02</v>
      </c>
      <c r="C1074" s="1">
        <v>30.552643696151307</v>
      </c>
      <c r="D1074">
        <v>78.19</v>
      </c>
    </row>
    <row r="1075" spans="1:4" x14ac:dyDescent="0.2">
      <c r="A1075">
        <v>1074</v>
      </c>
      <c r="B1075">
        <v>74.39</v>
      </c>
      <c r="C1075" s="1">
        <v>35.348982419562304</v>
      </c>
      <c r="D1075">
        <v>110.78</v>
      </c>
    </row>
    <row r="1076" spans="1:4" x14ac:dyDescent="0.2">
      <c r="A1076">
        <v>1075</v>
      </c>
      <c r="B1076">
        <v>85.61</v>
      </c>
      <c r="C1076" s="1">
        <v>42.984573939979605</v>
      </c>
      <c r="D1076">
        <v>119.11</v>
      </c>
    </row>
    <row r="1077" spans="1:4" x14ac:dyDescent="0.2">
      <c r="A1077">
        <v>1076</v>
      </c>
      <c r="B1077">
        <v>85.33</v>
      </c>
      <c r="C1077" s="1">
        <v>42.730457640792807</v>
      </c>
      <c r="D1077">
        <v>118.86</v>
      </c>
    </row>
    <row r="1078" spans="1:4" x14ac:dyDescent="0.2">
      <c r="A1078">
        <v>1077</v>
      </c>
      <c r="B1078">
        <v>69.34</v>
      </c>
      <c r="C1078" s="1">
        <v>28.343968181023804</v>
      </c>
      <c r="D1078">
        <v>84.19</v>
      </c>
    </row>
    <row r="1079" spans="1:4" x14ac:dyDescent="0.2">
      <c r="A1079">
        <v>1078</v>
      </c>
      <c r="B1079">
        <v>59.83</v>
      </c>
      <c r="C1079" s="1">
        <v>18.858613437399903</v>
      </c>
      <c r="D1079">
        <v>68.08</v>
      </c>
    </row>
    <row r="1080" spans="1:4" x14ac:dyDescent="0.2">
      <c r="A1080">
        <v>1079</v>
      </c>
      <c r="B1080">
        <v>67.47</v>
      </c>
      <c r="C1080" s="1">
        <v>18.818690232114001</v>
      </c>
      <c r="D1080">
        <v>78.83</v>
      </c>
    </row>
    <row r="1081" spans="1:4" x14ac:dyDescent="0.2">
      <c r="A1081">
        <v>1080</v>
      </c>
      <c r="B1081">
        <v>66.069999999999993</v>
      </c>
      <c r="C1081" s="1">
        <v>24.5179100335315</v>
      </c>
      <c r="D1081">
        <v>77.45</v>
      </c>
    </row>
    <row r="1082" spans="1:4" x14ac:dyDescent="0.2">
      <c r="A1082">
        <v>1081</v>
      </c>
      <c r="B1082">
        <v>59.71</v>
      </c>
      <c r="C1082" s="1">
        <v>24.809690812078003</v>
      </c>
      <c r="D1082">
        <v>75.56</v>
      </c>
    </row>
    <row r="1083" spans="1:4" x14ac:dyDescent="0.2">
      <c r="A1083">
        <v>1082</v>
      </c>
      <c r="B1083">
        <v>59.26</v>
      </c>
      <c r="C1083" s="1">
        <v>24.407596377403102</v>
      </c>
      <c r="D1083">
        <v>75.11</v>
      </c>
    </row>
    <row r="1084" spans="1:4" x14ac:dyDescent="0.2">
      <c r="A1084">
        <v>1083</v>
      </c>
      <c r="B1084">
        <v>58.19</v>
      </c>
      <c r="C1084" s="1">
        <v>23.403810734217195</v>
      </c>
      <c r="D1084">
        <v>74.040000000000006</v>
      </c>
    </row>
    <row r="1085" spans="1:4" x14ac:dyDescent="0.2">
      <c r="A1085">
        <v>1084</v>
      </c>
      <c r="B1085">
        <v>59.65</v>
      </c>
      <c r="C1085" s="1">
        <v>24.863800857692794</v>
      </c>
      <c r="D1085">
        <v>75.489999999999995</v>
      </c>
    </row>
    <row r="1086" spans="1:4" x14ac:dyDescent="0.2">
      <c r="A1086">
        <v>1085</v>
      </c>
      <c r="B1086">
        <v>60.49</v>
      </c>
      <c r="C1086" s="1">
        <v>27.025729646271898</v>
      </c>
      <c r="D1086">
        <v>76.34</v>
      </c>
    </row>
    <row r="1087" spans="1:4" x14ac:dyDescent="0.2">
      <c r="A1087">
        <v>1086</v>
      </c>
      <c r="B1087">
        <v>60.84</v>
      </c>
      <c r="C1087" s="1">
        <v>27.648050189283602</v>
      </c>
      <c r="D1087">
        <v>77.599999999999994</v>
      </c>
    </row>
    <row r="1088" spans="1:4" x14ac:dyDescent="0.2">
      <c r="A1088">
        <v>1087</v>
      </c>
      <c r="B1088">
        <v>71.3</v>
      </c>
      <c r="C1088" s="1">
        <v>25.934006865306102</v>
      </c>
      <c r="D1088">
        <v>82.71</v>
      </c>
    </row>
    <row r="1089" spans="1:4" x14ac:dyDescent="0.2">
      <c r="A1089">
        <v>1088</v>
      </c>
      <c r="B1089">
        <v>86.45</v>
      </c>
      <c r="C1089" s="1">
        <v>44.594006865306099</v>
      </c>
      <c r="D1089">
        <v>115</v>
      </c>
    </row>
    <row r="1090" spans="1:4" x14ac:dyDescent="0.2">
      <c r="A1090">
        <v>1089</v>
      </c>
      <c r="B1090">
        <v>88.53</v>
      </c>
      <c r="C1090" s="1">
        <v>46.674006865306104</v>
      </c>
      <c r="D1090">
        <v>117.08</v>
      </c>
    </row>
    <row r="1091" spans="1:4" x14ac:dyDescent="0.2">
      <c r="A1091">
        <v>1090</v>
      </c>
      <c r="B1091">
        <v>90.95</v>
      </c>
      <c r="C1091" s="1">
        <v>49.094006865306106</v>
      </c>
      <c r="D1091">
        <v>119.5</v>
      </c>
    </row>
    <row r="1092" spans="1:4" x14ac:dyDescent="0.2">
      <c r="A1092">
        <v>1091</v>
      </c>
      <c r="B1092">
        <v>89.98</v>
      </c>
      <c r="C1092" s="1">
        <v>48.124006865306107</v>
      </c>
      <c r="D1092">
        <v>118.53</v>
      </c>
    </row>
    <row r="1093" spans="1:4" x14ac:dyDescent="0.2">
      <c r="A1093">
        <v>1092</v>
      </c>
      <c r="B1093">
        <v>87.61</v>
      </c>
      <c r="C1093" s="1">
        <v>45.754006865306103</v>
      </c>
      <c r="D1093">
        <v>116.16</v>
      </c>
    </row>
    <row r="1094" spans="1:4" x14ac:dyDescent="0.2">
      <c r="A1094">
        <v>1093</v>
      </c>
      <c r="B1094">
        <v>88.58</v>
      </c>
      <c r="C1094" s="1">
        <v>46.724006865306102</v>
      </c>
      <c r="D1094">
        <v>117.13</v>
      </c>
    </row>
    <row r="1095" spans="1:4" x14ac:dyDescent="0.2">
      <c r="A1095">
        <v>1094</v>
      </c>
      <c r="B1095">
        <v>80.13</v>
      </c>
      <c r="C1095" s="1">
        <v>43.354006865306104</v>
      </c>
      <c r="D1095">
        <v>113.76</v>
      </c>
    </row>
    <row r="1096" spans="1:4" x14ac:dyDescent="0.2">
      <c r="A1096">
        <v>1095</v>
      </c>
      <c r="B1096">
        <v>76.94</v>
      </c>
      <c r="C1096" s="1">
        <v>40.164006865306099</v>
      </c>
      <c r="D1096">
        <v>110.57</v>
      </c>
    </row>
    <row r="1097" spans="1:4" x14ac:dyDescent="0.2">
      <c r="A1097">
        <v>1096</v>
      </c>
      <c r="B1097">
        <v>73.98</v>
      </c>
      <c r="C1097" s="1">
        <v>39.543149103648702</v>
      </c>
      <c r="D1097">
        <v>107.61</v>
      </c>
    </row>
    <row r="1098" spans="1:4" x14ac:dyDescent="0.2">
      <c r="A1098">
        <v>1097</v>
      </c>
      <c r="B1098">
        <v>72.13</v>
      </c>
      <c r="C1098" s="1">
        <v>38.714076784736896</v>
      </c>
      <c r="D1098">
        <v>105.77</v>
      </c>
    </row>
    <row r="1099" spans="1:4" x14ac:dyDescent="0.2">
      <c r="A1099">
        <v>1098</v>
      </c>
      <c r="B1099">
        <v>81.06</v>
      </c>
      <c r="C1099" s="1">
        <v>33.735960296237401</v>
      </c>
      <c r="D1099">
        <v>109.61</v>
      </c>
    </row>
    <row r="1100" spans="1:4" x14ac:dyDescent="0.2">
      <c r="A1100">
        <v>1099</v>
      </c>
      <c r="B1100">
        <v>90.9</v>
      </c>
      <c r="C1100" s="1">
        <v>43.575960296237405</v>
      </c>
      <c r="D1100">
        <v>119.45</v>
      </c>
    </row>
    <row r="1101" spans="1:4" x14ac:dyDescent="0.2">
      <c r="A1101">
        <v>1100</v>
      </c>
      <c r="B1101">
        <v>85.38</v>
      </c>
      <c r="C1101" s="1">
        <v>38.055960296237394</v>
      </c>
      <c r="D1101">
        <v>113.93</v>
      </c>
    </row>
    <row r="1102" spans="1:4" x14ac:dyDescent="0.2">
      <c r="A1102">
        <v>1101</v>
      </c>
      <c r="B1102">
        <v>80.05</v>
      </c>
      <c r="C1102" s="1">
        <v>29.6708519481069</v>
      </c>
      <c r="D1102">
        <v>113.69</v>
      </c>
    </row>
    <row r="1103" spans="1:4" x14ac:dyDescent="0.2">
      <c r="A1103">
        <v>1102</v>
      </c>
      <c r="B1103">
        <v>69.44</v>
      </c>
      <c r="C1103" s="1">
        <v>20.477444656141898</v>
      </c>
      <c r="D1103">
        <v>76.040000000000006</v>
      </c>
    </row>
    <row r="1104" spans="1:4" x14ac:dyDescent="0.2">
      <c r="A1104">
        <v>1103</v>
      </c>
      <c r="B1104">
        <v>69.900000000000006</v>
      </c>
      <c r="C1104" s="1">
        <v>16.182644981768803</v>
      </c>
      <c r="D1104">
        <v>76.5</v>
      </c>
    </row>
    <row r="1105" spans="1:4" x14ac:dyDescent="0.2">
      <c r="A1105">
        <v>1104</v>
      </c>
      <c r="B1105">
        <v>70.11</v>
      </c>
      <c r="C1105" s="1">
        <v>34.155134413578608</v>
      </c>
      <c r="D1105">
        <v>76.13</v>
      </c>
    </row>
    <row r="1106" spans="1:4" x14ac:dyDescent="0.2">
      <c r="A1106">
        <v>1105</v>
      </c>
      <c r="B1106">
        <v>66.989999999999995</v>
      </c>
      <c r="C1106" s="1">
        <v>33.433777792378002</v>
      </c>
      <c r="D1106">
        <v>80.11</v>
      </c>
    </row>
    <row r="1107" spans="1:4" x14ac:dyDescent="0.2">
      <c r="A1107">
        <v>1106</v>
      </c>
      <c r="B1107">
        <v>66.59</v>
      </c>
      <c r="C1107" s="1">
        <v>33.0120095347106</v>
      </c>
      <c r="D1107">
        <v>79.709999999999994</v>
      </c>
    </row>
    <row r="1108" spans="1:4" x14ac:dyDescent="0.2">
      <c r="A1108">
        <v>1107</v>
      </c>
      <c r="B1108">
        <v>66.02</v>
      </c>
      <c r="C1108" s="1">
        <v>32.4735382872908</v>
      </c>
      <c r="D1108">
        <v>79.13</v>
      </c>
    </row>
    <row r="1109" spans="1:4" x14ac:dyDescent="0.2">
      <c r="A1109">
        <v>1108</v>
      </c>
      <c r="B1109">
        <v>65.73</v>
      </c>
      <c r="C1109" s="1">
        <v>32.242634684292703</v>
      </c>
      <c r="D1109">
        <v>78.84</v>
      </c>
    </row>
    <row r="1110" spans="1:4" x14ac:dyDescent="0.2">
      <c r="A1110">
        <v>1109</v>
      </c>
      <c r="B1110">
        <v>65.95</v>
      </c>
      <c r="C1110" s="1">
        <v>32.408784764771603</v>
      </c>
      <c r="D1110">
        <v>79.06</v>
      </c>
    </row>
    <row r="1111" spans="1:4" x14ac:dyDescent="0.2">
      <c r="A1111">
        <v>1110</v>
      </c>
      <c r="B1111">
        <v>65.84</v>
      </c>
      <c r="C1111" s="1">
        <v>31.516309457167601</v>
      </c>
      <c r="D1111">
        <v>78.95</v>
      </c>
    </row>
    <row r="1112" spans="1:4" x14ac:dyDescent="0.2">
      <c r="A1112">
        <v>1111</v>
      </c>
      <c r="B1112">
        <v>66.55</v>
      </c>
      <c r="C1112" s="1">
        <v>32.225209880865101</v>
      </c>
      <c r="D1112">
        <v>79.66</v>
      </c>
    </row>
    <row r="1113" spans="1:4" x14ac:dyDescent="0.2">
      <c r="A1113">
        <v>1112</v>
      </c>
      <c r="B1113">
        <v>66.55</v>
      </c>
      <c r="C1113" s="1">
        <v>32.9752016904432</v>
      </c>
      <c r="D1113">
        <v>79.66</v>
      </c>
    </row>
    <row r="1114" spans="1:4" x14ac:dyDescent="0.2">
      <c r="A1114">
        <v>1113</v>
      </c>
      <c r="B1114">
        <v>70.28</v>
      </c>
      <c r="C1114" s="1">
        <v>38.077817094630603</v>
      </c>
      <c r="D1114">
        <v>83.38</v>
      </c>
    </row>
    <row r="1115" spans="1:4" x14ac:dyDescent="0.2">
      <c r="A1115">
        <v>1114</v>
      </c>
      <c r="B1115">
        <v>82.47</v>
      </c>
      <c r="C1115" s="1">
        <v>45.872246391516896</v>
      </c>
      <c r="D1115">
        <v>90.28</v>
      </c>
    </row>
    <row r="1116" spans="1:4" x14ac:dyDescent="0.2">
      <c r="A1116">
        <v>1115</v>
      </c>
      <c r="B1116">
        <v>79.09</v>
      </c>
      <c r="C1116" s="1">
        <v>33.475374140239801</v>
      </c>
      <c r="D1116">
        <v>85.58</v>
      </c>
    </row>
    <row r="1117" spans="1:4" x14ac:dyDescent="0.2">
      <c r="A1117">
        <v>1116</v>
      </c>
      <c r="B1117">
        <v>79.069999999999993</v>
      </c>
      <c r="C1117" s="1">
        <v>33.445532924813406</v>
      </c>
      <c r="D1117">
        <v>85.64</v>
      </c>
    </row>
    <row r="1118" spans="1:4" x14ac:dyDescent="0.2">
      <c r="A1118">
        <v>1117</v>
      </c>
      <c r="B1118">
        <v>77.84</v>
      </c>
      <c r="C1118" s="1">
        <v>43.608721389742207</v>
      </c>
      <c r="D1118">
        <v>83.84</v>
      </c>
    </row>
    <row r="1119" spans="1:4" x14ac:dyDescent="0.2">
      <c r="A1119">
        <v>1118</v>
      </c>
      <c r="B1119">
        <v>74.37</v>
      </c>
      <c r="C1119" s="1">
        <v>39.330823684944001</v>
      </c>
      <c r="D1119">
        <v>80.95</v>
      </c>
    </row>
    <row r="1120" spans="1:4" x14ac:dyDescent="0.2">
      <c r="A1120">
        <v>1119</v>
      </c>
      <c r="B1120">
        <v>72.14</v>
      </c>
      <c r="C1120" s="1">
        <v>37.415780344593607</v>
      </c>
      <c r="D1120">
        <v>78.72</v>
      </c>
    </row>
    <row r="1121" spans="1:4" x14ac:dyDescent="0.2">
      <c r="A1121">
        <v>1120</v>
      </c>
      <c r="B1121">
        <v>71.91</v>
      </c>
      <c r="C1121" s="1">
        <v>26.067146175871898</v>
      </c>
      <c r="D1121">
        <v>78.48</v>
      </c>
    </row>
    <row r="1122" spans="1:4" x14ac:dyDescent="0.2">
      <c r="A1122">
        <v>1121</v>
      </c>
      <c r="B1122">
        <v>79.400000000000006</v>
      </c>
      <c r="C1122" s="1">
        <v>28.075771594889609</v>
      </c>
      <c r="D1122">
        <v>85.98</v>
      </c>
    </row>
    <row r="1123" spans="1:4" x14ac:dyDescent="0.2">
      <c r="A1123">
        <v>1122</v>
      </c>
      <c r="B1123">
        <v>77.22</v>
      </c>
      <c r="C1123" s="1">
        <v>35.388635207340805</v>
      </c>
      <c r="D1123">
        <v>98.74</v>
      </c>
    </row>
    <row r="1124" spans="1:4" x14ac:dyDescent="0.2">
      <c r="A1124">
        <v>1123</v>
      </c>
      <c r="B1124">
        <v>91.72</v>
      </c>
      <c r="C1124" s="1">
        <v>45.782455678579396</v>
      </c>
      <c r="D1124">
        <v>115.39</v>
      </c>
    </row>
    <row r="1125" spans="1:4" x14ac:dyDescent="0.2">
      <c r="A1125">
        <v>1124</v>
      </c>
      <c r="B1125">
        <v>87.7</v>
      </c>
      <c r="C1125" s="1">
        <v>41.763321307358005</v>
      </c>
      <c r="D1125">
        <v>111.37</v>
      </c>
    </row>
    <row r="1126" spans="1:4" x14ac:dyDescent="0.2">
      <c r="A1126">
        <v>1125</v>
      </c>
      <c r="B1126">
        <v>84.11</v>
      </c>
      <c r="C1126" s="1">
        <v>32.467001107431301</v>
      </c>
      <c r="D1126">
        <v>90.7</v>
      </c>
    </row>
    <row r="1127" spans="1:4" x14ac:dyDescent="0.2">
      <c r="A1127">
        <v>1126</v>
      </c>
      <c r="B1127">
        <v>73.39</v>
      </c>
      <c r="C1127" s="1">
        <v>34.385935728425402</v>
      </c>
      <c r="D1127">
        <v>81.22</v>
      </c>
    </row>
    <row r="1128" spans="1:4" x14ac:dyDescent="0.2">
      <c r="A1128">
        <v>1127</v>
      </c>
      <c r="B1128">
        <v>68.36</v>
      </c>
      <c r="C1128" s="1">
        <v>34.580342688619908</v>
      </c>
      <c r="D1128">
        <v>81.430000000000007</v>
      </c>
    </row>
    <row r="1129" spans="1:4" x14ac:dyDescent="0.2">
      <c r="A1129">
        <v>1128</v>
      </c>
      <c r="B1129">
        <v>67.87</v>
      </c>
      <c r="C1129" s="1">
        <v>34.097534095675805</v>
      </c>
      <c r="D1129">
        <v>80.94</v>
      </c>
    </row>
    <row r="1130" spans="1:4" x14ac:dyDescent="0.2">
      <c r="A1130">
        <v>1129</v>
      </c>
      <c r="B1130">
        <v>66.08</v>
      </c>
      <c r="C1130" s="1">
        <v>32.326109319328502</v>
      </c>
      <c r="D1130">
        <v>79.150000000000006</v>
      </c>
    </row>
    <row r="1131" spans="1:4" x14ac:dyDescent="0.2">
      <c r="A1131">
        <v>1130</v>
      </c>
      <c r="B1131">
        <v>66.38</v>
      </c>
      <c r="C1131" s="1">
        <v>32.650027092507806</v>
      </c>
      <c r="D1131">
        <v>79.44</v>
      </c>
    </row>
    <row r="1132" spans="1:4" x14ac:dyDescent="0.2">
      <c r="A1132">
        <v>1131</v>
      </c>
      <c r="B1132">
        <v>65.900000000000006</v>
      </c>
      <c r="C1132" s="1">
        <v>32.155734566406096</v>
      </c>
      <c r="D1132">
        <v>78.959999999999994</v>
      </c>
    </row>
    <row r="1133" spans="1:4" x14ac:dyDescent="0.2">
      <c r="A1133">
        <v>1132</v>
      </c>
      <c r="B1133">
        <v>64.47</v>
      </c>
      <c r="C1133" s="1">
        <v>30.720812114942397</v>
      </c>
      <c r="D1133">
        <v>77.53</v>
      </c>
    </row>
    <row r="1134" spans="1:4" x14ac:dyDescent="0.2">
      <c r="A1134">
        <v>1133</v>
      </c>
      <c r="B1134">
        <v>64.98</v>
      </c>
      <c r="C1134" s="1">
        <v>30.419180636760203</v>
      </c>
      <c r="D1134">
        <v>78.040000000000006</v>
      </c>
    </row>
    <row r="1135" spans="1:4" x14ac:dyDescent="0.2">
      <c r="A1135">
        <v>1134</v>
      </c>
      <c r="B1135">
        <v>65.13</v>
      </c>
      <c r="C1135" s="1">
        <v>30.540046192017805</v>
      </c>
      <c r="D1135">
        <v>78.19</v>
      </c>
    </row>
    <row r="1136" spans="1:4" x14ac:dyDescent="0.2">
      <c r="A1136">
        <v>1135</v>
      </c>
      <c r="B1136">
        <v>65.53</v>
      </c>
      <c r="C1136" s="1">
        <v>30.950775892071007</v>
      </c>
      <c r="D1136">
        <v>78.59</v>
      </c>
    </row>
    <row r="1137" spans="1:4" x14ac:dyDescent="0.2">
      <c r="A1137">
        <v>1136</v>
      </c>
      <c r="B1137">
        <v>66.790000000000006</v>
      </c>
      <c r="C1137" s="1">
        <v>33.004245847510703</v>
      </c>
      <c r="D1137">
        <v>79.849999999999994</v>
      </c>
    </row>
    <row r="1138" spans="1:4" x14ac:dyDescent="0.2">
      <c r="A1138">
        <v>1137</v>
      </c>
      <c r="B1138">
        <v>68.31</v>
      </c>
      <c r="C1138" s="1">
        <v>34.552157679350906</v>
      </c>
      <c r="D1138">
        <v>81.36</v>
      </c>
    </row>
    <row r="1139" spans="1:4" x14ac:dyDescent="0.2">
      <c r="A1139">
        <v>1138</v>
      </c>
      <c r="B1139">
        <v>68.38</v>
      </c>
      <c r="C1139" s="1">
        <v>36.956657865315307</v>
      </c>
      <c r="D1139">
        <v>81.430000000000007</v>
      </c>
    </row>
    <row r="1140" spans="1:4" x14ac:dyDescent="0.2">
      <c r="A1140">
        <v>1139</v>
      </c>
      <c r="B1140">
        <v>68.55</v>
      </c>
      <c r="C1140" s="1">
        <v>36.908578396113406</v>
      </c>
      <c r="D1140">
        <v>76.41</v>
      </c>
    </row>
    <row r="1141" spans="1:4" x14ac:dyDescent="0.2">
      <c r="A1141">
        <v>1140</v>
      </c>
      <c r="B1141">
        <v>67.510000000000005</v>
      </c>
      <c r="C1141" s="1">
        <v>36.970545924798607</v>
      </c>
      <c r="D1141">
        <v>75.38</v>
      </c>
    </row>
    <row r="1142" spans="1:4" x14ac:dyDescent="0.2">
      <c r="A1142">
        <v>1141</v>
      </c>
      <c r="B1142">
        <v>67.25</v>
      </c>
      <c r="C1142" s="1">
        <v>36.168701716688197</v>
      </c>
      <c r="D1142">
        <v>75.12</v>
      </c>
    </row>
    <row r="1143" spans="1:4" x14ac:dyDescent="0.2">
      <c r="A1143">
        <v>1142</v>
      </c>
      <c r="B1143">
        <v>66.849999999999994</v>
      </c>
      <c r="C1143" s="1">
        <v>35.781656924500801</v>
      </c>
      <c r="D1143">
        <v>74.73</v>
      </c>
    </row>
    <row r="1144" spans="1:4" x14ac:dyDescent="0.2">
      <c r="A1144">
        <v>1143</v>
      </c>
      <c r="B1144">
        <v>65.599999999999994</v>
      </c>
      <c r="C1144" s="1">
        <v>34.531018881056106</v>
      </c>
      <c r="D1144">
        <v>73.48</v>
      </c>
    </row>
    <row r="1145" spans="1:4" x14ac:dyDescent="0.2">
      <c r="A1145">
        <v>1144</v>
      </c>
      <c r="B1145">
        <v>66.650000000000006</v>
      </c>
      <c r="C1145" s="1">
        <v>35.584889580129499</v>
      </c>
      <c r="D1145">
        <v>74.53</v>
      </c>
    </row>
    <row r="1146" spans="1:4" x14ac:dyDescent="0.2">
      <c r="A1146">
        <v>1145</v>
      </c>
      <c r="B1146">
        <v>65.66</v>
      </c>
      <c r="C1146" s="1">
        <v>34.595421395092906</v>
      </c>
      <c r="D1146">
        <v>73.55</v>
      </c>
    </row>
    <row r="1147" spans="1:4" x14ac:dyDescent="0.2">
      <c r="A1147">
        <v>1146</v>
      </c>
      <c r="B1147">
        <v>75.489999999999995</v>
      </c>
      <c r="C1147" s="1">
        <v>29.707013424378296</v>
      </c>
      <c r="D1147">
        <v>80.680000000000007</v>
      </c>
    </row>
    <row r="1148" spans="1:4" x14ac:dyDescent="0.2">
      <c r="A1148">
        <v>1147</v>
      </c>
      <c r="B1148">
        <v>79.06</v>
      </c>
      <c r="C1148" s="1">
        <v>38.036770490537904</v>
      </c>
      <c r="D1148">
        <v>107.75</v>
      </c>
    </row>
    <row r="1149" spans="1:4" x14ac:dyDescent="0.2">
      <c r="A1149">
        <v>1148</v>
      </c>
      <c r="B1149">
        <v>86.92</v>
      </c>
      <c r="C1149" s="1">
        <v>40.868365776222397</v>
      </c>
      <c r="D1149">
        <v>110.59</v>
      </c>
    </row>
    <row r="1150" spans="1:4" x14ac:dyDescent="0.2">
      <c r="A1150">
        <v>1149</v>
      </c>
      <c r="B1150">
        <v>67.510000000000005</v>
      </c>
      <c r="C1150" s="1">
        <v>28.085463983643393</v>
      </c>
      <c r="D1150">
        <v>82.72</v>
      </c>
    </row>
    <row r="1151" spans="1:4" x14ac:dyDescent="0.2">
      <c r="A1151">
        <v>1150</v>
      </c>
      <c r="B1151">
        <v>69.739999999999995</v>
      </c>
      <c r="C1151" s="1">
        <v>27.927889690891796</v>
      </c>
      <c r="D1151">
        <v>75.37</v>
      </c>
    </row>
    <row r="1152" spans="1:4" x14ac:dyDescent="0.2">
      <c r="A1152">
        <v>1151</v>
      </c>
      <c r="B1152">
        <v>71.73</v>
      </c>
      <c r="C1152" s="1">
        <v>29.068257879324506</v>
      </c>
      <c r="D1152">
        <v>77.73</v>
      </c>
    </row>
    <row r="1153" spans="1:4" x14ac:dyDescent="0.2">
      <c r="A1153">
        <v>1152</v>
      </c>
      <c r="B1153">
        <v>72.040000000000006</v>
      </c>
      <c r="C1153" s="1">
        <v>35.379329841274597</v>
      </c>
      <c r="D1153">
        <v>81.12</v>
      </c>
    </row>
    <row r="1154" spans="1:4" x14ac:dyDescent="0.2">
      <c r="A1154">
        <v>1153</v>
      </c>
      <c r="B1154">
        <v>72.16</v>
      </c>
      <c r="C1154" s="1">
        <v>35.492357059442604</v>
      </c>
      <c r="D1154">
        <v>80.08</v>
      </c>
    </row>
    <row r="1155" spans="1:4" x14ac:dyDescent="0.2">
      <c r="A1155">
        <v>1154</v>
      </c>
      <c r="B1155">
        <v>71.63</v>
      </c>
      <c r="C1155" s="1">
        <v>34.948738806128603</v>
      </c>
      <c r="D1155">
        <v>79.56</v>
      </c>
    </row>
    <row r="1156" spans="1:4" x14ac:dyDescent="0.2">
      <c r="A1156">
        <v>1155</v>
      </c>
      <c r="B1156">
        <v>70.989999999999995</v>
      </c>
      <c r="C1156" s="1">
        <v>34.295033099644805</v>
      </c>
      <c r="D1156">
        <v>78.94</v>
      </c>
    </row>
    <row r="1157" spans="1:4" x14ac:dyDescent="0.2">
      <c r="A1157">
        <v>1156</v>
      </c>
      <c r="B1157">
        <v>71.02</v>
      </c>
      <c r="C1157" s="1">
        <v>33.768688324005204</v>
      </c>
      <c r="D1157">
        <v>79</v>
      </c>
    </row>
    <row r="1158" spans="1:4" x14ac:dyDescent="0.2">
      <c r="A1158">
        <v>1157</v>
      </c>
      <c r="B1158">
        <v>72.48</v>
      </c>
      <c r="C1158" s="1">
        <v>35.178485926082899</v>
      </c>
      <c r="D1158">
        <v>80.489999999999995</v>
      </c>
    </row>
    <row r="1159" spans="1:4" x14ac:dyDescent="0.2">
      <c r="A1159">
        <v>1158</v>
      </c>
      <c r="B1159">
        <v>73.86</v>
      </c>
      <c r="C1159" s="1">
        <v>16.873605349265397</v>
      </c>
      <c r="D1159">
        <v>81.91</v>
      </c>
    </row>
    <row r="1160" spans="1:4" x14ac:dyDescent="0.2">
      <c r="A1160">
        <v>1159</v>
      </c>
      <c r="B1160">
        <v>84.39</v>
      </c>
      <c r="C1160" s="1">
        <v>43.320413233155996</v>
      </c>
      <c r="D1160">
        <v>108.05</v>
      </c>
    </row>
    <row r="1161" spans="1:4" x14ac:dyDescent="0.2">
      <c r="A1161">
        <v>1160</v>
      </c>
      <c r="B1161">
        <v>110.52</v>
      </c>
      <c r="C1161" s="1">
        <v>70.070413233155989</v>
      </c>
      <c r="D1161">
        <v>134.18</v>
      </c>
    </row>
    <row r="1162" spans="1:4" x14ac:dyDescent="0.2">
      <c r="A1162">
        <v>1161</v>
      </c>
      <c r="B1162">
        <v>93.96</v>
      </c>
      <c r="C1162" s="1">
        <v>53.510413233155994</v>
      </c>
      <c r="D1162">
        <v>117.62</v>
      </c>
    </row>
    <row r="1163" spans="1:4" x14ac:dyDescent="0.2">
      <c r="A1163">
        <v>1162</v>
      </c>
      <c r="B1163">
        <v>89.35</v>
      </c>
      <c r="C1163" s="1">
        <v>48.900413233155994</v>
      </c>
      <c r="D1163">
        <v>113.01</v>
      </c>
    </row>
    <row r="1164" spans="1:4" x14ac:dyDescent="0.2">
      <c r="A1164">
        <v>1163</v>
      </c>
      <c r="B1164">
        <v>88.15</v>
      </c>
      <c r="C1164" s="1">
        <v>47.700413233155999</v>
      </c>
      <c r="D1164">
        <v>111.81</v>
      </c>
    </row>
    <row r="1165" spans="1:4" x14ac:dyDescent="0.2">
      <c r="A1165">
        <v>1164</v>
      </c>
      <c r="B1165">
        <v>84.14</v>
      </c>
      <c r="C1165" s="1">
        <v>34.4204425957805</v>
      </c>
      <c r="D1165">
        <v>107.8</v>
      </c>
    </row>
    <row r="1166" spans="1:4" x14ac:dyDescent="0.2">
      <c r="A1166">
        <v>1165</v>
      </c>
      <c r="B1166">
        <v>82.08</v>
      </c>
      <c r="C1166" s="1">
        <v>32.2786348234646</v>
      </c>
      <c r="D1166">
        <v>105.74</v>
      </c>
    </row>
    <row r="1167" spans="1:4" x14ac:dyDescent="0.2">
      <c r="A1167">
        <v>1166</v>
      </c>
      <c r="B1167">
        <v>81.45</v>
      </c>
      <c r="C1167" s="1">
        <v>31.570295678725103</v>
      </c>
      <c r="D1167">
        <v>105.11</v>
      </c>
    </row>
    <row r="1168" spans="1:4" x14ac:dyDescent="0.2">
      <c r="A1168">
        <v>1167</v>
      </c>
      <c r="B1168">
        <v>79.34</v>
      </c>
      <c r="C1168" s="1">
        <v>29.377270538032697</v>
      </c>
      <c r="D1168">
        <v>103</v>
      </c>
    </row>
    <row r="1169" spans="1:4" x14ac:dyDescent="0.2">
      <c r="A1169">
        <v>1168</v>
      </c>
      <c r="B1169">
        <v>79.760000000000005</v>
      </c>
      <c r="C1169" s="1">
        <v>29.725146202262302</v>
      </c>
      <c r="D1169">
        <v>103.42</v>
      </c>
    </row>
    <row r="1170" spans="1:4" x14ac:dyDescent="0.2">
      <c r="A1170">
        <v>1169</v>
      </c>
      <c r="B1170">
        <v>77.349999999999994</v>
      </c>
      <c r="C1170" s="1">
        <v>27.246881203984799</v>
      </c>
      <c r="D1170">
        <v>101.01</v>
      </c>
    </row>
    <row r="1171" spans="1:4" x14ac:dyDescent="0.2">
      <c r="A1171">
        <v>1170</v>
      </c>
      <c r="B1171">
        <v>83.83</v>
      </c>
      <c r="C1171" s="1">
        <v>43.380413233155998</v>
      </c>
      <c r="D1171">
        <v>107.49</v>
      </c>
    </row>
    <row r="1172" spans="1:4" x14ac:dyDescent="0.2">
      <c r="A1172">
        <v>1171</v>
      </c>
      <c r="B1172">
        <v>102.29</v>
      </c>
      <c r="C1172" s="1">
        <v>61.840413233155992</v>
      </c>
      <c r="D1172">
        <v>125.95</v>
      </c>
    </row>
    <row r="1173" spans="1:4" x14ac:dyDescent="0.2">
      <c r="A1173">
        <v>1172</v>
      </c>
      <c r="B1173">
        <v>100.37</v>
      </c>
      <c r="C1173" s="1">
        <v>50.078329873717593</v>
      </c>
      <c r="D1173">
        <v>124.03</v>
      </c>
    </row>
    <row r="1174" spans="1:4" x14ac:dyDescent="0.2">
      <c r="A1174">
        <v>1173</v>
      </c>
      <c r="B1174">
        <v>82.84</v>
      </c>
      <c r="C1174" s="1">
        <v>31.981194041605001</v>
      </c>
      <c r="D1174">
        <v>106.5</v>
      </c>
    </row>
    <row r="1175" spans="1:4" x14ac:dyDescent="0.2">
      <c r="A1175">
        <v>1174</v>
      </c>
      <c r="B1175">
        <v>71.23</v>
      </c>
      <c r="C1175" s="1">
        <v>30.374355366050203</v>
      </c>
      <c r="D1175">
        <v>85.77</v>
      </c>
    </row>
    <row r="1176" spans="1:4" x14ac:dyDescent="0.2">
      <c r="A1176">
        <v>1175</v>
      </c>
      <c r="B1176">
        <v>66.680000000000007</v>
      </c>
      <c r="C1176" s="1">
        <v>26.474803461750795</v>
      </c>
      <c r="D1176">
        <v>72.73</v>
      </c>
    </row>
    <row r="1177" spans="1:4" x14ac:dyDescent="0.2">
      <c r="A1177">
        <v>1176</v>
      </c>
      <c r="B1177">
        <v>58.22</v>
      </c>
      <c r="C1177" s="1">
        <v>21.294380723730107</v>
      </c>
      <c r="D1177">
        <v>70.05</v>
      </c>
    </row>
    <row r="1178" spans="1:4" x14ac:dyDescent="0.2">
      <c r="A1178">
        <v>1177</v>
      </c>
      <c r="B1178">
        <v>35.82</v>
      </c>
      <c r="C1178" s="1">
        <v>21.154380723730107</v>
      </c>
      <c r="D1178">
        <v>35.82</v>
      </c>
    </row>
    <row r="1179" spans="1:4" x14ac:dyDescent="0.2">
      <c r="A1179">
        <v>1178</v>
      </c>
      <c r="B1179">
        <v>54.87</v>
      </c>
      <c r="C1179" s="1">
        <v>28.271058036965599</v>
      </c>
      <c r="D1179">
        <v>69.03</v>
      </c>
    </row>
    <row r="1180" spans="1:4" x14ac:dyDescent="0.2">
      <c r="A1180">
        <v>1179</v>
      </c>
      <c r="B1180">
        <v>52.43</v>
      </c>
      <c r="C1180" s="1">
        <v>25.825314967937004</v>
      </c>
      <c r="D1180">
        <v>66.62</v>
      </c>
    </row>
    <row r="1181" spans="1:4" x14ac:dyDescent="0.2">
      <c r="A1181">
        <v>1180</v>
      </c>
      <c r="B1181">
        <v>52.93</v>
      </c>
      <c r="C1181" s="1">
        <v>26.1974867327651</v>
      </c>
      <c r="D1181">
        <v>67.16</v>
      </c>
    </row>
    <row r="1182" spans="1:4" x14ac:dyDescent="0.2">
      <c r="A1182">
        <v>1181</v>
      </c>
      <c r="B1182">
        <v>58.39</v>
      </c>
      <c r="C1182" s="1">
        <v>26.159442231383707</v>
      </c>
      <c r="D1182">
        <v>72.69</v>
      </c>
    </row>
    <row r="1183" spans="1:4" x14ac:dyDescent="0.2">
      <c r="A1183">
        <v>1182</v>
      </c>
      <c r="B1183">
        <v>62.17</v>
      </c>
      <c r="C1183" s="1">
        <v>34.262327284319106</v>
      </c>
      <c r="D1183">
        <v>76.53</v>
      </c>
    </row>
    <row r="1184" spans="1:4" x14ac:dyDescent="0.2">
      <c r="A1184">
        <v>1183</v>
      </c>
      <c r="B1184">
        <v>58.95</v>
      </c>
      <c r="C1184" s="1">
        <v>27.511349032157703</v>
      </c>
      <c r="D1184">
        <v>73.400000000000006</v>
      </c>
    </row>
    <row r="1185" spans="1:4" x14ac:dyDescent="0.2">
      <c r="A1185">
        <v>1184</v>
      </c>
      <c r="B1185">
        <v>76.37</v>
      </c>
      <c r="C1185" s="1">
        <v>40.7204796875901</v>
      </c>
      <c r="D1185">
        <v>90.54</v>
      </c>
    </row>
    <row r="1186" spans="1:4" x14ac:dyDescent="0.2">
      <c r="A1186">
        <v>1185</v>
      </c>
      <c r="B1186">
        <v>73.81</v>
      </c>
      <c r="C1186" s="1">
        <v>32.953363972976803</v>
      </c>
      <c r="D1186">
        <v>79.98</v>
      </c>
    </row>
    <row r="1187" spans="1:4" x14ac:dyDescent="0.2">
      <c r="A1187">
        <v>1186</v>
      </c>
      <c r="B1187">
        <v>77</v>
      </c>
      <c r="C1187" s="1">
        <v>42.263868016549701</v>
      </c>
      <c r="D1187">
        <v>83.1</v>
      </c>
    </row>
    <row r="1188" spans="1:4" x14ac:dyDescent="0.2">
      <c r="A1188">
        <v>1187</v>
      </c>
      <c r="B1188">
        <v>77.040000000000006</v>
      </c>
      <c r="C1188" s="1">
        <v>41.662089418950508</v>
      </c>
      <c r="D1188">
        <v>83.18</v>
      </c>
    </row>
    <row r="1189" spans="1:4" x14ac:dyDescent="0.2">
      <c r="A1189">
        <v>1188</v>
      </c>
      <c r="B1189">
        <v>75.180000000000007</v>
      </c>
      <c r="C1189" s="1">
        <v>35.794798405088798</v>
      </c>
      <c r="D1189">
        <v>81.33</v>
      </c>
    </row>
    <row r="1190" spans="1:4" x14ac:dyDescent="0.2">
      <c r="A1190">
        <v>1189</v>
      </c>
      <c r="B1190">
        <v>75.760000000000005</v>
      </c>
      <c r="C1190" s="1">
        <v>36.404659396656498</v>
      </c>
      <c r="D1190">
        <v>90.42</v>
      </c>
    </row>
    <row r="1191" spans="1:4" x14ac:dyDescent="0.2">
      <c r="A1191">
        <v>1190</v>
      </c>
      <c r="B1191">
        <v>76.25</v>
      </c>
      <c r="C1191" s="1">
        <v>36.917287877412406</v>
      </c>
      <c r="D1191">
        <v>90.93</v>
      </c>
    </row>
    <row r="1192" spans="1:4" x14ac:dyDescent="0.2">
      <c r="A1192">
        <v>1191</v>
      </c>
      <c r="B1192">
        <v>75.760000000000005</v>
      </c>
      <c r="C1192" s="1">
        <v>33.628508672424601</v>
      </c>
      <c r="D1192">
        <v>90.46</v>
      </c>
    </row>
    <row r="1193" spans="1:4" x14ac:dyDescent="0.2">
      <c r="A1193">
        <v>1192</v>
      </c>
      <c r="B1193">
        <v>73.55</v>
      </c>
      <c r="C1193" s="1">
        <v>31.485276217773404</v>
      </c>
      <c r="D1193">
        <v>88.28</v>
      </c>
    </row>
    <row r="1194" spans="1:4" x14ac:dyDescent="0.2">
      <c r="A1194">
        <v>1193</v>
      </c>
      <c r="B1194">
        <v>70.069999999999993</v>
      </c>
      <c r="C1194" s="1">
        <v>28.795961075637599</v>
      </c>
      <c r="D1194">
        <v>84.4</v>
      </c>
    </row>
    <row r="1195" spans="1:4" x14ac:dyDescent="0.2">
      <c r="A1195">
        <v>1194</v>
      </c>
      <c r="B1195">
        <v>75.36</v>
      </c>
      <c r="C1195" s="1">
        <v>41.609174298306698</v>
      </c>
      <c r="D1195">
        <v>90.15</v>
      </c>
    </row>
    <row r="1196" spans="1:4" x14ac:dyDescent="0.2">
      <c r="A1196">
        <v>1195</v>
      </c>
      <c r="B1196">
        <v>94.61</v>
      </c>
      <c r="C1196" s="1">
        <v>44.547766903456697</v>
      </c>
      <c r="D1196">
        <v>116.99</v>
      </c>
    </row>
    <row r="1197" spans="1:4" x14ac:dyDescent="0.2">
      <c r="A1197">
        <v>1196</v>
      </c>
      <c r="B1197">
        <v>78.25</v>
      </c>
      <c r="C1197" s="1">
        <v>34.670048186392599</v>
      </c>
      <c r="D1197">
        <v>107.1</v>
      </c>
    </row>
    <row r="1198" spans="1:4" x14ac:dyDescent="0.2">
      <c r="A1198">
        <v>1197</v>
      </c>
      <c r="B1198">
        <v>71.52</v>
      </c>
      <c r="C1198" s="1">
        <v>29.742610972404698</v>
      </c>
      <c r="D1198">
        <v>86.39</v>
      </c>
    </row>
    <row r="1199" spans="1:4" x14ac:dyDescent="0.2">
      <c r="A1199">
        <v>1198</v>
      </c>
      <c r="B1199">
        <v>64.16</v>
      </c>
      <c r="C1199" s="1">
        <v>29.410408020909706</v>
      </c>
      <c r="D1199">
        <v>70.540000000000006</v>
      </c>
    </row>
    <row r="1200" spans="1:4" x14ac:dyDescent="0.2">
      <c r="A1200">
        <v>1199</v>
      </c>
      <c r="B1200">
        <v>61.04</v>
      </c>
      <c r="C1200" s="1">
        <v>25.915418308738801</v>
      </c>
      <c r="D1200">
        <v>73.900000000000006</v>
      </c>
    </row>
    <row r="1201" spans="1:4" x14ac:dyDescent="0.2">
      <c r="A1201">
        <v>1200</v>
      </c>
      <c r="B1201">
        <v>59.58</v>
      </c>
      <c r="C1201" s="1">
        <v>23.058935705282501</v>
      </c>
      <c r="D1201">
        <v>72.36</v>
      </c>
    </row>
    <row r="1202" spans="1:4" x14ac:dyDescent="0.2">
      <c r="A1202">
        <v>1201</v>
      </c>
      <c r="B1202">
        <v>56.34</v>
      </c>
      <c r="C1202" s="1">
        <v>29.159002641124495</v>
      </c>
      <c r="D1202">
        <v>71.64</v>
      </c>
    </row>
    <row r="1203" spans="1:4" x14ac:dyDescent="0.2">
      <c r="A1203">
        <v>1202</v>
      </c>
      <c r="B1203">
        <v>52.85</v>
      </c>
      <c r="C1203" s="1">
        <v>27.2299870219383</v>
      </c>
      <c r="D1203">
        <v>69.63</v>
      </c>
    </row>
    <row r="1204" spans="1:4" x14ac:dyDescent="0.2">
      <c r="A1204">
        <v>1203</v>
      </c>
      <c r="B1204">
        <v>53.08</v>
      </c>
      <c r="C1204" s="1">
        <v>27.493013178649399</v>
      </c>
      <c r="D1204">
        <v>69.86</v>
      </c>
    </row>
    <row r="1205" spans="1:4" x14ac:dyDescent="0.2">
      <c r="A1205">
        <v>1204</v>
      </c>
      <c r="B1205">
        <v>53.25</v>
      </c>
      <c r="C1205" s="1">
        <v>26.047086766403801</v>
      </c>
      <c r="D1205">
        <v>70.03</v>
      </c>
    </row>
    <row r="1206" spans="1:4" x14ac:dyDescent="0.2">
      <c r="A1206">
        <v>1205</v>
      </c>
      <c r="B1206">
        <v>52.57</v>
      </c>
      <c r="C1206" s="1">
        <v>25.330817440291405</v>
      </c>
      <c r="D1206">
        <v>69.349999999999994</v>
      </c>
    </row>
    <row r="1207" spans="1:4" x14ac:dyDescent="0.2">
      <c r="A1207">
        <v>1206</v>
      </c>
      <c r="B1207">
        <v>55.34</v>
      </c>
      <c r="C1207" s="1">
        <v>24.986806464602807</v>
      </c>
      <c r="D1207">
        <v>72.12</v>
      </c>
    </row>
    <row r="1208" spans="1:4" x14ac:dyDescent="0.2">
      <c r="A1208">
        <v>1207</v>
      </c>
      <c r="B1208">
        <v>66.400000000000006</v>
      </c>
      <c r="C1208" s="1">
        <v>32.502421972681702</v>
      </c>
      <c r="D1208">
        <v>79.22</v>
      </c>
    </row>
    <row r="1209" spans="1:4" x14ac:dyDescent="0.2">
      <c r="A1209">
        <v>1208</v>
      </c>
      <c r="B1209">
        <v>74.790000000000006</v>
      </c>
      <c r="C1209" s="1">
        <v>41.989174298306693</v>
      </c>
      <c r="D1209">
        <v>89.17</v>
      </c>
    </row>
    <row r="1210" spans="1:4" x14ac:dyDescent="0.2">
      <c r="A1210">
        <v>1209</v>
      </c>
      <c r="B1210">
        <v>77.44</v>
      </c>
      <c r="C1210" s="1">
        <v>33.493215436638501</v>
      </c>
      <c r="D1210">
        <v>104.78</v>
      </c>
    </row>
    <row r="1211" spans="1:4" x14ac:dyDescent="0.2">
      <c r="A1211">
        <v>1210</v>
      </c>
      <c r="B1211">
        <v>73.95</v>
      </c>
      <c r="C1211" s="1">
        <v>29.965625412326695</v>
      </c>
      <c r="D1211">
        <v>101.15</v>
      </c>
    </row>
    <row r="1212" spans="1:4" x14ac:dyDescent="0.2">
      <c r="A1212">
        <v>1211</v>
      </c>
      <c r="B1212">
        <v>67</v>
      </c>
      <c r="C1212" s="1">
        <v>25.790628042380398</v>
      </c>
      <c r="D1212">
        <v>82.2</v>
      </c>
    </row>
    <row r="1213" spans="1:4" x14ac:dyDescent="0.2">
      <c r="A1213">
        <v>1212</v>
      </c>
      <c r="B1213">
        <v>67.2</v>
      </c>
      <c r="C1213" s="1">
        <v>28.511908125631301</v>
      </c>
      <c r="D1213">
        <v>73.819999999999993</v>
      </c>
    </row>
    <row r="1214" spans="1:4" x14ac:dyDescent="0.2">
      <c r="A1214">
        <v>1213</v>
      </c>
      <c r="B1214">
        <v>65.86</v>
      </c>
      <c r="C1214" s="1">
        <v>33.175045729051398</v>
      </c>
      <c r="D1214">
        <v>71.989999999999995</v>
      </c>
    </row>
    <row r="1215" spans="1:4" x14ac:dyDescent="0.2">
      <c r="A1215">
        <v>1214</v>
      </c>
      <c r="B1215">
        <v>67.55</v>
      </c>
      <c r="C1215" s="1">
        <v>28.372274979764903</v>
      </c>
      <c r="D1215">
        <v>74.2</v>
      </c>
    </row>
    <row r="1216" spans="1:4" x14ac:dyDescent="0.2">
      <c r="A1216">
        <v>1215</v>
      </c>
      <c r="B1216">
        <v>66.319999999999993</v>
      </c>
      <c r="C1216" s="1">
        <v>25.2069581882497</v>
      </c>
      <c r="D1216">
        <v>72.989999999999995</v>
      </c>
    </row>
    <row r="1217" spans="1:4" x14ac:dyDescent="0.2">
      <c r="A1217">
        <v>1216</v>
      </c>
      <c r="B1217">
        <v>67.260000000000005</v>
      </c>
      <c r="C1217" s="1">
        <v>26.169591812924303</v>
      </c>
      <c r="D1217">
        <v>82.58</v>
      </c>
    </row>
    <row r="1218" spans="1:4" x14ac:dyDescent="0.2">
      <c r="A1218">
        <v>1217</v>
      </c>
      <c r="B1218">
        <v>66.77</v>
      </c>
      <c r="C1218" s="1">
        <v>25.303522628299199</v>
      </c>
      <c r="D1218">
        <v>82.12</v>
      </c>
    </row>
    <row r="1219" spans="1:4" x14ac:dyDescent="0.2">
      <c r="A1219">
        <v>1218</v>
      </c>
      <c r="B1219">
        <v>72.959999999999994</v>
      </c>
      <c r="C1219" s="1">
        <v>36.913542266904301</v>
      </c>
      <c r="D1219">
        <v>88.33</v>
      </c>
    </row>
    <row r="1220" spans="1:4" x14ac:dyDescent="0.2">
      <c r="A1220">
        <v>1219</v>
      </c>
      <c r="B1220">
        <v>94.12</v>
      </c>
      <c r="C1220" s="1">
        <v>52.089174298306695</v>
      </c>
      <c r="D1220">
        <v>116.5</v>
      </c>
    </row>
    <row r="1221" spans="1:4" x14ac:dyDescent="0.2">
      <c r="A1221">
        <v>1220</v>
      </c>
      <c r="B1221">
        <v>94.54</v>
      </c>
      <c r="C1221" s="1">
        <v>46.547820949980306</v>
      </c>
      <c r="D1221">
        <v>116.92</v>
      </c>
    </row>
    <row r="1222" spans="1:4" x14ac:dyDescent="0.2">
      <c r="A1222">
        <v>1221</v>
      </c>
      <c r="B1222">
        <v>80.12</v>
      </c>
      <c r="C1222" s="1">
        <v>35.745828907335103</v>
      </c>
      <c r="D1222">
        <v>106.08</v>
      </c>
    </row>
    <row r="1223" spans="1:4" x14ac:dyDescent="0.2">
      <c r="A1223">
        <v>1222</v>
      </c>
      <c r="B1223">
        <v>66.03</v>
      </c>
      <c r="C1223" s="1">
        <v>24.130070222004001</v>
      </c>
      <c r="D1223">
        <v>81.47</v>
      </c>
    </row>
    <row r="1224" spans="1:4" x14ac:dyDescent="0.2">
      <c r="A1224">
        <v>1223</v>
      </c>
      <c r="B1224">
        <v>71.489999999999995</v>
      </c>
      <c r="C1224" s="1">
        <v>16.646520523647503</v>
      </c>
      <c r="D1224">
        <v>78.260000000000005</v>
      </c>
    </row>
    <row r="1225" spans="1:4" x14ac:dyDescent="0.2">
      <c r="A1225">
        <v>1224</v>
      </c>
      <c r="B1225">
        <v>64.569999999999993</v>
      </c>
      <c r="C1225" s="1">
        <v>26.474874168514702</v>
      </c>
      <c r="D1225">
        <v>74.39</v>
      </c>
    </row>
    <row r="1226" spans="1:4" x14ac:dyDescent="0.2">
      <c r="A1226">
        <v>1225</v>
      </c>
      <c r="B1226">
        <v>67.83</v>
      </c>
      <c r="C1226" s="1">
        <v>28.474514025876708</v>
      </c>
      <c r="D1226">
        <v>77.63</v>
      </c>
    </row>
    <row r="1227" spans="1:4" x14ac:dyDescent="0.2">
      <c r="A1227">
        <v>1226</v>
      </c>
      <c r="B1227">
        <v>63.07</v>
      </c>
      <c r="C1227" s="1">
        <v>27.333424554037897</v>
      </c>
      <c r="D1227">
        <v>76.48</v>
      </c>
    </row>
    <row r="1228" spans="1:4" x14ac:dyDescent="0.2">
      <c r="A1228">
        <v>1227</v>
      </c>
      <c r="B1228">
        <v>63.04</v>
      </c>
      <c r="C1228" s="1">
        <v>27.311588604110106</v>
      </c>
      <c r="D1228">
        <v>76.44</v>
      </c>
    </row>
    <row r="1229" spans="1:4" x14ac:dyDescent="0.2">
      <c r="A1229">
        <v>1228</v>
      </c>
      <c r="B1229">
        <v>62.96</v>
      </c>
      <c r="C1229" s="1">
        <v>26.419893130057709</v>
      </c>
      <c r="D1229">
        <v>76.36</v>
      </c>
    </row>
    <row r="1230" spans="1:4" x14ac:dyDescent="0.2">
      <c r="A1230">
        <v>1229</v>
      </c>
      <c r="B1230">
        <v>63.13</v>
      </c>
      <c r="C1230" s="1">
        <v>26.607674231056805</v>
      </c>
      <c r="D1230">
        <v>75.75</v>
      </c>
    </row>
    <row r="1231" spans="1:4" x14ac:dyDescent="0.2">
      <c r="A1231">
        <v>1230</v>
      </c>
      <c r="B1231">
        <v>63.1</v>
      </c>
      <c r="C1231" s="1">
        <v>28.531188513399002</v>
      </c>
      <c r="D1231">
        <v>73.790000000000006</v>
      </c>
    </row>
    <row r="1232" spans="1:4" x14ac:dyDescent="0.2">
      <c r="A1232">
        <v>1231</v>
      </c>
      <c r="B1232">
        <v>76.040000000000006</v>
      </c>
      <c r="C1232" s="1">
        <v>29.236308572958798</v>
      </c>
      <c r="D1232">
        <v>89.43</v>
      </c>
    </row>
    <row r="1233" spans="1:4" x14ac:dyDescent="0.2">
      <c r="A1233">
        <v>1232</v>
      </c>
      <c r="B1233">
        <v>89.3</v>
      </c>
      <c r="C1233" s="1">
        <v>47.269174298306694</v>
      </c>
      <c r="D1233">
        <v>111.68</v>
      </c>
    </row>
    <row r="1234" spans="1:4" x14ac:dyDescent="0.2">
      <c r="A1234">
        <v>1233</v>
      </c>
      <c r="B1234">
        <v>93.65</v>
      </c>
      <c r="C1234" s="1">
        <v>51.619174298306696</v>
      </c>
      <c r="D1234">
        <v>116.03</v>
      </c>
    </row>
    <row r="1235" spans="1:4" x14ac:dyDescent="0.2">
      <c r="A1235">
        <v>1234</v>
      </c>
      <c r="B1235">
        <v>90.14</v>
      </c>
      <c r="C1235" s="1">
        <v>42.086422863349199</v>
      </c>
      <c r="D1235">
        <v>112.52</v>
      </c>
    </row>
    <row r="1236" spans="1:4" x14ac:dyDescent="0.2">
      <c r="A1236">
        <v>1235</v>
      </c>
      <c r="B1236">
        <v>86.3</v>
      </c>
      <c r="C1236" s="1">
        <v>41.828499565613001</v>
      </c>
      <c r="D1236">
        <v>112.29</v>
      </c>
    </row>
    <row r="1237" spans="1:4" x14ac:dyDescent="0.2">
      <c r="A1237">
        <v>1236</v>
      </c>
      <c r="B1237">
        <v>81.25</v>
      </c>
      <c r="C1237" s="1">
        <v>41.664933292808506</v>
      </c>
      <c r="D1237">
        <v>96.68</v>
      </c>
    </row>
    <row r="1238" spans="1:4" x14ac:dyDescent="0.2">
      <c r="A1238">
        <v>1237</v>
      </c>
      <c r="B1238">
        <v>77.349999999999994</v>
      </c>
      <c r="C1238" s="1">
        <v>37.700195493363807</v>
      </c>
      <c r="D1238">
        <v>92.77</v>
      </c>
    </row>
    <row r="1239" spans="1:4" x14ac:dyDescent="0.2">
      <c r="A1239">
        <v>1238</v>
      </c>
      <c r="B1239">
        <v>76.989999999999995</v>
      </c>
      <c r="C1239" s="1">
        <v>37.2867213652302</v>
      </c>
      <c r="D1239">
        <v>92.41</v>
      </c>
    </row>
    <row r="1240" spans="1:4" x14ac:dyDescent="0.2">
      <c r="A1240">
        <v>1239</v>
      </c>
      <c r="B1240">
        <v>73.47</v>
      </c>
      <c r="C1240" s="1">
        <v>33.703093454225595</v>
      </c>
      <c r="D1240">
        <v>88.89</v>
      </c>
    </row>
    <row r="1241" spans="1:4" x14ac:dyDescent="0.2">
      <c r="A1241">
        <v>1240</v>
      </c>
      <c r="B1241">
        <v>72.77</v>
      </c>
      <c r="C1241" s="1">
        <v>28.30554214088</v>
      </c>
      <c r="D1241">
        <v>98.93</v>
      </c>
    </row>
    <row r="1242" spans="1:4" x14ac:dyDescent="0.2">
      <c r="A1242">
        <v>1241</v>
      </c>
      <c r="B1242">
        <v>71.239999999999995</v>
      </c>
      <c r="C1242" s="1">
        <v>33.019174298306694</v>
      </c>
      <c r="D1242">
        <v>97.43</v>
      </c>
    </row>
    <row r="1243" spans="1:4" x14ac:dyDescent="0.2">
      <c r="A1243">
        <v>1242</v>
      </c>
      <c r="B1243">
        <v>83.34</v>
      </c>
      <c r="C1243" s="1">
        <v>41.309174298306694</v>
      </c>
      <c r="D1243">
        <v>105.72</v>
      </c>
    </row>
    <row r="1244" spans="1:4" x14ac:dyDescent="0.2">
      <c r="A1244">
        <v>1243</v>
      </c>
      <c r="B1244">
        <v>110.28</v>
      </c>
      <c r="C1244" s="1">
        <v>68.249174298306684</v>
      </c>
      <c r="D1244">
        <v>132.66</v>
      </c>
    </row>
    <row r="1245" spans="1:4" x14ac:dyDescent="0.2">
      <c r="A1245">
        <v>1244</v>
      </c>
      <c r="B1245">
        <v>95.79</v>
      </c>
      <c r="C1245" s="1">
        <v>53.759174298306711</v>
      </c>
      <c r="D1245">
        <v>118.17</v>
      </c>
    </row>
    <row r="1246" spans="1:4" x14ac:dyDescent="0.2">
      <c r="A1246">
        <v>1245</v>
      </c>
      <c r="B1246">
        <v>86.24</v>
      </c>
      <c r="C1246" s="1">
        <v>37.835158711229106</v>
      </c>
      <c r="D1246">
        <v>108.62</v>
      </c>
    </row>
    <row r="1247" spans="1:4" x14ac:dyDescent="0.2">
      <c r="A1247">
        <v>1246</v>
      </c>
      <c r="B1247">
        <v>74.599999999999994</v>
      </c>
      <c r="C1247" s="1">
        <v>33.480823433066398</v>
      </c>
      <c r="D1247">
        <v>89.48</v>
      </c>
    </row>
    <row r="1248" spans="1:4" x14ac:dyDescent="0.2">
      <c r="A1248">
        <v>1247</v>
      </c>
      <c r="B1248">
        <v>67.31</v>
      </c>
      <c r="C1248" s="1">
        <v>28.028674656705995</v>
      </c>
      <c r="D1248">
        <v>73.34</v>
      </c>
    </row>
    <row r="1249" spans="1:4" x14ac:dyDescent="0.2">
      <c r="A1249">
        <v>1248</v>
      </c>
      <c r="B1249">
        <v>71.91</v>
      </c>
      <c r="C1249" s="1">
        <v>15.7013048402787</v>
      </c>
      <c r="D1249">
        <v>77.62</v>
      </c>
    </row>
    <row r="1250" spans="1:4" x14ac:dyDescent="0.2">
      <c r="A1250">
        <v>1249</v>
      </c>
      <c r="B1250">
        <v>69.400000000000006</v>
      </c>
      <c r="C1250" s="1">
        <v>29.158051256394209</v>
      </c>
      <c r="D1250">
        <v>82.53</v>
      </c>
    </row>
    <row r="1251" spans="1:4" x14ac:dyDescent="0.2">
      <c r="A1251">
        <v>1250</v>
      </c>
      <c r="B1251">
        <v>72.08</v>
      </c>
      <c r="C1251" s="1">
        <v>26.505789052954896</v>
      </c>
      <c r="D1251">
        <v>80.7</v>
      </c>
    </row>
    <row r="1252" spans="1:4" x14ac:dyDescent="0.2">
      <c r="A1252">
        <v>1251</v>
      </c>
      <c r="B1252">
        <v>72.08</v>
      </c>
      <c r="C1252" s="1">
        <v>26.503206657397598</v>
      </c>
      <c r="D1252">
        <v>80.66</v>
      </c>
    </row>
    <row r="1253" spans="1:4" x14ac:dyDescent="0.2">
      <c r="A1253">
        <v>1252</v>
      </c>
      <c r="B1253">
        <v>67.5</v>
      </c>
      <c r="C1253" s="1">
        <v>26.416921212454902</v>
      </c>
      <c r="D1253">
        <v>80.58</v>
      </c>
    </row>
    <row r="1254" spans="1:4" x14ac:dyDescent="0.2">
      <c r="A1254">
        <v>1253</v>
      </c>
      <c r="B1254">
        <v>67.55</v>
      </c>
      <c r="C1254" s="1">
        <v>26.450487246367409</v>
      </c>
      <c r="D1254">
        <v>78.930000000000007</v>
      </c>
    </row>
    <row r="1255" spans="1:4" x14ac:dyDescent="0.2">
      <c r="A1255">
        <v>1254</v>
      </c>
      <c r="B1255">
        <v>67.66</v>
      </c>
      <c r="C1255" s="1">
        <v>27.102979666407506</v>
      </c>
      <c r="D1255">
        <v>79.069999999999993</v>
      </c>
    </row>
    <row r="1256" spans="1:4" x14ac:dyDescent="0.2">
      <c r="A1256">
        <v>1255</v>
      </c>
      <c r="B1256">
        <v>77.73</v>
      </c>
      <c r="C1256" s="1">
        <v>38.095841906073908</v>
      </c>
      <c r="D1256">
        <v>90.77</v>
      </c>
    </row>
    <row r="1257" spans="1:4" x14ac:dyDescent="0.2">
      <c r="A1257">
        <v>1256</v>
      </c>
      <c r="B1257">
        <v>94.43</v>
      </c>
      <c r="C1257" s="1">
        <v>43.979174298306695</v>
      </c>
      <c r="D1257">
        <v>110.35</v>
      </c>
    </row>
    <row r="1258" spans="1:4" x14ac:dyDescent="0.2">
      <c r="A1258">
        <v>1257</v>
      </c>
      <c r="B1258">
        <v>93.31</v>
      </c>
      <c r="C1258" s="1">
        <v>37.930424545516701</v>
      </c>
      <c r="D1258">
        <v>115.68</v>
      </c>
    </row>
    <row r="1259" spans="1:4" x14ac:dyDescent="0.2">
      <c r="A1259">
        <v>1258</v>
      </c>
      <c r="B1259">
        <v>86.33</v>
      </c>
      <c r="C1259" s="1">
        <v>40.4251946229097</v>
      </c>
      <c r="D1259">
        <v>119.26</v>
      </c>
    </row>
    <row r="1260" spans="1:4" x14ac:dyDescent="0.2">
      <c r="A1260">
        <v>1259</v>
      </c>
      <c r="B1260">
        <v>85.42</v>
      </c>
      <c r="C1260" s="1">
        <v>41.393479580052208</v>
      </c>
      <c r="D1260">
        <v>93.66</v>
      </c>
    </row>
    <row r="1261" spans="1:4" x14ac:dyDescent="0.2">
      <c r="A1261">
        <v>1260</v>
      </c>
      <c r="B1261">
        <v>80.150000000000006</v>
      </c>
      <c r="C1261" s="1">
        <v>36.098656848107304</v>
      </c>
      <c r="D1261">
        <v>88.34</v>
      </c>
    </row>
    <row r="1262" spans="1:4" x14ac:dyDescent="0.2">
      <c r="A1262">
        <v>1261</v>
      </c>
      <c r="B1262">
        <v>76.48</v>
      </c>
      <c r="C1262" s="1">
        <v>32.402505770184995</v>
      </c>
      <c r="D1262">
        <v>84.62</v>
      </c>
    </row>
    <row r="1263" spans="1:4" x14ac:dyDescent="0.2">
      <c r="A1263">
        <v>1262</v>
      </c>
      <c r="B1263">
        <v>76.709999999999994</v>
      </c>
      <c r="C1263" s="1">
        <v>28.6710623564502</v>
      </c>
      <c r="D1263">
        <v>84.81</v>
      </c>
    </row>
    <row r="1264" spans="1:4" x14ac:dyDescent="0.2">
      <c r="A1264">
        <v>1263</v>
      </c>
      <c r="B1264">
        <v>75.12</v>
      </c>
      <c r="C1264" s="1">
        <v>29.989001209968094</v>
      </c>
      <c r="D1264">
        <v>88.02</v>
      </c>
    </row>
    <row r="1265" spans="1:4" x14ac:dyDescent="0.2">
      <c r="A1265">
        <v>1264</v>
      </c>
      <c r="B1265">
        <v>73.03</v>
      </c>
      <c r="C1265" s="1">
        <v>27.972951659988702</v>
      </c>
      <c r="D1265">
        <v>85.92</v>
      </c>
    </row>
    <row r="1266" spans="1:4" x14ac:dyDescent="0.2">
      <c r="A1266">
        <v>1265</v>
      </c>
      <c r="B1266">
        <v>73.94</v>
      </c>
      <c r="C1266" s="1">
        <v>22.621026654155699</v>
      </c>
      <c r="D1266">
        <v>86.81</v>
      </c>
    </row>
    <row r="1267" spans="1:4" x14ac:dyDescent="0.2">
      <c r="A1267">
        <v>1266</v>
      </c>
      <c r="B1267">
        <v>87</v>
      </c>
      <c r="C1267" s="1">
        <v>41.499174298306698</v>
      </c>
      <c r="D1267">
        <v>99.85</v>
      </c>
    </row>
    <row r="1268" spans="1:4" x14ac:dyDescent="0.2">
      <c r="A1268">
        <v>1267</v>
      </c>
      <c r="B1268">
        <v>89.66</v>
      </c>
      <c r="C1268" s="1">
        <v>37.696941767145596</v>
      </c>
      <c r="D1268">
        <v>117.04</v>
      </c>
    </row>
    <row r="1269" spans="1:4" x14ac:dyDescent="0.2">
      <c r="A1269">
        <v>1268</v>
      </c>
      <c r="B1269">
        <v>84.69</v>
      </c>
      <c r="C1269" s="1">
        <v>33.516597752936796</v>
      </c>
      <c r="D1269">
        <v>87.64</v>
      </c>
    </row>
    <row r="1270" spans="1:4" x14ac:dyDescent="0.2">
      <c r="A1270">
        <v>1269</v>
      </c>
      <c r="B1270">
        <v>79.3</v>
      </c>
      <c r="C1270" s="1">
        <v>24.976875370929598</v>
      </c>
      <c r="D1270">
        <v>92.1</v>
      </c>
    </row>
    <row r="1271" spans="1:4" x14ac:dyDescent="0.2">
      <c r="A1271">
        <v>1270</v>
      </c>
      <c r="B1271">
        <v>70.67</v>
      </c>
      <c r="C1271" s="1">
        <v>37.93675088138</v>
      </c>
      <c r="D1271">
        <v>80.45</v>
      </c>
    </row>
    <row r="1272" spans="1:4" x14ac:dyDescent="0.2">
      <c r="A1272">
        <v>1271</v>
      </c>
      <c r="B1272">
        <v>69.55</v>
      </c>
      <c r="C1272" s="1">
        <v>41.065104006873604</v>
      </c>
      <c r="D1272">
        <v>79.37</v>
      </c>
    </row>
    <row r="1273" spans="1:4" x14ac:dyDescent="0.2">
      <c r="A1273">
        <v>1272</v>
      </c>
      <c r="B1273">
        <v>66.98</v>
      </c>
      <c r="C1273" s="1">
        <v>38.496341645253004</v>
      </c>
      <c r="D1273">
        <v>76.819999999999993</v>
      </c>
    </row>
    <row r="1274" spans="1:4" x14ac:dyDescent="0.2">
      <c r="A1274">
        <v>1273</v>
      </c>
      <c r="B1274">
        <v>75.91</v>
      </c>
      <c r="C1274" s="1">
        <v>36.485960547419104</v>
      </c>
      <c r="D1274">
        <v>85.49</v>
      </c>
    </row>
    <row r="1275" spans="1:4" x14ac:dyDescent="0.2">
      <c r="A1275">
        <v>1274</v>
      </c>
      <c r="B1275">
        <v>74.45</v>
      </c>
      <c r="C1275" s="1">
        <v>35.065759366470999</v>
      </c>
      <c r="D1275">
        <v>84.02</v>
      </c>
    </row>
    <row r="1276" spans="1:4" x14ac:dyDescent="0.2">
      <c r="A1276">
        <v>1275</v>
      </c>
      <c r="B1276">
        <v>72.760000000000005</v>
      </c>
      <c r="C1276" s="1">
        <v>29.846537304257801</v>
      </c>
      <c r="D1276">
        <v>71.77</v>
      </c>
    </row>
    <row r="1277" spans="1:4" x14ac:dyDescent="0.2">
      <c r="A1277">
        <v>1276</v>
      </c>
      <c r="B1277">
        <v>64.209999999999994</v>
      </c>
      <c r="C1277" s="1">
        <v>27.715389430329509</v>
      </c>
      <c r="D1277">
        <v>69.599999999999994</v>
      </c>
    </row>
    <row r="1278" spans="1:4" x14ac:dyDescent="0.2">
      <c r="A1278">
        <v>1277</v>
      </c>
      <c r="B1278">
        <v>62.47</v>
      </c>
      <c r="C1278" s="1">
        <v>27.226895762139002</v>
      </c>
      <c r="D1278">
        <v>68.58</v>
      </c>
    </row>
    <row r="1279" spans="1:4" x14ac:dyDescent="0.2">
      <c r="A1279">
        <v>1278</v>
      </c>
      <c r="B1279">
        <v>62.17</v>
      </c>
      <c r="C1279" s="1">
        <v>26.926895762139004</v>
      </c>
      <c r="D1279">
        <v>67.52</v>
      </c>
    </row>
    <row r="1280" spans="1:4" x14ac:dyDescent="0.2">
      <c r="A1280">
        <v>1279</v>
      </c>
      <c r="B1280">
        <v>61.49</v>
      </c>
      <c r="C1280" s="1">
        <v>26.246895762138998</v>
      </c>
      <c r="D1280">
        <v>66.84</v>
      </c>
    </row>
    <row r="1281" spans="1:4" x14ac:dyDescent="0.2">
      <c r="A1281">
        <v>1280</v>
      </c>
      <c r="B1281">
        <v>64.72</v>
      </c>
      <c r="C1281" s="1">
        <v>29.476895762139002</v>
      </c>
      <c r="D1281">
        <v>70.069999999999993</v>
      </c>
    </row>
    <row r="1282" spans="1:4" x14ac:dyDescent="0.2">
      <c r="A1282">
        <v>1281</v>
      </c>
      <c r="B1282">
        <v>67.25</v>
      </c>
      <c r="C1282" s="1">
        <v>32.006895762139003</v>
      </c>
      <c r="D1282">
        <v>72.599999999999994</v>
      </c>
    </row>
    <row r="1283" spans="1:4" x14ac:dyDescent="0.2">
      <c r="A1283">
        <v>1282</v>
      </c>
      <c r="B1283">
        <v>66.98</v>
      </c>
      <c r="C1283" s="1">
        <v>33.501078809728405</v>
      </c>
      <c r="D1283">
        <v>72.75</v>
      </c>
    </row>
    <row r="1284" spans="1:4" x14ac:dyDescent="0.2">
      <c r="A1284">
        <v>1283</v>
      </c>
      <c r="B1284">
        <v>71.790000000000006</v>
      </c>
      <c r="C1284" s="1">
        <v>35.453738837107203</v>
      </c>
      <c r="D1284">
        <v>73.27</v>
      </c>
    </row>
    <row r="1285" spans="1:4" x14ac:dyDescent="0.2">
      <c r="A1285">
        <v>1284</v>
      </c>
      <c r="B1285">
        <v>68.790000000000006</v>
      </c>
      <c r="C1285" s="1">
        <v>35.143339565466299</v>
      </c>
      <c r="D1285">
        <v>68.12</v>
      </c>
    </row>
    <row r="1286" spans="1:4" x14ac:dyDescent="0.2">
      <c r="A1286">
        <v>1285</v>
      </c>
      <c r="B1286">
        <v>68.16</v>
      </c>
      <c r="C1286" s="1">
        <v>31.061607406059998</v>
      </c>
      <c r="D1286">
        <v>67.52</v>
      </c>
    </row>
    <row r="1287" spans="1:4" x14ac:dyDescent="0.2">
      <c r="A1287">
        <v>1286</v>
      </c>
      <c r="B1287">
        <v>66.540000000000006</v>
      </c>
      <c r="C1287" s="1">
        <v>30.286555720484095</v>
      </c>
      <c r="D1287">
        <v>71.37</v>
      </c>
    </row>
    <row r="1288" spans="1:4" x14ac:dyDescent="0.2">
      <c r="A1288">
        <v>1287</v>
      </c>
      <c r="B1288">
        <v>64.34</v>
      </c>
      <c r="C1288" s="1">
        <v>29.096895762138999</v>
      </c>
      <c r="D1288">
        <v>69.760000000000005</v>
      </c>
    </row>
    <row r="1289" spans="1:4" x14ac:dyDescent="0.2">
      <c r="A1289">
        <v>1288</v>
      </c>
      <c r="B1289">
        <v>64.36</v>
      </c>
      <c r="C1289" s="1">
        <v>29.116895762139002</v>
      </c>
      <c r="D1289">
        <v>69.709999999999994</v>
      </c>
    </row>
    <row r="1290" spans="1:4" x14ac:dyDescent="0.2">
      <c r="A1290">
        <v>1289</v>
      </c>
      <c r="B1290">
        <v>64.45</v>
      </c>
      <c r="C1290" s="1">
        <v>29.166895762138999</v>
      </c>
      <c r="D1290">
        <v>69.760000000000005</v>
      </c>
    </row>
    <row r="1291" spans="1:4" x14ac:dyDescent="0.2">
      <c r="A1291">
        <v>1290</v>
      </c>
      <c r="B1291">
        <v>69.72</v>
      </c>
      <c r="C1291" s="1">
        <v>34.406895762139001</v>
      </c>
      <c r="D1291">
        <v>75</v>
      </c>
    </row>
    <row r="1292" spans="1:4" x14ac:dyDescent="0.2">
      <c r="A1292">
        <v>1291</v>
      </c>
      <c r="B1292">
        <v>72.27</v>
      </c>
      <c r="C1292" s="1">
        <v>42.136895762138998</v>
      </c>
      <c r="D1292">
        <v>77.62</v>
      </c>
    </row>
    <row r="1293" spans="1:4" x14ac:dyDescent="0.2">
      <c r="A1293">
        <v>1292</v>
      </c>
      <c r="B1293">
        <v>69.23</v>
      </c>
      <c r="C1293" s="1">
        <v>39.086895762139001</v>
      </c>
      <c r="D1293">
        <v>74.58</v>
      </c>
    </row>
    <row r="1294" spans="1:4" x14ac:dyDescent="0.2">
      <c r="A1294">
        <v>1293</v>
      </c>
      <c r="B1294">
        <v>68.069999999999993</v>
      </c>
      <c r="C1294" s="1">
        <v>32.224000055912704</v>
      </c>
      <c r="D1294">
        <v>72.05</v>
      </c>
    </row>
    <row r="1295" spans="1:4" x14ac:dyDescent="0.2">
      <c r="A1295">
        <v>1294</v>
      </c>
      <c r="B1295">
        <v>67.73</v>
      </c>
      <c r="C1295" s="1">
        <v>33.392882320965903</v>
      </c>
      <c r="D1295">
        <v>72.650000000000006</v>
      </c>
    </row>
    <row r="1296" spans="1:4" x14ac:dyDescent="0.2">
      <c r="A1296">
        <v>1295</v>
      </c>
      <c r="B1296">
        <v>67.099999999999994</v>
      </c>
      <c r="C1296" s="1">
        <v>31.175499360209102</v>
      </c>
      <c r="D1296">
        <v>71.94</v>
      </c>
    </row>
    <row r="1297" spans="1:4" x14ac:dyDescent="0.2">
      <c r="A1297">
        <v>1296</v>
      </c>
      <c r="B1297">
        <v>64.989999999999995</v>
      </c>
      <c r="C1297" s="1">
        <v>29.746895762138998</v>
      </c>
      <c r="D1297">
        <v>69.760000000000005</v>
      </c>
    </row>
    <row r="1298" spans="1:4" x14ac:dyDescent="0.2">
      <c r="A1298">
        <v>1297</v>
      </c>
      <c r="B1298">
        <v>57.41</v>
      </c>
      <c r="C1298" s="1">
        <v>22.5365997549304</v>
      </c>
      <c r="D1298">
        <v>63.89</v>
      </c>
    </row>
    <row r="1299" spans="1:4" x14ac:dyDescent="0.2">
      <c r="A1299">
        <v>1298</v>
      </c>
      <c r="B1299">
        <v>52.77</v>
      </c>
      <c r="C1299" s="1">
        <v>24.316296787773304</v>
      </c>
      <c r="D1299">
        <v>62.48</v>
      </c>
    </row>
    <row r="1300" spans="1:4" x14ac:dyDescent="0.2">
      <c r="A1300">
        <v>1299</v>
      </c>
      <c r="B1300">
        <v>54.3</v>
      </c>
      <c r="C1300" s="1">
        <v>25.865962554030595</v>
      </c>
      <c r="D1300">
        <v>64.06</v>
      </c>
    </row>
    <row r="1301" spans="1:4" x14ac:dyDescent="0.2">
      <c r="A1301">
        <v>1300</v>
      </c>
      <c r="B1301">
        <v>53.76</v>
      </c>
      <c r="C1301" s="1">
        <v>23.966210641324004</v>
      </c>
      <c r="D1301">
        <v>62.8</v>
      </c>
    </row>
    <row r="1302" spans="1:4" x14ac:dyDescent="0.2">
      <c r="A1302">
        <v>1301</v>
      </c>
      <c r="B1302">
        <v>55.79</v>
      </c>
      <c r="C1302" s="1">
        <v>22.486895762139</v>
      </c>
      <c r="D1302">
        <v>62.47</v>
      </c>
    </row>
    <row r="1303" spans="1:4" x14ac:dyDescent="0.2">
      <c r="A1303">
        <v>1302</v>
      </c>
      <c r="B1303">
        <v>55.76</v>
      </c>
      <c r="C1303" s="1">
        <v>19.208193353615599</v>
      </c>
      <c r="D1303">
        <v>60.09</v>
      </c>
    </row>
    <row r="1304" spans="1:4" x14ac:dyDescent="0.2">
      <c r="A1304">
        <v>1303</v>
      </c>
      <c r="B1304">
        <v>56.99</v>
      </c>
      <c r="C1304" s="1">
        <v>17.008403239963307</v>
      </c>
      <c r="D1304">
        <v>61.24</v>
      </c>
    </row>
    <row r="1305" spans="1:4" x14ac:dyDescent="0.2">
      <c r="A1305">
        <v>1304</v>
      </c>
      <c r="B1305">
        <v>54.42</v>
      </c>
      <c r="C1305" s="1">
        <v>19.769220050942003</v>
      </c>
      <c r="D1305">
        <v>58.6</v>
      </c>
    </row>
    <row r="1306" spans="1:4" x14ac:dyDescent="0.2">
      <c r="A1306">
        <v>1305</v>
      </c>
      <c r="B1306">
        <v>58.05</v>
      </c>
      <c r="C1306" s="1">
        <v>22.806895762139</v>
      </c>
      <c r="D1306">
        <v>63.4</v>
      </c>
    </row>
    <row r="1307" spans="1:4" x14ac:dyDescent="0.2">
      <c r="A1307">
        <v>1306</v>
      </c>
      <c r="B1307">
        <v>64.39</v>
      </c>
      <c r="C1307" s="1">
        <v>32.295921493079206</v>
      </c>
      <c r="D1307">
        <v>69.739999999999995</v>
      </c>
    </row>
    <row r="1308" spans="1:4" x14ac:dyDescent="0.2">
      <c r="A1308">
        <v>1307</v>
      </c>
      <c r="B1308">
        <v>72.55</v>
      </c>
      <c r="C1308" s="1">
        <v>38.015274406301998</v>
      </c>
      <c r="D1308">
        <v>72.459999999999994</v>
      </c>
    </row>
    <row r="1309" spans="1:4" x14ac:dyDescent="0.2">
      <c r="A1309">
        <v>1308</v>
      </c>
      <c r="B1309">
        <v>68.88</v>
      </c>
      <c r="C1309" s="1">
        <v>39.204890619062098</v>
      </c>
      <c r="D1309">
        <v>79.900000000000006</v>
      </c>
    </row>
    <row r="1310" spans="1:4" x14ac:dyDescent="0.2">
      <c r="A1310">
        <v>1309</v>
      </c>
      <c r="B1310">
        <v>67.180000000000007</v>
      </c>
      <c r="C1310" s="1">
        <v>35.9206760258797</v>
      </c>
      <c r="D1310">
        <v>78.22</v>
      </c>
    </row>
    <row r="1311" spans="1:4" x14ac:dyDescent="0.2">
      <c r="A1311">
        <v>1310</v>
      </c>
      <c r="B1311">
        <v>71.17</v>
      </c>
      <c r="C1311" s="1">
        <v>33.725895713089095</v>
      </c>
      <c r="D1311">
        <v>71.44</v>
      </c>
    </row>
    <row r="1312" spans="1:4" x14ac:dyDescent="0.2">
      <c r="A1312">
        <v>1311</v>
      </c>
      <c r="B1312">
        <v>67.069999999999993</v>
      </c>
      <c r="C1312" s="1">
        <v>32.619267550977803</v>
      </c>
      <c r="D1312">
        <v>73.59</v>
      </c>
    </row>
    <row r="1313" spans="1:4" x14ac:dyDescent="0.2">
      <c r="A1313">
        <v>1312</v>
      </c>
      <c r="B1313">
        <v>66.91</v>
      </c>
      <c r="C1313" s="1">
        <v>32.466686171970103</v>
      </c>
      <c r="D1313">
        <v>78.05</v>
      </c>
    </row>
    <row r="1314" spans="1:4" x14ac:dyDescent="0.2">
      <c r="A1314">
        <v>1313</v>
      </c>
      <c r="B1314">
        <v>66.72</v>
      </c>
      <c r="C1314" s="1">
        <v>33.202904256047404</v>
      </c>
      <c r="D1314">
        <v>77.89</v>
      </c>
    </row>
    <row r="1315" spans="1:4" x14ac:dyDescent="0.2">
      <c r="A1315">
        <v>1314</v>
      </c>
      <c r="B1315">
        <v>74.239999999999995</v>
      </c>
      <c r="C1315" s="1">
        <v>36.707421627534501</v>
      </c>
      <c r="D1315">
        <v>79.17</v>
      </c>
    </row>
    <row r="1316" spans="1:4" x14ac:dyDescent="0.2">
      <c r="A1316">
        <v>1315</v>
      </c>
      <c r="B1316">
        <v>79.89</v>
      </c>
      <c r="C1316" s="1">
        <v>37.839295702987499</v>
      </c>
      <c r="D1316">
        <v>81.25</v>
      </c>
    </row>
    <row r="1317" spans="1:4" x14ac:dyDescent="0.2">
      <c r="A1317">
        <v>1316</v>
      </c>
      <c r="B1317">
        <v>77.84</v>
      </c>
      <c r="C1317" s="1">
        <v>34.5260004111624</v>
      </c>
      <c r="D1317">
        <v>82.65</v>
      </c>
    </row>
    <row r="1318" spans="1:4" x14ac:dyDescent="0.2">
      <c r="A1318">
        <v>1317</v>
      </c>
      <c r="B1318">
        <v>77.91</v>
      </c>
      <c r="C1318" s="1">
        <v>36.8045418040127</v>
      </c>
      <c r="D1318">
        <v>80.25</v>
      </c>
    </row>
    <row r="1319" spans="1:4" x14ac:dyDescent="0.2">
      <c r="A1319">
        <v>1318</v>
      </c>
      <c r="B1319">
        <v>76.09</v>
      </c>
      <c r="C1319" s="1">
        <v>34.957119353080508</v>
      </c>
      <c r="D1319">
        <v>78.42</v>
      </c>
    </row>
    <row r="1320" spans="1:4" x14ac:dyDescent="0.2">
      <c r="A1320">
        <v>1319</v>
      </c>
      <c r="B1320">
        <v>77.03</v>
      </c>
      <c r="C1320" s="1">
        <v>34.964509926491502</v>
      </c>
      <c r="D1320">
        <v>78.650000000000006</v>
      </c>
    </row>
    <row r="1321" spans="1:4" x14ac:dyDescent="0.2">
      <c r="A1321">
        <v>1320</v>
      </c>
      <c r="B1321">
        <v>64.87</v>
      </c>
      <c r="C1321" s="1">
        <v>32.835670592284998</v>
      </c>
      <c r="D1321">
        <v>76.48</v>
      </c>
    </row>
    <row r="1322" spans="1:4" x14ac:dyDescent="0.2">
      <c r="A1322">
        <v>1321</v>
      </c>
      <c r="B1322">
        <v>63.09</v>
      </c>
      <c r="C1322" s="1">
        <v>27.9065862978102</v>
      </c>
      <c r="D1322">
        <v>74.680000000000007</v>
      </c>
    </row>
    <row r="1323" spans="1:4" x14ac:dyDescent="0.2">
      <c r="A1323">
        <v>1322</v>
      </c>
      <c r="B1323">
        <v>61.86</v>
      </c>
      <c r="C1323" s="1">
        <v>30.928386148839003</v>
      </c>
      <c r="D1323">
        <v>73.27</v>
      </c>
    </row>
    <row r="1324" spans="1:4" x14ac:dyDescent="0.2">
      <c r="A1324">
        <v>1323</v>
      </c>
      <c r="B1324">
        <v>56.75</v>
      </c>
      <c r="C1324" s="1">
        <v>29.0069121890185</v>
      </c>
      <c r="D1324">
        <v>69.88</v>
      </c>
    </row>
    <row r="1325" spans="1:4" x14ac:dyDescent="0.2">
      <c r="A1325">
        <v>1324</v>
      </c>
      <c r="B1325">
        <v>61.42</v>
      </c>
      <c r="C1325" s="1">
        <v>29.191932845517805</v>
      </c>
      <c r="D1325">
        <v>74.47</v>
      </c>
    </row>
    <row r="1326" spans="1:4" x14ac:dyDescent="0.2">
      <c r="A1326">
        <v>1325</v>
      </c>
      <c r="B1326">
        <v>60.7</v>
      </c>
      <c r="C1326" s="1">
        <v>28.430266228527799</v>
      </c>
      <c r="D1326">
        <v>72.16</v>
      </c>
    </row>
    <row r="1327" spans="1:4" x14ac:dyDescent="0.2">
      <c r="A1327">
        <v>1326</v>
      </c>
      <c r="B1327">
        <v>67.180000000000007</v>
      </c>
      <c r="C1327" s="1">
        <v>37.361447296470104</v>
      </c>
      <c r="D1327">
        <v>78.599999999999994</v>
      </c>
    </row>
    <row r="1328" spans="1:4" x14ac:dyDescent="0.2">
      <c r="A1328">
        <v>1327</v>
      </c>
      <c r="B1328">
        <v>86.57</v>
      </c>
      <c r="C1328" s="1">
        <v>30.412303839112298</v>
      </c>
      <c r="D1328">
        <v>90.72</v>
      </c>
    </row>
    <row r="1329" spans="1:4" x14ac:dyDescent="0.2">
      <c r="A1329">
        <v>1328</v>
      </c>
      <c r="B1329">
        <v>85.92</v>
      </c>
      <c r="C1329" s="1">
        <v>41.775271085594206</v>
      </c>
      <c r="D1329">
        <v>105.78</v>
      </c>
    </row>
    <row r="1330" spans="1:4" x14ac:dyDescent="0.2">
      <c r="A1330">
        <v>1329</v>
      </c>
      <c r="B1330">
        <v>91.59</v>
      </c>
      <c r="C1330" s="1">
        <v>47.445271085594207</v>
      </c>
      <c r="D1330">
        <v>111.45</v>
      </c>
    </row>
    <row r="1331" spans="1:4" x14ac:dyDescent="0.2">
      <c r="A1331">
        <v>1330</v>
      </c>
      <c r="B1331">
        <v>91.56</v>
      </c>
      <c r="C1331" s="1">
        <v>47.415271085594206</v>
      </c>
      <c r="D1331">
        <v>111.42</v>
      </c>
    </row>
    <row r="1332" spans="1:4" x14ac:dyDescent="0.2">
      <c r="A1332">
        <v>1331</v>
      </c>
      <c r="B1332">
        <v>88.77</v>
      </c>
      <c r="C1332" s="1">
        <v>40.489000758989199</v>
      </c>
      <c r="D1332">
        <v>108.63</v>
      </c>
    </row>
    <row r="1333" spans="1:4" x14ac:dyDescent="0.2">
      <c r="A1333">
        <v>1332</v>
      </c>
      <c r="B1333">
        <v>85.51</v>
      </c>
      <c r="C1333" s="1">
        <v>37.184306698196501</v>
      </c>
      <c r="D1333">
        <v>105.37</v>
      </c>
    </row>
    <row r="1334" spans="1:4" x14ac:dyDescent="0.2">
      <c r="A1334">
        <v>1333</v>
      </c>
      <c r="B1334">
        <v>89.38</v>
      </c>
      <c r="C1334" s="1">
        <v>41.017159068848699</v>
      </c>
      <c r="D1334">
        <v>109.24</v>
      </c>
    </row>
    <row r="1335" spans="1:4" x14ac:dyDescent="0.2">
      <c r="A1335">
        <v>1334</v>
      </c>
      <c r="B1335">
        <v>86.67</v>
      </c>
      <c r="C1335" s="1">
        <v>38.261985141577306</v>
      </c>
      <c r="D1335">
        <v>106.53</v>
      </c>
    </row>
    <row r="1336" spans="1:4" x14ac:dyDescent="0.2">
      <c r="A1336">
        <v>1335</v>
      </c>
      <c r="B1336">
        <v>79.83</v>
      </c>
      <c r="C1336" s="1">
        <v>31.392155609871196</v>
      </c>
      <c r="D1336">
        <v>99.69</v>
      </c>
    </row>
    <row r="1337" spans="1:4" x14ac:dyDescent="0.2">
      <c r="A1337">
        <v>1336</v>
      </c>
      <c r="B1337">
        <v>78.540000000000006</v>
      </c>
      <c r="C1337" s="1">
        <v>28.235590837357201</v>
      </c>
      <c r="D1337">
        <v>98.4</v>
      </c>
    </row>
    <row r="1338" spans="1:4" x14ac:dyDescent="0.2">
      <c r="A1338">
        <v>1337</v>
      </c>
      <c r="B1338">
        <v>75.180000000000007</v>
      </c>
      <c r="C1338" s="1">
        <v>29.867764085500902</v>
      </c>
      <c r="D1338">
        <v>95.04</v>
      </c>
    </row>
    <row r="1339" spans="1:4" x14ac:dyDescent="0.2">
      <c r="A1339">
        <v>1338</v>
      </c>
      <c r="B1339">
        <v>82.42</v>
      </c>
      <c r="C1339" s="1">
        <v>38.275271085594206</v>
      </c>
      <c r="D1339">
        <v>102.28</v>
      </c>
    </row>
    <row r="1340" spans="1:4" x14ac:dyDescent="0.2">
      <c r="A1340">
        <v>1339</v>
      </c>
      <c r="B1340">
        <v>91.89</v>
      </c>
      <c r="C1340" s="1">
        <v>43.334239893789899</v>
      </c>
      <c r="D1340">
        <v>111.75</v>
      </c>
    </row>
    <row r="1341" spans="1:4" x14ac:dyDescent="0.2">
      <c r="A1341">
        <v>1340</v>
      </c>
      <c r="B1341">
        <v>81.7</v>
      </c>
      <c r="C1341" s="1">
        <v>32.796068045956304</v>
      </c>
      <c r="D1341">
        <v>101.56</v>
      </c>
    </row>
    <row r="1342" spans="1:4" x14ac:dyDescent="0.2">
      <c r="A1342">
        <v>1341</v>
      </c>
      <c r="B1342">
        <v>78.86</v>
      </c>
      <c r="C1342" s="1">
        <v>29.945241610046601</v>
      </c>
      <c r="D1342">
        <v>98.72</v>
      </c>
    </row>
    <row r="1343" spans="1:4" x14ac:dyDescent="0.2">
      <c r="A1343">
        <v>1342</v>
      </c>
      <c r="B1343">
        <v>76.09</v>
      </c>
      <c r="C1343" s="1">
        <v>35.562451872890598</v>
      </c>
      <c r="D1343">
        <v>82.58</v>
      </c>
    </row>
    <row r="1344" spans="1:4" x14ac:dyDescent="0.2">
      <c r="A1344">
        <v>1343</v>
      </c>
      <c r="B1344">
        <v>77.84</v>
      </c>
      <c r="C1344" s="1">
        <v>32.3677381931005</v>
      </c>
      <c r="D1344">
        <v>84.32</v>
      </c>
    </row>
    <row r="1345" spans="1:4" x14ac:dyDescent="0.2">
      <c r="A1345">
        <v>1344</v>
      </c>
      <c r="B1345">
        <v>58.12</v>
      </c>
      <c r="C1345" s="1">
        <v>22.330089743662001</v>
      </c>
      <c r="D1345">
        <v>69.489999999999995</v>
      </c>
    </row>
    <row r="1346" spans="1:4" x14ac:dyDescent="0.2">
      <c r="A1346">
        <v>1345</v>
      </c>
      <c r="B1346">
        <v>37.71</v>
      </c>
      <c r="C1346" s="1">
        <v>20.936118635691102</v>
      </c>
      <c r="D1346">
        <v>37.71</v>
      </c>
    </row>
    <row r="1347" spans="1:4" x14ac:dyDescent="0.2">
      <c r="A1347">
        <v>1346</v>
      </c>
      <c r="B1347">
        <v>59.56</v>
      </c>
      <c r="C1347" s="1">
        <v>28.3196119061435</v>
      </c>
      <c r="D1347">
        <v>73.98</v>
      </c>
    </row>
    <row r="1348" spans="1:4" x14ac:dyDescent="0.2">
      <c r="A1348">
        <v>1347</v>
      </c>
      <c r="B1348">
        <v>58.33</v>
      </c>
      <c r="C1348" s="1">
        <v>27.1118600119256</v>
      </c>
      <c r="D1348">
        <v>72.77</v>
      </c>
    </row>
    <row r="1349" spans="1:4" x14ac:dyDescent="0.2">
      <c r="A1349">
        <v>1348</v>
      </c>
      <c r="B1349">
        <v>59.24</v>
      </c>
      <c r="C1349" s="1">
        <v>30.182563486191604</v>
      </c>
      <c r="D1349">
        <v>73.69</v>
      </c>
    </row>
    <row r="1350" spans="1:4" x14ac:dyDescent="0.2">
      <c r="A1350">
        <v>1349</v>
      </c>
      <c r="B1350">
        <v>60.93</v>
      </c>
      <c r="C1350" s="1">
        <v>23.368488505796201</v>
      </c>
      <c r="D1350">
        <v>75.41</v>
      </c>
    </row>
    <row r="1351" spans="1:4" x14ac:dyDescent="0.2">
      <c r="A1351">
        <v>1350</v>
      </c>
      <c r="B1351">
        <v>59.85</v>
      </c>
      <c r="C1351" s="1">
        <v>26.112459446307099</v>
      </c>
      <c r="D1351">
        <v>75.41</v>
      </c>
    </row>
    <row r="1352" spans="1:4" x14ac:dyDescent="0.2">
      <c r="A1352">
        <v>1351</v>
      </c>
      <c r="B1352">
        <v>68.900000000000006</v>
      </c>
      <c r="C1352" s="1">
        <v>30.566580819585909</v>
      </c>
      <c r="D1352">
        <v>77.09</v>
      </c>
    </row>
    <row r="1353" spans="1:4" x14ac:dyDescent="0.2">
      <c r="A1353">
        <v>1352</v>
      </c>
      <c r="B1353">
        <v>77.05</v>
      </c>
      <c r="C1353" s="1">
        <v>41.585271085594208</v>
      </c>
      <c r="D1353">
        <v>110.4</v>
      </c>
    </row>
    <row r="1354" spans="1:4" x14ac:dyDescent="0.2">
      <c r="A1354">
        <v>1353</v>
      </c>
      <c r="B1354">
        <v>90.62</v>
      </c>
      <c r="C1354" s="1">
        <v>42.555271085594207</v>
      </c>
      <c r="D1354">
        <v>111.37</v>
      </c>
    </row>
    <row r="1355" spans="1:4" x14ac:dyDescent="0.2">
      <c r="A1355">
        <v>1354</v>
      </c>
      <c r="B1355">
        <v>94.17</v>
      </c>
      <c r="C1355" s="1">
        <v>41.813409404046901</v>
      </c>
      <c r="D1355">
        <v>114.92</v>
      </c>
    </row>
    <row r="1356" spans="1:4" x14ac:dyDescent="0.2">
      <c r="A1356">
        <v>1355</v>
      </c>
      <c r="B1356">
        <v>84.22</v>
      </c>
      <c r="C1356" s="1">
        <v>44.389166047319399</v>
      </c>
      <c r="D1356">
        <v>117.47</v>
      </c>
    </row>
    <row r="1357" spans="1:4" x14ac:dyDescent="0.2">
      <c r="A1357">
        <v>1356</v>
      </c>
      <c r="B1357">
        <v>85.34</v>
      </c>
      <c r="C1357" s="1">
        <v>45.517720537245204</v>
      </c>
      <c r="D1357">
        <v>118.57</v>
      </c>
    </row>
    <row r="1358" spans="1:4" x14ac:dyDescent="0.2">
      <c r="A1358">
        <v>1357</v>
      </c>
      <c r="B1358">
        <v>79.36</v>
      </c>
      <c r="C1358" s="1">
        <v>39.535998838581101</v>
      </c>
      <c r="D1358">
        <v>112.56</v>
      </c>
    </row>
    <row r="1359" spans="1:4" x14ac:dyDescent="0.2">
      <c r="A1359">
        <v>1358</v>
      </c>
      <c r="B1359">
        <v>78.489999999999995</v>
      </c>
      <c r="C1359" s="1">
        <v>40.359562878444493</v>
      </c>
      <c r="D1359">
        <v>111.66</v>
      </c>
    </row>
    <row r="1360" spans="1:4" x14ac:dyDescent="0.2">
      <c r="A1360">
        <v>1359</v>
      </c>
      <c r="B1360">
        <v>73.77</v>
      </c>
      <c r="C1360" s="1">
        <v>39.089927028464203</v>
      </c>
      <c r="D1360">
        <v>98.47</v>
      </c>
    </row>
    <row r="1361" spans="1:4" x14ac:dyDescent="0.2">
      <c r="A1361">
        <v>1360</v>
      </c>
      <c r="B1361">
        <v>71.88</v>
      </c>
      <c r="C1361" s="1">
        <v>34.522927012676703</v>
      </c>
      <c r="D1361">
        <v>95.77</v>
      </c>
    </row>
    <row r="1362" spans="1:4" x14ac:dyDescent="0.2">
      <c r="A1362">
        <v>1361</v>
      </c>
      <c r="B1362">
        <v>67.489999999999995</v>
      </c>
      <c r="C1362" s="1">
        <v>32.754314144466598</v>
      </c>
      <c r="D1362">
        <v>92.2</v>
      </c>
    </row>
    <row r="1363" spans="1:4" x14ac:dyDescent="0.2">
      <c r="A1363">
        <v>1362</v>
      </c>
      <c r="B1363">
        <v>73.760000000000005</v>
      </c>
      <c r="C1363" s="1">
        <v>38.991397479965606</v>
      </c>
      <c r="D1363">
        <v>98.46</v>
      </c>
    </row>
    <row r="1364" spans="1:4" x14ac:dyDescent="0.2">
      <c r="A1364">
        <v>1363</v>
      </c>
      <c r="B1364">
        <v>111.58</v>
      </c>
      <c r="C1364" s="1">
        <v>59.4929055511329</v>
      </c>
      <c r="D1364">
        <v>132.33000000000001</v>
      </c>
    </row>
    <row r="1365" spans="1:4" x14ac:dyDescent="0.2">
      <c r="A1365">
        <v>1364</v>
      </c>
      <c r="B1365">
        <v>82.5</v>
      </c>
      <c r="C1365" s="1">
        <v>42.102412172070601</v>
      </c>
      <c r="D1365">
        <v>115.47</v>
      </c>
    </row>
    <row r="1366" spans="1:4" x14ac:dyDescent="0.2">
      <c r="A1366">
        <v>1365</v>
      </c>
      <c r="B1366">
        <v>78.02</v>
      </c>
      <c r="C1366" s="1">
        <v>41.371463032745503</v>
      </c>
      <c r="D1366">
        <v>102.7</v>
      </c>
    </row>
    <row r="1367" spans="1:4" x14ac:dyDescent="0.2">
      <c r="A1367">
        <v>1366</v>
      </c>
      <c r="B1367">
        <v>76.59</v>
      </c>
      <c r="C1367" s="1">
        <v>34.648671031382506</v>
      </c>
      <c r="D1367">
        <v>83.54</v>
      </c>
    </row>
    <row r="1368" spans="1:4" x14ac:dyDescent="0.2">
      <c r="A1368">
        <v>1367</v>
      </c>
      <c r="B1368">
        <v>77.69</v>
      </c>
      <c r="C1368" s="1">
        <v>38.222949084169002</v>
      </c>
      <c r="D1368">
        <v>87.23</v>
      </c>
    </row>
    <row r="1369" spans="1:4" x14ac:dyDescent="0.2">
      <c r="A1369">
        <v>1368</v>
      </c>
      <c r="B1369">
        <v>58.57</v>
      </c>
      <c r="C1369" s="1">
        <v>25.202964871568199</v>
      </c>
      <c r="D1369">
        <v>74.13</v>
      </c>
    </row>
    <row r="1370" spans="1:4" x14ac:dyDescent="0.2">
      <c r="A1370">
        <v>1369</v>
      </c>
      <c r="B1370">
        <v>62.84</v>
      </c>
      <c r="C1370" s="1">
        <v>26.809589726199995</v>
      </c>
      <c r="D1370">
        <v>78.400000000000006</v>
      </c>
    </row>
    <row r="1371" spans="1:4" x14ac:dyDescent="0.2">
      <c r="A1371">
        <v>1370</v>
      </c>
      <c r="B1371">
        <v>60.08</v>
      </c>
      <c r="C1371" s="1">
        <v>24.173048372214296</v>
      </c>
      <c r="D1371">
        <v>75.64</v>
      </c>
    </row>
    <row r="1372" spans="1:4" x14ac:dyDescent="0.2">
      <c r="A1372">
        <v>1371</v>
      </c>
      <c r="B1372">
        <v>60.17</v>
      </c>
      <c r="C1372" s="1">
        <v>24.379489341964103</v>
      </c>
      <c r="D1372">
        <v>75.73</v>
      </c>
    </row>
    <row r="1373" spans="1:4" x14ac:dyDescent="0.2">
      <c r="A1373">
        <v>1372</v>
      </c>
      <c r="B1373">
        <v>60.71</v>
      </c>
      <c r="C1373" s="1">
        <v>25.0854412921394</v>
      </c>
      <c r="D1373">
        <v>76.27</v>
      </c>
    </row>
    <row r="1374" spans="1:4" x14ac:dyDescent="0.2">
      <c r="A1374">
        <v>1373</v>
      </c>
      <c r="B1374">
        <v>68.03</v>
      </c>
      <c r="C1374" s="1">
        <v>26.533329092186101</v>
      </c>
      <c r="D1374">
        <v>77.430000000000007</v>
      </c>
    </row>
    <row r="1375" spans="1:4" x14ac:dyDescent="0.2">
      <c r="A1375">
        <v>1374</v>
      </c>
      <c r="B1375">
        <v>71.59</v>
      </c>
      <c r="C1375" s="1">
        <v>29.837824548395098</v>
      </c>
      <c r="D1375">
        <v>77.83</v>
      </c>
    </row>
    <row r="1376" spans="1:4" x14ac:dyDescent="0.2">
      <c r="A1376">
        <v>1375</v>
      </c>
      <c r="B1376">
        <v>74.34</v>
      </c>
      <c r="C1376" s="1">
        <v>34.295271085594202</v>
      </c>
      <c r="D1376">
        <v>98.45</v>
      </c>
    </row>
    <row r="1377" spans="1:4" x14ac:dyDescent="0.2">
      <c r="A1377">
        <v>1376</v>
      </c>
      <c r="B1377">
        <v>93.15</v>
      </c>
      <c r="C1377" s="1">
        <v>45.085271085594208</v>
      </c>
      <c r="D1377">
        <v>310.92</v>
      </c>
    </row>
    <row r="1378" spans="1:4" x14ac:dyDescent="0.2">
      <c r="A1378">
        <v>1377</v>
      </c>
      <c r="B1378">
        <v>98.77</v>
      </c>
      <c r="C1378" s="1">
        <v>50.705271085594198</v>
      </c>
      <c r="D1378">
        <v>316.54000000000002</v>
      </c>
    </row>
    <row r="1379" spans="1:4" x14ac:dyDescent="0.2">
      <c r="A1379">
        <v>1378</v>
      </c>
      <c r="B1379">
        <v>98.63</v>
      </c>
      <c r="C1379" s="1">
        <v>50.565271085594198</v>
      </c>
      <c r="D1379">
        <v>316.39999999999998</v>
      </c>
    </row>
    <row r="1380" spans="1:4" x14ac:dyDescent="0.2">
      <c r="A1380">
        <v>1379</v>
      </c>
      <c r="B1380">
        <v>98.93</v>
      </c>
      <c r="C1380" s="1">
        <v>50.865271085594209</v>
      </c>
      <c r="D1380">
        <v>316.7</v>
      </c>
    </row>
    <row r="1381" spans="1:4" x14ac:dyDescent="0.2">
      <c r="A1381">
        <v>1380</v>
      </c>
      <c r="B1381">
        <v>94.86</v>
      </c>
      <c r="C1381" s="1">
        <v>46.795271085594202</v>
      </c>
      <c r="D1381">
        <v>312.63</v>
      </c>
    </row>
    <row r="1382" spans="1:4" x14ac:dyDescent="0.2">
      <c r="A1382">
        <v>1381</v>
      </c>
      <c r="B1382">
        <v>88.86</v>
      </c>
      <c r="C1382" s="1">
        <v>40.795271085594202</v>
      </c>
      <c r="D1382">
        <v>306.63</v>
      </c>
    </row>
    <row r="1383" spans="1:4" x14ac:dyDescent="0.2">
      <c r="A1383">
        <v>1382</v>
      </c>
      <c r="B1383">
        <v>89.81</v>
      </c>
      <c r="C1383" s="1">
        <v>41.745271085594204</v>
      </c>
      <c r="D1383">
        <v>307.58</v>
      </c>
    </row>
    <row r="1384" spans="1:4" x14ac:dyDescent="0.2">
      <c r="A1384">
        <v>1383</v>
      </c>
      <c r="B1384">
        <v>88.94</v>
      </c>
      <c r="C1384" s="1">
        <v>40.875271085594207</v>
      </c>
      <c r="D1384">
        <v>306.70999999999998</v>
      </c>
    </row>
    <row r="1385" spans="1:4" x14ac:dyDescent="0.2">
      <c r="A1385">
        <v>1384</v>
      </c>
      <c r="B1385">
        <v>86.53</v>
      </c>
      <c r="C1385" s="1">
        <v>38.465271085594203</v>
      </c>
      <c r="D1385">
        <v>304.3</v>
      </c>
    </row>
    <row r="1386" spans="1:4" x14ac:dyDescent="0.2">
      <c r="A1386">
        <v>1385</v>
      </c>
      <c r="B1386">
        <v>83.09</v>
      </c>
      <c r="C1386" s="1">
        <v>35.025271085594206</v>
      </c>
      <c r="D1386">
        <v>300.86</v>
      </c>
    </row>
    <row r="1387" spans="1:4" x14ac:dyDescent="0.2">
      <c r="A1387">
        <v>1386</v>
      </c>
      <c r="B1387">
        <v>88.83</v>
      </c>
      <c r="C1387" s="1">
        <v>40.765271085594208</v>
      </c>
      <c r="D1387">
        <v>306.60000000000002</v>
      </c>
    </row>
    <row r="1388" spans="1:4" x14ac:dyDescent="0.2">
      <c r="A1388">
        <v>1387</v>
      </c>
      <c r="B1388">
        <v>126.71</v>
      </c>
      <c r="C1388" s="1">
        <v>78.645271085594203</v>
      </c>
      <c r="D1388">
        <v>344.48</v>
      </c>
    </row>
    <row r="1389" spans="1:4" x14ac:dyDescent="0.2">
      <c r="A1389">
        <v>1388</v>
      </c>
      <c r="B1389">
        <v>124.92</v>
      </c>
      <c r="C1389" s="1">
        <v>76.855271085594197</v>
      </c>
      <c r="D1389">
        <v>342.69</v>
      </c>
    </row>
    <row r="1390" spans="1:4" x14ac:dyDescent="0.2">
      <c r="A1390">
        <v>1389</v>
      </c>
      <c r="B1390">
        <v>93.29</v>
      </c>
      <c r="C1390" s="1">
        <v>42.547264086582103</v>
      </c>
      <c r="D1390">
        <v>311.06</v>
      </c>
    </row>
    <row r="1391" spans="1:4" x14ac:dyDescent="0.2">
      <c r="A1391">
        <v>1390</v>
      </c>
      <c r="B1391">
        <v>77.11</v>
      </c>
      <c r="C1391" s="1">
        <v>35.026946969348103</v>
      </c>
      <c r="D1391">
        <v>203.7</v>
      </c>
    </row>
    <row r="1392" spans="1:4" x14ac:dyDescent="0.2">
      <c r="A1392">
        <v>1391</v>
      </c>
      <c r="B1392">
        <v>84.19</v>
      </c>
      <c r="C1392" s="1">
        <v>34.554743072937903</v>
      </c>
      <c r="D1392">
        <v>107.1</v>
      </c>
    </row>
    <row r="1393" spans="1:4" x14ac:dyDescent="0.2">
      <c r="A1393">
        <v>1392</v>
      </c>
      <c r="B1393">
        <v>78.59</v>
      </c>
      <c r="C1393" s="1">
        <v>28.185425017616105</v>
      </c>
      <c r="D1393">
        <v>102.95</v>
      </c>
    </row>
    <row r="1394" spans="1:4" x14ac:dyDescent="0.2">
      <c r="A1394">
        <v>1393</v>
      </c>
      <c r="B1394">
        <v>65.69</v>
      </c>
      <c r="C1394" s="1">
        <v>34.046193738353594</v>
      </c>
      <c r="D1394">
        <v>89.7</v>
      </c>
    </row>
    <row r="1395" spans="1:4" x14ac:dyDescent="0.2">
      <c r="A1395">
        <v>1394</v>
      </c>
      <c r="B1395">
        <v>61.77</v>
      </c>
      <c r="C1395" s="1">
        <v>25.807241026147501</v>
      </c>
      <c r="D1395">
        <v>85.79</v>
      </c>
    </row>
    <row r="1396" spans="1:4" x14ac:dyDescent="0.2">
      <c r="A1396">
        <v>1395</v>
      </c>
      <c r="B1396">
        <v>60.51</v>
      </c>
      <c r="C1396" s="1">
        <v>26.919084226160294</v>
      </c>
      <c r="D1396">
        <v>75.900000000000006</v>
      </c>
    </row>
    <row r="1397" spans="1:4" x14ac:dyDescent="0.2">
      <c r="A1397">
        <v>1396</v>
      </c>
      <c r="B1397">
        <v>61.8</v>
      </c>
      <c r="C1397" s="1">
        <v>28.212807754563798</v>
      </c>
      <c r="D1397">
        <v>77.209999999999994</v>
      </c>
    </row>
    <row r="1398" spans="1:4" x14ac:dyDescent="0.2">
      <c r="A1398">
        <v>1397</v>
      </c>
      <c r="B1398">
        <v>62.82</v>
      </c>
      <c r="C1398" s="1">
        <v>29.205909961557602</v>
      </c>
      <c r="D1398">
        <v>86.9</v>
      </c>
    </row>
    <row r="1399" spans="1:4" x14ac:dyDescent="0.2">
      <c r="A1399">
        <v>1398</v>
      </c>
      <c r="B1399">
        <v>68</v>
      </c>
      <c r="C1399" s="1">
        <v>29.094672464219805</v>
      </c>
      <c r="D1399">
        <v>96.02</v>
      </c>
    </row>
    <row r="1400" spans="1:4" x14ac:dyDescent="0.2">
      <c r="A1400">
        <v>1399</v>
      </c>
      <c r="B1400">
        <v>77.31</v>
      </c>
      <c r="C1400" s="1">
        <v>37.977926118842099</v>
      </c>
      <c r="D1400">
        <v>101.73</v>
      </c>
    </row>
    <row r="1401" spans="1:4" x14ac:dyDescent="0.2">
      <c r="A1401">
        <v>1400</v>
      </c>
      <c r="B1401">
        <v>75.040000000000006</v>
      </c>
      <c r="C1401" s="1">
        <v>36.845271085594206</v>
      </c>
      <c r="D1401">
        <v>113.03</v>
      </c>
    </row>
    <row r="1402" spans="1:4" x14ac:dyDescent="0.2">
      <c r="A1402">
        <v>1401</v>
      </c>
      <c r="B1402">
        <v>96.8</v>
      </c>
      <c r="C1402" s="1">
        <v>48.735271085594199</v>
      </c>
      <c r="D1402">
        <v>124.92</v>
      </c>
    </row>
    <row r="1403" spans="1:4" x14ac:dyDescent="0.2">
      <c r="A1403">
        <v>1402</v>
      </c>
      <c r="B1403">
        <v>94.81</v>
      </c>
      <c r="C1403" s="1">
        <v>46.745271085594204</v>
      </c>
      <c r="D1403">
        <v>122.93</v>
      </c>
    </row>
    <row r="1404" spans="1:4" x14ac:dyDescent="0.2">
      <c r="A1404">
        <v>1403</v>
      </c>
      <c r="B1404">
        <v>92.65</v>
      </c>
      <c r="C1404" s="1">
        <v>44.585271085594208</v>
      </c>
      <c r="D1404">
        <v>120.77</v>
      </c>
    </row>
    <row r="1405" spans="1:4" x14ac:dyDescent="0.2">
      <c r="A1405">
        <v>1404</v>
      </c>
      <c r="B1405">
        <v>87.17</v>
      </c>
      <c r="C1405" s="1">
        <v>36.682889190130098</v>
      </c>
      <c r="D1405">
        <v>115.29</v>
      </c>
    </row>
    <row r="1406" spans="1:4" x14ac:dyDescent="0.2">
      <c r="A1406">
        <v>1405</v>
      </c>
      <c r="B1406">
        <v>82.26</v>
      </c>
      <c r="C1406" s="1">
        <v>33.820881740908199</v>
      </c>
      <c r="D1406">
        <v>112.9</v>
      </c>
    </row>
    <row r="1407" spans="1:4" x14ac:dyDescent="0.2">
      <c r="A1407">
        <v>1406</v>
      </c>
      <c r="B1407">
        <v>80.02</v>
      </c>
      <c r="C1407" s="1">
        <v>33.729807903116701</v>
      </c>
      <c r="D1407">
        <v>112.85</v>
      </c>
    </row>
    <row r="1408" spans="1:4" x14ac:dyDescent="0.2">
      <c r="A1408">
        <v>1407</v>
      </c>
      <c r="B1408">
        <v>77.14</v>
      </c>
      <c r="C1408" s="1">
        <v>30.9245584417733</v>
      </c>
      <c r="D1408">
        <v>110.08</v>
      </c>
    </row>
    <row r="1409" spans="1:4" x14ac:dyDescent="0.2">
      <c r="A1409">
        <v>1408</v>
      </c>
      <c r="B1409">
        <v>75.25</v>
      </c>
      <c r="C1409" s="1">
        <v>29.107433971314698</v>
      </c>
      <c r="D1409">
        <v>108.29</v>
      </c>
    </row>
    <row r="1410" spans="1:4" x14ac:dyDescent="0.2">
      <c r="A1410">
        <v>1409</v>
      </c>
      <c r="B1410">
        <v>76.78</v>
      </c>
      <c r="C1410" s="1">
        <v>30.711896011205901</v>
      </c>
      <c r="D1410">
        <v>109.93</v>
      </c>
    </row>
    <row r="1411" spans="1:4" x14ac:dyDescent="0.2">
      <c r="A1411">
        <v>1410</v>
      </c>
      <c r="B1411">
        <v>79.62</v>
      </c>
      <c r="C1411" s="1">
        <v>36.685271085594202</v>
      </c>
      <c r="D1411">
        <v>112.87</v>
      </c>
    </row>
    <row r="1412" spans="1:4" x14ac:dyDescent="0.2">
      <c r="A1412">
        <v>1411</v>
      </c>
      <c r="B1412">
        <v>99.64</v>
      </c>
      <c r="C1412" s="1">
        <v>51.575271085594203</v>
      </c>
      <c r="D1412">
        <v>127.76</v>
      </c>
    </row>
    <row r="1413" spans="1:4" x14ac:dyDescent="0.2">
      <c r="A1413">
        <v>1412</v>
      </c>
      <c r="B1413">
        <v>98.52</v>
      </c>
      <c r="C1413" s="1">
        <v>47.361415831184694</v>
      </c>
      <c r="D1413">
        <v>126.64</v>
      </c>
    </row>
    <row r="1414" spans="1:4" x14ac:dyDescent="0.2">
      <c r="A1414">
        <v>1413</v>
      </c>
      <c r="B1414">
        <v>77.31</v>
      </c>
      <c r="C1414" s="1">
        <v>37.259157101234202</v>
      </c>
      <c r="D1414">
        <v>116.55</v>
      </c>
    </row>
    <row r="1415" spans="1:4" x14ac:dyDescent="0.2">
      <c r="A1415">
        <v>1414</v>
      </c>
      <c r="B1415">
        <v>75.03</v>
      </c>
      <c r="C1415" s="1">
        <v>34.608275520013102</v>
      </c>
      <c r="D1415">
        <v>89.82</v>
      </c>
    </row>
    <row r="1416" spans="1:4" x14ac:dyDescent="0.2">
      <c r="A1416">
        <v>1415</v>
      </c>
      <c r="B1416">
        <v>71.400000000000006</v>
      </c>
      <c r="C1416" s="1">
        <v>19.671065727377901</v>
      </c>
      <c r="D1416">
        <v>77.599999999999994</v>
      </c>
    </row>
    <row r="1417" spans="1:4" x14ac:dyDescent="0.2">
      <c r="A1417">
        <v>1416</v>
      </c>
      <c r="B1417">
        <v>56.43</v>
      </c>
      <c r="C1417" s="1">
        <v>22.154503261634197</v>
      </c>
      <c r="D1417">
        <v>72.78</v>
      </c>
    </row>
    <row r="1418" spans="1:4" x14ac:dyDescent="0.2">
      <c r="A1418">
        <v>1417</v>
      </c>
      <c r="B1418">
        <v>59.85</v>
      </c>
      <c r="C1418" s="1">
        <v>23.304070371920304</v>
      </c>
      <c r="D1418">
        <v>76.2</v>
      </c>
    </row>
    <row r="1419" spans="1:4" x14ac:dyDescent="0.2">
      <c r="A1419">
        <v>1418</v>
      </c>
      <c r="B1419">
        <v>56.32</v>
      </c>
      <c r="C1419" s="1">
        <v>19.7892047773841</v>
      </c>
      <c r="D1419">
        <v>72.69</v>
      </c>
    </row>
    <row r="1420" spans="1:4" x14ac:dyDescent="0.2">
      <c r="A1420">
        <v>1419</v>
      </c>
      <c r="B1420">
        <v>55.55</v>
      </c>
      <c r="C1420" s="1">
        <v>27.082956549522102</v>
      </c>
      <c r="D1420">
        <v>71.959999999999994</v>
      </c>
    </row>
    <row r="1421" spans="1:4" x14ac:dyDescent="0.2">
      <c r="A1421">
        <v>1420</v>
      </c>
      <c r="B1421">
        <v>56.24</v>
      </c>
      <c r="C1421" s="1">
        <v>27.726431574633004</v>
      </c>
      <c r="D1421">
        <v>72.650000000000006</v>
      </c>
    </row>
    <row r="1422" spans="1:4" x14ac:dyDescent="0.2">
      <c r="A1422">
        <v>1421</v>
      </c>
      <c r="B1422">
        <v>60.23</v>
      </c>
      <c r="C1422" s="1">
        <v>25.9175179406243</v>
      </c>
      <c r="D1422">
        <v>76.64</v>
      </c>
    </row>
    <row r="1423" spans="1:4" x14ac:dyDescent="0.2">
      <c r="A1423">
        <v>1422</v>
      </c>
      <c r="B1423">
        <v>58.88</v>
      </c>
      <c r="C1423" s="1">
        <v>27.369252178961204</v>
      </c>
      <c r="D1423">
        <v>75.3</v>
      </c>
    </row>
    <row r="1424" spans="1:4" x14ac:dyDescent="0.2">
      <c r="A1424">
        <v>1423</v>
      </c>
      <c r="B1424">
        <v>74.52</v>
      </c>
      <c r="C1424" s="1">
        <v>23.747064378444705</v>
      </c>
      <c r="D1424">
        <v>80.84</v>
      </c>
    </row>
    <row r="1425" spans="1:4" x14ac:dyDescent="0.2">
      <c r="A1425">
        <v>1424</v>
      </c>
      <c r="B1425">
        <v>77.59</v>
      </c>
      <c r="C1425" s="1">
        <v>40.685271085594202</v>
      </c>
      <c r="D1425">
        <v>110.64</v>
      </c>
    </row>
    <row r="1426" spans="1:4" x14ac:dyDescent="0.2">
      <c r="A1426">
        <v>1425</v>
      </c>
      <c r="B1426">
        <v>88.45</v>
      </c>
      <c r="C1426" s="1">
        <v>40.385271085594205</v>
      </c>
      <c r="D1426">
        <v>110.34</v>
      </c>
    </row>
    <row r="1427" spans="1:4" x14ac:dyDescent="0.2">
      <c r="A1427">
        <v>1426</v>
      </c>
      <c r="B1427">
        <v>92.42</v>
      </c>
      <c r="C1427" s="1">
        <v>41.225787429518199</v>
      </c>
      <c r="D1427">
        <v>114.31</v>
      </c>
    </row>
    <row r="1428" spans="1:4" x14ac:dyDescent="0.2">
      <c r="A1428">
        <v>1427</v>
      </c>
      <c r="B1428">
        <v>79.209999999999994</v>
      </c>
      <c r="C1428" s="1">
        <v>33.5942112816481</v>
      </c>
      <c r="D1428">
        <v>106.67</v>
      </c>
    </row>
    <row r="1429" spans="1:4" x14ac:dyDescent="0.2">
      <c r="A1429">
        <v>1428</v>
      </c>
      <c r="B1429">
        <v>81.72</v>
      </c>
      <c r="C1429" s="1">
        <v>30.526888000686</v>
      </c>
      <c r="D1429">
        <v>103.61</v>
      </c>
    </row>
    <row r="1430" spans="1:4" x14ac:dyDescent="0.2">
      <c r="A1430">
        <v>1429</v>
      </c>
      <c r="B1430">
        <v>79.16</v>
      </c>
      <c r="C1430" s="1">
        <v>33.527633342693001</v>
      </c>
      <c r="D1430">
        <v>106.61</v>
      </c>
    </row>
    <row r="1431" spans="1:4" x14ac:dyDescent="0.2">
      <c r="A1431">
        <v>1430</v>
      </c>
      <c r="B1431">
        <v>65.62</v>
      </c>
      <c r="C1431" s="1">
        <v>27.455455907606407</v>
      </c>
      <c r="D1431">
        <v>98.65</v>
      </c>
    </row>
    <row r="1432" spans="1:4" x14ac:dyDescent="0.2">
      <c r="A1432">
        <v>1431</v>
      </c>
      <c r="B1432">
        <v>60.64</v>
      </c>
      <c r="C1432" s="1">
        <v>23.015533439019102</v>
      </c>
      <c r="D1432">
        <v>84.91</v>
      </c>
    </row>
    <row r="1433" spans="1:4" x14ac:dyDescent="0.2">
      <c r="A1433">
        <v>1432</v>
      </c>
      <c r="B1433">
        <v>64.069999999999993</v>
      </c>
      <c r="C1433" s="1">
        <v>26.431827972518505</v>
      </c>
      <c r="D1433">
        <v>97.09</v>
      </c>
    </row>
    <row r="1434" spans="1:4" x14ac:dyDescent="0.2">
      <c r="A1434">
        <v>1433</v>
      </c>
      <c r="B1434">
        <v>65.650000000000006</v>
      </c>
      <c r="C1434" s="1">
        <v>25.5902148878247</v>
      </c>
      <c r="D1434">
        <v>98.68</v>
      </c>
    </row>
    <row r="1435" spans="1:4" x14ac:dyDescent="0.2">
      <c r="A1435">
        <v>1434</v>
      </c>
      <c r="B1435">
        <v>73.61</v>
      </c>
      <c r="C1435" s="1">
        <v>36.675271085594204</v>
      </c>
      <c r="D1435">
        <v>106.63</v>
      </c>
    </row>
    <row r="1436" spans="1:4" x14ac:dyDescent="0.2">
      <c r="A1436">
        <v>1435</v>
      </c>
      <c r="B1436">
        <v>98.72</v>
      </c>
      <c r="C1436" s="1">
        <v>47.529918598228399</v>
      </c>
      <c r="D1436">
        <v>120.61</v>
      </c>
    </row>
    <row r="1437" spans="1:4" x14ac:dyDescent="0.2">
      <c r="A1437">
        <v>1436</v>
      </c>
      <c r="B1437">
        <v>104.66</v>
      </c>
      <c r="C1437" s="1">
        <v>52.920856844257806</v>
      </c>
      <c r="D1437">
        <v>126.55</v>
      </c>
    </row>
    <row r="1438" spans="1:4" x14ac:dyDescent="0.2">
      <c r="A1438">
        <v>1437</v>
      </c>
      <c r="B1438">
        <v>77.92</v>
      </c>
      <c r="C1438" s="1">
        <v>37.715511249705898</v>
      </c>
      <c r="D1438">
        <v>111.35</v>
      </c>
    </row>
    <row r="1439" spans="1:4" x14ac:dyDescent="0.2">
      <c r="A1439">
        <v>1438</v>
      </c>
      <c r="B1439">
        <v>67.7</v>
      </c>
      <c r="C1439" s="1">
        <v>31.2734486005535</v>
      </c>
      <c r="D1439">
        <v>74.260000000000005</v>
      </c>
    </row>
    <row r="1440" spans="1:4" x14ac:dyDescent="0.2">
      <c r="A1440">
        <v>1439</v>
      </c>
      <c r="B1440">
        <v>83.55</v>
      </c>
      <c r="C1440" s="1">
        <v>32.844990864351999</v>
      </c>
      <c r="D1440">
        <v>90.13</v>
      </c>
    </row>
    <row r="1441" spans="1:4" x14ac:dyDescent="0.2">
      <c r="A1441">
        <v>1440</v>
      </c>
      <c r="B1441">
        <v>72</v>
      </c>
      <c r="C1441" s="1">
        <v>35.520925450354511</v>
      </c>
      <c r="D1441">
        <v>78.58</v>
      </c>
    </row>
    <row r="1442" spans="1:4" x14ac:dyDescent="0.2">
      <c r="A1442">
        <v>1441</v>
      </c>
      <c r="B1442">
        <v>83.76</v>
      </c>
      <c r="C1442" s="1">
        <v>42.301385297703504</v>
      </c>
      <c r="D1442">
        <v>89.81</v>
      </c>
    </row>
    <row r="1443" spans="1:4" x14ac:dyDescent="0.2">
      <c r="A1443">
        <v>1442</v>
      </c>
      <c r="B1443">
        <v>75.94</v>
      </c>
      <c r="C1443" s="1">
        <v>35.0162393824478</v>
      </c>
      <c r="D1443">
        <v>82.82</v>
      </c>
    </row>
    <row r="1444" spans="1:4" x14ac:dyDescent="0.2">
      <c r="A1444">
        <v>1443</v>
      </c>
      <c r="B1444">
        <v>73.88</v>
      </c>
      <c r="C1444" s="1">
        <v>34.4435022119591</v>
      </c>
      <c r="D1444">
        <v>78.48</v>
      </c>
    </row>
    <row r="1445" spans="1:4" x14ac:dyDescent="0.2">
      <c r="A1445">
        <v>1444</v>
      </c>
      <c r="B1445">
        <v>73.819999999999993</v>
      </c>
      <c r="C1445" s="1">
        <v>34.373165862699203</v>
      </c>
      <c r="D1445">
        <v>78.400000000000006</v>
      </c>
    </row>
    <row r="1446" spans="1:4" x14ac:dyDescent="0.2">
      <c r="A1446">
        <v>1445</v>
      </c>
      <c r="B1446">
        <v>74.150000000000006</v>
      </c>
      <c r="C1446" s="1">
        <v>34.691139196147404</v>
      </c>
      <c r="D1446">
        <v>78.72</v>
      </c>
    </row>
    <row r="1447" spans="1:4" x14ac:dyDescent="0.2">
      <c r="A1447">
        <v>1446</v>
      </c>
      <c r="B1447">
        <v>74.010000000000005</v>
      </c>
      <c r="C1447" s="1">
        <v>34.775179001226995</v>
      </c>
      <c r="D1447">
        <v>78.56</v>
      </c>
    </row>
    <row r="1448" spans="1:4" x14ac:dyDescent="0.2">
      <c r="A1448">
        <v>1447</v>
      </c>
      <c r="B1448">
        <v>72.98</v>
      </c>
      <c r="C1448" s="1">
        <v>33.762599040654202</v>
      </c>
      <c r="D1448">
        <v>77.52</v>
      </c>
    </row>
    <row r="1449" spans="1:4" x14ac:dyDescent="0.2">
      <c r="A1449">
        <v>1448</v>
      </c>
      <c r="B1449">
        <v>76.59</v>
      </c>
      <c r="C1449" s="1">
        <v>35.914187185010405</v>
      </c>
      <c r="D1449">
        <v>81.11</v>
      </c>
    </row>
    <row r="1450" spans="1:4" x14ac:dyDescent="0.2">
      <c r="A1450">
        <v>1449</v>
      </c>
      <c r="B1450">
        <v>81.540000000000006</v>
      </c>
      <c r="C1450" s="1">
        <v>42.309654240411</v>
      </c>
      <c r="D1450">
        <v>86.04</v>
      </c>
    </row>
    <row r="1451" spans="1:4" x14ac:dyDescent="0.2">
      <c r="A1451">
        <v>1450</v>
      </c>
      <c r="B1451">
        <v>91.15</v>
      </c>
      <c r="C1451" s="1">
        <v>39.080215330167505</v>
      </c>
      <c r="D1451">
        <v>94.2</v>
      </c>
    </row>
    <row r="1452" spans="1:4" x14ac:dyDescent="0.2">
      <c r="A1452">
        <v>1451</v>
      </c>
      <c r="B1452">
        <v>88.79</v>
      </c>
      <c r="C1452" s="1">
        <v>49.982338860287399</v>
      </c>
      <c r="D1452">
        <v>93.97</v>
      </c>
    </row>
    <row r="1453" spans="1:4" x14ac:dyDescent="0.2">
      <c r="A1453">
        <v>1452</v>
      </c>
      <c r="B1453">
        <v>77.239999999999995</v>
      </c>
      <c r="C1453" s="1">
        <v>42.193916921858992</v>
      </c>
      <c r="D1453">
        <v>88.97</v>
      </c>
    </row>
    <row r="1454" spans="1:4" x14ac:dyDescent="0.2">
      <c r="A1454">
        <v>1453</v>
      </c>
      <c r="B1454">
        <v>69.44</v>
      </c>
      <c r="C1454" s="1">
        <v>38.387877681206298</v>
      </c>
      <c r="D1454">
        <v>75.06</v>
      </c>
    </row>
    <row r="1455" spans="1:4" x14ac:dyDescent="0.2">
      <c r="A1455">
        <v>1454</v>
      </c>
      <c r="B1455">
        <v>65.64</v>
      </c>
      <c r="C1455" s="1">
        <v>34.285084653729406</v>
      </c>
      <c r="D1455">
        <v>70.87</v>
      </c>
    </row>
    <row r="1456" spans="1:4" x14ac:dyDescent="0.2">
      <c r="A1456">
        <v>1455</v>
      </c>
      <c r="B1456">
        <v>63.65</v>
      </c>
      <c r="C1456" s="1">
        <v>32.344889667636707</v>
      </c>
      <c r="D1456">
        <v>68.989999999999995</v>
      </c>
    </row>
    <row r="1457" spans="1:4" x14ac:dyDescent="0.2">
      <c r="A1457">
        <v>1456</v>
      </c>
      <c r="B1457">
        <v>64.72</v>
      </c>
      <c r="C1457" s="1">
        <v>34.151866706777902</v>
      </c>
      <c r="D1457">
        <v>71.42</v>
      </c>
    </row>
    <row r="1458" spans="1:4" x14ac:dyDescent="0.2">
      <c r="A1458">
        <v>1457</v>
      </c>
      <c r="B1458">
        <v>66.03</v>
      </c>
      <c r="C1458" s="1">
        <v>38.547426633777299</v>
      </c>
      <c r="D1458">
        <v>77.72</v>
      </c>
    </row>
    <row r="1459" spans="1:4" x14ac:dyDescent="0.2">
      <c r="A1459">
        <v>1458</v>
      </c>
      <c r="B1459">
        <v>85.75</v>
      </c>
      <c r="C1459" s="1">
        <v>49.069027739760607</v>
      </c>
      <c r="D1459">
        <v>88.06</v>
      </c>
    </row>
    <row r="1460" spans="1:4" x14ac:dyDescent="0.2">
      <c r="A1460">
        <v>1459</v>
      </c>
      <c r="B1460">
        <v>95.56</v>
      </c>
      <c r="C1460" s="1">
        <v>61.198640420494407</v>
      </c>
      <c r="D1460">
        <v>101.96</v>
      </c>
    </row>
    <row r="1461" spans="1:4" x14ac:dyDescent="0.2">
      <c r="A1461">
        <v>1460</v>
      </c>
      <c r="B1461">
        <v>88.02</v>
      </c>
      <c r="C1461" s="1">
        <v>48.691763382488297</v>
      </c>
      <c r="D1461">
        <v>96.01</v>
      </c>
    </row>
    <row r="1462" spans="1:4" x14ac:dyDescent="0.2">
      <c r="A1462">
        <v>1461</v>
      </c>
      <c r="B1462">
        <v>76.88</v>
      </c>
      <c r="C1462" s="1">
        <v>28.834934412546104</v>
      </c>
      <c r="D1462">
        <v>78.53</v>
      </c>
    </row>
    <row r="1463" spans="1:4" x14ac:dyDescent="0.2">
      <c r="A1463">
        <v>1462</v>
      </c>
      <c r="B1463">
        <v>62.65</v>
      </c>
      <c r="C1463" s="1">
        <v>31.725853952312306</v>
      </c>
      <c r="D1463">
        <v>74.38</v>
      </c>
    </row>
    <row r="1464" spans="1:4" x14ac:dyDescent="0.2">
      <c r="A1464">
        <v>1463</v>
      </c>
      <c r="B1464">
        <v>65.94</v>
      </c>
      <c r="C1464" s="1">
        <v>29.044550133608396</v>
      </c>
      <c r="D1464">
        <v>74.66</v>
      </c>
    </row>
    <row r="1465" spans="1:4" x14ac:dyDescent="0.2">
      <c r="A1465">
        <v>1464</v>
      </c>
      <c r="B1465">
        <v>57.01</v>
      </c>
      <c r="C1465" s="1">
        <v>25.124550133608402</v>
      </c>
      <c r="D1465">
        <v>64.8</v>
      </c>
    </row>
    <row r="1466" spans="1:4" x14ac:dyDescent="0.2">
      <c r="A1466">
        <v>1465</v>
      </c>
      <c r="B1466">
        <v>55.1</v>
      </c>
      <c r="C1466" s="1">
        <v>23.231275362966898</v>
      </c>
      <c r="D1466">
        <v>62.89</v>
      </c>
    </row>
    <row r="1467" spans="1:4" x14ac:dyDescent="0.2">
      <c r="A1467">
        <v>1466</v>
      </c>
      <c r="B1467">
        <v>51.58</v>
      </c>
      <c r="C1467" s="1">
        <v>15.779682560285496</v>
      </c>
      <c r="D1467">
        <v>56.19</v>
      </c>
    </row>
    <row r="1468" spans="1:4" x14ac:dyDescent="0.2">
      <c r="A1468">
        <v>1467</v>
      </c>
      <c r="B1468">
        <v>50.49</v>
      </c>
      <c r="C1468" s="1">
        <v>14.688118186409197</v>
      </c>
      <c r="D1468">
        <v>58.23</v>
      </c>
    </row>
    <row r="1469" spans="1:4" x14ac:dyDescent="0.2">
      <c r="A1469">
        <v>1468</v>
      </c>
      <c r="B1469">
        <v>50.8</v>
      </c>
      <c r="C1469" s="1">
        <v>15.006581271551296</v>
      </c>
      <c r="D1469">
        <v>55.39</v>
      </c>
    </row>
    <row r="1470" spans="1:4" x14ac:dyDescent="0.2">
      <c r="A1470">
        <v>1469</v>
      </c>
      <c r="B1470">
        <v>55.99</v>
      </c>
      <c r="C1470" s="1">
        <v>20.195070845996</v>
      </c>
      <c r="D1470">
        <v>63.78</v>
      </c>
    </row>
    <row r="1471" spans="1:4" x14ac:dyDescent="0.2">
      <c r="A1471">
        <v>1470</v>
      </c>
      <c r="B1471">
        <v>59.72</v>
      </c>
      <c r="C1471" s="1">
        <v>22.338246177476698</v>
      </c>
      <c r="D1471">
        <v>64.05</v>
      </c>
    </row>
    <row r="1472" spans="1:4" x14ac:dyDescent="0.2">
      <c r="A1472">
        <v>1471</v>
      </c>
      <c r="B1472">
        <v>65</v>
      </c>
      <c r="C1472" s="1">
        <v>23.942125583859102</v>
      </c>
      <c r="D1472">
        <v>69.33</v>
      </c>
    </row>
    <row r="1473" spans="1:4" x14ac:dyDescent="0.2">
      <c r="A1473">
        <v>1472</v>
      </c>
      <c r="B1473">
        <v>57.62</v>
      </c>
      <c r="C1473" s="1">
        <v>25.879538764028105</v>
      </c>
      <c r="D1473">
        <v>65.41</v>
      </c>
    </row>
    <row r="1474" spans="1:4" x14ac:dyDescent="0.2">
      <c r="A1474">
        <v>1473</v>
      </c>
      <c r="B1474">
        <v>58.13</v>
      </c>
      <c r="C1474" s="1">
        <v>29.109057117065603</v>
      </c>
      <c r="D1474">
        <v>65.92</v>
      </c>
    </row>
    <row r="1475" spans="1:4" x14ac:dyDescent="0.2">
      <c r="A1475">
        <v>1474</v>
      </c>
      <c r="B1475">
        <v>62.12</v>
      </c>
      <c r="C1475" s="1">
        <v>30.245328439355802</v>
      </c>
      <c r="D1475">
        <v>69.91</v>
      </c>
    </row>
    <row r="1476" spans="1:4" x14ac:dyDescent="0.2">
      <c r="A1476">
        <v>1475</v>
      </c>
      <c r="B1476">
        <v>64.099999999999994</v>
      </c>
      <c r="C1476" s="1">
        <v>32.214550133608398</v>
      </c>
      <c r="D1476">
        <v>71.89</v>
      </c>
    </row>
    <row r="1477" spans="1:4" x14ac:dyDescent="0.2">
      <c r="A1477">
        <v>1476</v>
      </c>
      <c r="B1477">
        <v>65.64</v>
      </c>
      <c r="C1477" s="1">
        <v>33.865158109539102</v>
      </c>
      <c r="D1477">
        <v>73.430000000000007</v>
      </c>
    </row>
    <row r="1478" spans="1:4" x14ac:dyDescent="0.2">
      <c r="A1478">
        <v>1477</v>
      </c>
      <c r="B1478">
        <v>64.709999999999994</v>
      </c>
      <c r="C1478" s="1">
        <v>32.943824687784193</v>
      </c>
      <c r="D1478">
        <v>72.5</v>
      </c>
    </row>
    <row r="1479" spans="1:4" x14ac:dyDescent="0.2">
      <c r="A1479">
        <v>1478</v>
      </c>
      <c r="B1479">
        <v>61.1</v>
      </c>
      <c r="C1479" s="1">
        <v>31.662509027676798</v>
      </c>
      <c r="D1479">
        <v>71.209999999999994</v>
      </c>
    </row>
    <row r="1480" spans="1:4" x14ac:dyDescent="0.2">
      <c r="A1480">
        <v>1479</v>
      </c>
      <c r="B1480">
        <v>63.03</v>
      </c>
      <c r="C1480" s="1">
        <v>34.112854650220108</v>
      </c>
      <c r="D1480">
        <v>70.819999999999993</v>
      </c>
    </row>
    <row r="1481" spans="1:4" x14ac:dyDescent="0.2">
      <c r="A1481">
        <v>1480</v>
      </c>
      <c r="B1481">
        <v>64.260000000000005</v>
      </c>
      <c r="C1481" s="1">
        <v>35.597876886131495</v>
      </c>
      <c r="D1481">
        <v>72.05</v>
      </c>
    </row>
    <row r="1482" spans="1:4" x14ac:dyDescent="0.2">
      <c r="A1482">
        <v>1481</v>
      </c>
      <c r="B1482">
        <v>69.459999999999994</v>
      </c>
      <c r="C1482" s="1">
        <v>41.911606291931101</v>
      </c>
      <c r="D1482">
        <v>76.14</v>
      </c>
    </row>
    <row r="1483" spans="1:4" x14ac:dyDescent="0.2">
      <c r="A1483">
        <v>1482</v>
      </c>
      <c r="B1483">
        <v>75.63</v>
      </c>
      <c r="C1483" s="1">
        <v>44.190337066814905</v>
      </c>
      <c r="D1483">
        <v>87.34</v>
      </c>
    </row>
    <row r="1484" spans="1:4" x14ac:dyDescent="0.2">
      <c r="A1484">
        <v>1483</v>
      </c>
      <c r="B1484">
        <v>97.06</v>
      </c>
      <c r="C1484" s="1">
        <v>51.642724399835693</v>
      </c>
      <c r="D1484">
        <v>104.34</v>
      </c>
    </row>
    <row r="1485" spans="1:4" x14ac:dyDescent="0.2">
      <c r="A1485">
        <v>1484</v>
      </c>
      <c r="B1485">
        <v>110.43</v>
      </c>
      <c r="C1485" s="1">
        <v>59.46754941113381</v>
      </c>
      <c r="D1485">
        <v>120.81</v>
      </c>
    </row>
    <row r="1486" spans="1:4" x14ac:dyDescent="0.2">
      <c r="A1486">
        <v>1485</v>
      </c>
      <c r="B1486">
        <v>86.68</v>
      </c>
      <c r="C1486" s="1">
        <v>40.669405997657002</v>
      </c>
      <c r="D1486">
        <v>94</v>
      </c>
    </row>
    <row r="1487" spans="1:4" x14ac:dyDescent="0.2">
      <c r="A1487">
        <v>1486</v>
      </c>
      <c r="B1487">
        <v>79.180000000000007</v>
      </c>
      <c r="C1487" s="1">
        <v>32.256664976990507</v>
      </c>
      <c r="D1487">
        <v>86.51</v>
      </c>
    </row>
    <row r="1488" spans="1:4" x14ac:dyDescent="0.2">
      <c r="A1488">
        <v>1487</v>
      </c>
      <c r="B1488">
        <v>79.88</v>
      </c>
      <c r="C1488" s="1">
        <v>33.018690417465599</v>
      </c>
      <c r="D1488">
        <v>87.24</v>
      </c>
    </row>
    <row r="1489" spans="1:4" x14ac:dyDescent="0.2">
      <c r="A1489">
        <v>1488</v>
      </c>
      <c r="B1489">
        <v>78.510000000000005</v>
      </c>
      <c r="C1489" s="1">
        <v>36.4523743334301</v>
      </c>
      <c r="D1489">
        <v>80.7</v>
      </c>
    </row>
    <row r="1490" spans="1:4" x14ac:dyDescent="0.2">
      <c r="A1490">
        <v>1489</v>
      </c>
      <c r="B1490">
        <v>69.55</v>
      </c>
      <c r="C1490" s="1">
        <v>36.134803985147997</v>
      </c>
      <c r="D1490">
        <v>81.81</v>
      </c>
    </row>
    <row r="1491" spans="1:4" x14ac:dyDescent="0.2">
      <c r="A1491">
        <v>1490</v>
      </c>
      <c r="B1491">
        <v>75.430000000000007</v>
      </c>
      <c r="C1491" s="1">
        <v>33.1265645313824</v>
      </c>
      <c r="D1491">
        <v>79.77</v>
      </c>
    </row>
    <row r="1492" spans="1:4" x14ac:dyDescent="0.2">
      <c r="A1492">
        <v>1491</v>
      </c>
      <c r="B1492">
        <v>67.31</v>
      </c>
      <c r="C1492" s="1">
        <v>32.962439384597801</v>
      </c>
      <c r="D1492">
        <v>78.98</v>
      </c>
    </row>
    <row r="1493" spans="1:4" x14ac:dyDescent="0.2">
      <c r="A1493">
        <v>1492</v>
      </c>
      <c r="B1493">
        <v>75.959999999999994</v>
      </c>
      <c r="C1493" s="1">
        <v>32.434505647452603</v>
      </c>
      <c r="D1493">
        <v>79.540000000000006</v>
      </c>
    </row>
    <row r="1494" spans="1:4" x14ac:dyDescent="0.2">
      <c r="A1494">
        <v>1493</v>
      </c>
      <c r="B1494">
        <v>78.22</v>
      </c>
      <c r="C1494" s="1">
        <v>33.850147404920001</v>
      </c>
      <c r="D1494">
        <v>80.510000000000005</v>
      </c>
    </row>
    <row r="1495" spans="1:4" x14ac:dyDescent="0.2">
      <c r="A1495">
        <v>1494</v>
      </c>
      <c r="B1495">
        <v>77.86</v>
      </c>
      <c r="C1495" s="1">
        <v>31.736734744547107</v>
      </c>
      <c r="D1495">
        <v>81.069999999999993</v>
      </c>
    </row>
    <row r="1496" spans="1:4" x14ac:dyDescent="0.2">
      <c r="A1496">
        <v>1495</v>
      </c>
      <c r="B1496">
        <v>91.95</v>
      </c>
      <c r="C1496" s="1">
        <v>50.616734744547102</v>
      </c>
      <c r="D1496">
        <v>113.14</v>
      </c>
    </row>
    <row r="1497" spans="1:4" x14ac:dyDescent="0.2">
      <c r="A1497">
        <v>1496</v>
      </c>
      <c r="B1497">
        <v>108.26</v>
      </c>
      <c r="C1497" s="1">
        <v>64.616734744547102</v>
      </c>
      <c r="D1497">
        <v>118.64</v>
      </c>
    </row>
    <row r="1498" spans="1:4" x14ac:dyDescent="0.2">
      <c r="A1498">
        <v>1497</v>
      </c>
      <c r="B1498">
        <v>118.92</v>
      </c>
      <c r="C1498" s="1">
        <v>69.510304089170489</v>
      </c>
      <c r="D1498">
        <v>129.30000000000001</v>
      </c>
    </row>
    <row r="1499" spans="1:4" x14ac:dyDescent="0.2">
      <c r="A1499">
        <v>1498</v>
      </c>
      <c r="B1499">
        <v>91.8</v>
      </c>
      <c r="C1499" s="1">
        <v>45.305529815759897</v>
      </c>
      <c r="D1499">
        <v>99.82</v>
      </c>
    </row>
    <row r="1500" spans="1:4" x14ac:dyDescent="0.2">
      <c r="A1500">
        <v>1499</v>
      </c>
      <c r="B1500">
        <v>69.73</v>
      </c>
      <c r="C1500" s="1">
        <v>41.042119722092899</v>
      </c>
      <c r="D1500">
        <v>82.72</v>
      </c>
    </row>
    <row r="1501" spans="1:4" x14ac:dyDescent="0.2">
      <c r="A1501">
        <v>1500</v>
      </c>
      <c r="B1501">
        <v>64.36</v>
      </c>
      <c r="C1501" s="1">
        <v>35.771637360476795</v>
      </c>
      <c r="D1501">
        <v>75.650000000000006</v>
      </c>
    </row>
    <row r="1502" spans="1:4" x14ac:dyDescent="0.2">
      <c r="A1502">
        <v>1501</v>
      </c>
      <c r="B1502">
        <v>61.53</v>
      </c>
      <c r="C1502" s="1">
        <v>33.031495194043501</v>
      </c>
      <c r="D1502">
        <v>72.760000000000005</v>
      </c>
    </row>
    <row r="1503" spans="1:4" x14ac:dyDescent="0.2">
      <c r="A1503">
        <v>1502</v>
      </c>
      <c r="B1503">
        <v>60.88</v>
      </c>
      <c r="C1503" s="1">
        <v>34.742034156940399</v>
      </c>
      <c r="D1503">
        <v>72.06</v>
      </c>
    </row>
    <row r="1504" spans="1:4" x14ac:dyDescent="0.2">
      <c r="A1504">
        <v>1503</v>
      </c>
      <c r="B1504">
        <v>61.22</v>
      </c>
      <c r="C1504" s="1">
        <v>35.024989124031698</v>
      </c>
      <c r="D1504">
        <v>72.34</v>
      </c>
    </row>
    <row r="1505" spans="1:4" x14ac:dyDescent="0.2">
      <c r="A1505">
        <v>1504</v>
      </c>
      <c r="B1505">
        <v>64.069999999999993</v>
      </c>
      <c r="C1505" s="1">
        <v>37.984362810053305</v>
      </c>
      <c r="D1505">
        <v>77.58</v>
      </c>
    </row>
    <row r="1506" spans="1:4" x14ac:dyDescent="0.2">
      <c r="A1506">
        <v>1505</v>
      </c>
      <c r="B1506">
        <v>78.150000000000006</v>
      </c>
      <c r="C1506" s="1">
        <v>38.366734744547102</v>
      </c>
      <c r="D1506">
        <v>86.92</v>
      </c>
    </row>
    <row r="1507" spans="1:4" x14ac:dyDescent="0.2">
      <c r="A1507">
        <v>1506</v>
      </c>
      <c r="B1507">
        <v>88.96</v>
      </c>
      <c r="C1507" s="1">
        <v>45.316734744547105</v>
      </c>
      <c r="D1507">
        <v>99.34</v>
      </c>
    </row>
    <row r="1508" spans="1:4" x14ac:dyDescent="0.2">
      <c r="A1508">
        <v>1507</v>
      </c>
      <c r="B1508">
        <v>112.12</v>
      </c>
      <c r="C1508" s="1">
        <v>54.661965805130002</v>
      </c>
      <c r="D1508">
        <v>122.5</v>
      </c>
    </row>
    <row r="1509" spans="1:4" x14ac:dyDescent="0.2">
      <c r="A1509">
        <v>1508</v>
      </c>
      <c r="B1509">
        <v>100.06</v>
      </c>
      <c r="C1509" s="1">
        <v>56.416734744547092</v>
      </c>
      <c r="D1509">
        <v>110.44</v>
      </c>
    </row>
    <row r="1510" spans="1:4" x14ac:dyDescent="0.2">
      <c r="A1510">
        <v>1509</v>
      </c>
      <c r="B1510">
        <v>82.72</v>
      </c>
      <c r="C1510" s="1">
        <v>32.117691539893002</v>
      </c>
      <c r="D1510">
        <v>93.1</v>
      </c>
    </row>
    <row r="1511" spans="1:4" x14ac:dyDescent="0.2">
      <c r="A1511">
        <v>1510</v>
      </c>
      <c r="B1511">
        <v>76.44</v>
      </c>
      <c r="C1511" s="1">
        <v>40.456601303161598</v>
      </c>
      <c r="D1511">
        <v>84.53</v>
      </c>
    </row>
    <row r="1512" spans="1:4" x14ac:dyDescent="0.2">
      <c r="A1512">
        <v>1511</v>
      </c>
      <c r="B1512">
        <v>68.44</v>
      </c>
      <c r="C1512" s="1">
        <v>29.616005314637697</v>
      </c>
      <c r="D1512">
        <v>72.88</v>
      </c>
    </row>
    <row r="1513" spans="1:4" x14ac:dyDescent="0.2">
      <c r="A1513">
        <v>1512</v>
      </c>
      <c r="B1513">
        <v>60.65</v>
      </c>
      <c r="C1513" s="1">
        <v>25.656464439781601</v>
      </c>
      <c r="D1513">
        <v>71.430000000000007</v>
      </c>
    </row>
    <row r="1514" spans="1:4" x14ac:dyDescent="0.2">
      <c r="A1514">
        <v>1513</v>
      </c>
      <c r="B1514">
        <v>33.1</v>
      </c>
      <c r="C1514" s="1">
        <v>24.653939119400903</v>
      </c>
      <c r="D1514">
        <v>33.1</v>
      </c>
    </row>
    <row r="1515" spans="1:4" x14ac:dyDescent="0.2">
      <c r="A1515">
        <v>1514</v>
      </c>
      <c r="B1515">
        <v>59.67</v>
      </c>
      <c r="C1515" s="1">
        <v>24.382046261902403</v>
      </c>
      <c r="D1515">
        <v>70.099999999999994</v>
      </c>
    </row>
    <row r="1516" spans="1:4" x14ac:dyDescent="0.2">
      <c r="A1516">
        <v>1515</v>
      </c>
      <c r="B1516">
        <v>58.85</v>
      </c>
      <c r="C1516" s="1">
        <v>23.522901062613592</v>
      </c>
      <c r="D1516">
        <v>69.28</v>
      </c>
    </row>
    <row r="1517" spans="1:4" x14ac:dyDescent="0.2">
      <c r="A1517">
        <v>1516</v>
      </c>
      <c r="B1517">
        <v>59.53</v>
      </c>
      <c r="C1517" s="1">
        <v>23.809471540476501</v>
      </c>
      <c r="D1517">
        <v>70.33</v>
      </c>
    </row>
    <row r="1518" spans="1:4" x14ac:dyDescent="0.2">
      <c r="A1518">
        <v>1517</v>
      </c>
      <c r="B1518">
        <v>59.92</v>
      </c>
      <c r="C1518" s="1">
        <v>26.276913952095406</v>
      </c>
      <c r="D1518">
        <v>70.349999999999994</v>
      </c>
    </row>
    <row r="1519" spans="1:4" x14ac:dyDescent="0.2">
      <c r="A1519">
        <v>1518</v>
      </c>
      <c r="B1519">
        <v>61.29</v>
      </c>
      <c r="C1519" s="1">
        <v>28.775868721919295</v>
      </c>
      <c r="D1519">
        <v>71.72</v>
      </c>
    </row>
    <row r="1520" spans="1:4" x14ac:dyDescent="0.2">
      <c r="A1520">
        <v>1519</v>
      </c>
      <c r="B1520">
        <v>65.38</v>
      </c>
      <c r="C1520" s="1">
        <v>31.436734744547103</v>
      </c>
      <c r="D1520">
        <v>72.52</v>
      </c>
    </row>
    <row r="1521" spans="1:4" x14ac:dyDescent="0.2">
      <c r="A1521">
        <v>1520</v>
      </c>
      <c r="B1521">
        <v>89.66</v>
      </c>
      <c r="C1521" s="1">
        <v>37.789686565041606</v>
      </c>
      <c r="D1521">
        <v>103.57</v>
      </c>
    </row>
    <row r="1522" spans="1:4" x14ac:dyDescent="0.2">
      <c r="A1522">
        <v>1521</v>
      </c>
      <c r="B1522">
        <v>74.760000000000005</v>
      </c>
      <c r="C1522" s="1">
        <v>33.990075537837697</v>
      </c>
      <c r="D1522">
        <v>84.21</v>
      </c>
    </row>
    <row r="1523" spans="1:4" x14ac:dyDescent="0.2">
      <c r="A1523">
        <v>1522</v>
      </c>
      <c r="B1523">
        <v>70.790000000000006</v>
      </c>
      <c r="C1523" s="1">
        <v>34.920788142550002</v>
      </c>
      <c r="D1523">
        <v>78.75</v>
      </c>
    </row>
    <row r="1524" spans="1:4" x14ac:dyDescent="0.2">
      <c r="A1524">
        <v>1523</v>
      </c>
      <c r="B1524">
        <v>56.24</v>
      </c>
      <c r="C1524" s="1">
        <v>28.091661988704494</v>
      </c>
      <c r="D1524">
        <v>69.97</v>
      </c>
    </row>
    <row r="1525" spans="1:4" x14ac:dyDescent="0.2">
      <c r="A1525">
        <v>1524</v>
      </c>
      <c r="B1525">
        <v>55.23</v>
      </c>
      <c r="C1525" s="1">
        <v>26.335364930158796</v>
      </c>
      <c r="D1525">
        <v>65.67</v>
      </c>
    </row>
    <row r="1526" spans="1:4" x14ac:dyDescent="0.2">
      <c r="A1526">
        <v>1525</v>
      </c>
      <c r="B1526">
        <v>53.24</v>
      </c>
      <c r="C1526" s="1">
        <v>24.540435462754502</v>
      </c>
      <c r="D1526">
        <v>63.68</v>
      </c>
    </row>
    <row r="1527" spans="1:4" x14ac:dyDescent="0.2">
      <c r="A1527">
        <v>1526</v>
      </c>
      <c r="B1527">
        <v>54.27</v>
      </c>
      <c r="C1527" s="1">
        <v>25.534121607048299</v>
      </c>
      <c r="D1527">
        <v>64.7</v>
      </c>
    </row>
    <row r="1528" spans="1:4" x14ac:dyDescent="0.2">
      <c r="A1528">
        <v>1527</v>
      </c>
      <c r="B1528">
        <v>55.44</v>
      </c>
      <c r="C1528" s="1">
        <v>27.452051257375302</v>
      </c>
      <c r="D1528">
        <v>65.88</v>
      </c>
    </row>
    <row r="1529" spans="1:4" x14ac:dyDescent="0.2">
      <c r="A1529">
        <v>1528</v>
      </c>
      <c r="B1529">
        <v>61.82</v>
      </c>
      <c r="C1529" s="1">
        <v>35.216738363301694</v>
      </c>
      <c r="D1529">
        <v>72.260000000000005</v>
      </c>
    </row>
    <row r="1530" spans="1:4" x14ac:dyDescent="0.2">
      <c r="A1530">
        <v>1529</v>
      </c>
      <c r="B1530">
        <v>70.2</v>
      </c>
      <c r="C1530" s="1">
        <v>43.3322073636784</v>
      </c>
      <c r="D1530">
        <v>74.930000000000007</v>
      </c>
    </row>
    <row r="1531" spans="1:4" x14ac:dyDescent="0.2">
      <c r="A1531">
        <v>1530</v>
      </c>
      <c r="B1531">
        <v>88.25</v>
      </c>
      <c r="C1531" s="1">
        <v>40.4592966427292</v>
      </c>
      <c r="D1531">
        <v>102.16</v>
      </c>
    </row>
    <row r="1532" spans="1:4" x14ac:dyDescent="0.2">
      <c r="A1532">
        <v>1531</v>
      </c>
      <c r="B1532">
        <v>106.54</v>
      </c>
      <c r="C1532" s="1">
        <v>58.749296642729213</v>
      </c>
      <c r="D1532">
        <v>120.45</v>
      </c>
    </row>
    <row r="1533" spans="1:4" x14ac:dyDescent="0.2">
      <c r="A1533">
        <v>1532</v>
      </c>
      <c r="B1533">
        <v>-26.17</v>
      </c>
      <c r="C1533" s="1">
        <v>49.440006795029305</v>
      </c>
      <c r="D1533">
        <v>-15.73</v>
      </c>
    </row>
    <row r="1534" spans="1:4" x14ac:dyDescent="0.2">
      <c r="A1534">
        <v>1533</v>
      </c>
      <c r="B1534">
        <v>83.83</v>
      </c>
      <c r="C1534" s="1">
        <v>29.362375826600605</v>
      </c>
      <c r="D1534">
        <v>97.74</v>
      </c>
    </row>
    <row r="1535" spans="1:4" x14ac:dyDescent="0.2">
      <c r="A1535">
        <v>1534</v>
      </c>
      <c r="B1535">
        <v>70.819999999999993</v>
      </c>
      <c r="C1535" s="1">
        <v>24.027165019316499</v>
      </c>
      <c r="D1535">
        <v>76.44</v>
      </c>
    </row>
    <row r="1536" spans="1:4" x14ac:dyDescent="0.2">
      <c r="A1536">
        <v>1535</v>
      </c>
      <c r="B1536">
        <v>63.2</v>
      </c>
      <c r="C1536" s="1">
        <v>20.339290964746993</v>
      </c>
      <c r="D1536">
        <v>72.73</v>
      </c>
    </row>
    <row r="1537" spans="1:4" x14ac:dyDescent="0.2">
      <c r="A1537">
        <v>1536</v>
      </c>
      <c r="B1537">
        <v>64.709999999999994</v>
      </c>
      <c r="C1537" s="1">
        <v>26.8648462640773</v>
      </c>
      <c r="D1537">
        <v>74.23</v>
      </c>
    </row>
    <row r="1538" spans="1:4" x14ac:dyDescent="0.2">
      <c r="A1538">
        <v>1537</v>
      </c>
      <c r="B1538">
        <v>66.94</v>
      </c>
      <c r="C1538" s="1">
        <v>29.039178779722903</v>
      </c>
      <c r="D1538">
        <v>71.67</v>
      </c>
    </row>
    <row r="1539" spans="1:4" x14ac:dyDescent="0.2">
      <c r="A1539">
        <v>1538</v>
      </c>
      <c r="B1539">
        <v>56.38</v>
      </c>
      <c r="C1539" s="1">
        <v>27.455004943939699</v>
      </c>
      <c r="D1539">
        <v>70.040000000000006</v>
      </c>
    </row>
    <row r="1540" spans="1:4" x14ac:dyDescent="0.2">
      <c r="A1540">
        <v>1539</v>
      </c>
      <c r="B1540">
        <v>65.27</v>
      </c>
      <c r="C1540" s="1">
        <v>27.980755306926099</v>
      </c>
      <c r="D1540">
        <v>69.97</v>
      </c>
    </row>
    <row r="1541" spans="1:4" x14ac:dyDescent="0.2">
      <c r="A1541">
        <v>1540</v>
      </c>
      <c r="B1541">
        <v>70.91</v>
      </c>
      <c r="C1541" s="1">
        <v>28.032497468797196</v>
      </c>
      <c r="D1541">
        <v>75.58</v>
      </c>
    </row>
    <row r="1542" spans="1:4" x14ac:dyDescent="0.2">
      <c r="A1542">
        <v>1541</v>
      </c>
      <c r="B1542">
        <v>65.33</v>
      </c>
      <c r="C1542" s="1">
        <v>28.034286139297301</v>
      </c>
      <c r="D1542">
        <v>74.77</v>
      </c>
    </row>
    <row r="1543" spans="1:4" x14ac:dyDescent="0.2">
      <c r="A1543">
        <v>1542</v>
      </c>
      <c r="B1543">
        <v>69.37</v>
      </c>
      <c r="C1543" s="1">
        <v>27.079296642729204</v>
      </c>
      <c r="D1543">
        <v>78.78</v>
      </c>
    </row>
    <row r="1544" spans="1:4" x14ac:dyDescent="0.2">
      <c r="A1544">
        <v>1543</v>
      </c>
      <c r="B1544">
        <v>85.83</v>
      </c>
      <c r="C1544" s="1">
        <v>38.039296642729205</v>
      </c>
      <c r="D1544">
        <v>99.74</v>
      </c>
    </row>
    <row r="1545" spans="1:4" x14ac:dyDescent="0.2">
      <c r="A1545">
        <v>1544</v>
      </c>
      <c r="B1545">
        <v>100.43</v>
      </c>
      <c r="C1545" s="1">
        <v>52.6392966427292</v>
      </c>
      <c r="D1545">
        <v>114.34</v>
      </c>
    </row>
    <row r="1546" spans="1:4" x14ac:dyDescent="0.2">
      <c r="A1546">
        <v>1545</v>
      </c>
      <c r="B1546">
        <v>108.69</v>
      </c>
      <c r="C1546" s="1">
        <v>54.408469529976891</v>
      </c>
      <c r="D1546">
        <v>122.6</v>
      </c>
    </row>
    <row r="1547" spans="1:4" x14ac:dyDescent="0.2">
      <c r="A1547">
        <v>1546</v>
      </c>
      <c r="B1547">
        <v>88.31</v>
      </c>
      <c r="C1547" s="1">
        <v>34.061695447931996</v>
      </c>
      <c r="D1547">
        <v>94.9</v>
      </c>
    </row>
    <row r="1548" spans="1:4" x14ac:dyDescent="0.2">
      <c r="A1548">
        <v>1547</v>
      </c>
      <c r="B1548">
        <v>77.209999999999994</v>
      </c>
      <c r="C1548" s="1">
        <v>25.701195195090598</v>
      </c>
      <c r="D1548">
        <v>81.09</v>
      </c>
    </row>
    <row r="1549" spans="1:4" x14ac:dyDescent="0.2">
      <c r="A1549">
        <v>1548</v>
      </c>
      <c r="B1549">
        <v>74.78</v>
      </c>
      <c r="C1549" s="1">
        <v>25.143838451143402</v>
      </c>
      <c r="D1549">
        <v>78.61</v>
      </c>
    </row>
    <row r="1550" spans="1:4" x14ac:dyDescent="0.2">
      <c r="A1550">
        <v>1549</v>
      </c>
      <c r="B1550">
        <v>72.930000000000007</v>
      </c>
      <c r="C1550" s="1">
        <v>32.993107772135502</v>
      </c>
      <c r="D1550">
        <v>76.72</v>
      </c>
    </row>
    <row r="1551" spans="1:4" x14ac:dyDescent="0.2">
      <c r="A1551">
        <v>1550</v>
      </c>
      <c r="B1551">
        <v>74.02</v>
      </c>
      <c r="C1551" s="1">
        <v>34.088216430815194</v>
      </c>
      <c r="D1551">
        <v>77.77</v>
      </c>
    </row>
    <row r="1552" spans="1:4" x14ac:dyDescent="0.2">
      <c r="A1552">
        <v>1551</v>
      </c>
      <c r="B1552">
        <v>74.47</v>
      </c>
      <c r="C1552" s="1">
        <v>22.982426312614898</v>
      </c>
      <c r="D1552">
        <v>83.38</v>
      </c>
    </row>
    <row r="1553" spans="1:4" x14ac:dyDescent="0.2">
      <c r="A1553">
        <v>1552</v>
      </c>
      <c r="B1553">
        <v>80.319999999999993</v>
      </c>
      <c r="C1553" s="1">
        <v>26.748665668092698</v>
      </c>
      <c r="D1553">
        <v>87.1</v>
      </c>
    </row>
    <row r="1554" spans="1:4" x14ac:dyDescent="0.2">
      <c r="A1554">
        <v>1553</v>
      </c>
      <c r="B1554">
        <v>85.96</v>
      </c>
      <c r="C1554" s="1">
        <v>35.179296642729199</v>
      </c>
      <c r="D1554">
        <v>99.88</v>
      </c>
    </row>
    <row r="1555" spans="1:4" x14ac:dyDescent="0.2">
      <c r="A1555">
        <v>1554</v>
      </c>
      <c r="B1555">
        <v>96.07</v>
      </c>
      <c r="C1555" s="1">
        <v>48.2792966427292</v>
      </c>
      <c r="D1555">
        <v>109.98</v>
      </c>
    </row>
    <row r="1556" spans="1:4" x14ac:dyDescent="0.2">
      <c r="A1556">
        <v>1555</v>
      </c>
      <c r="B1556">
        <v>122.86</v>
      </c>
      <c r="C1556" s="1">
        <v>75.069296642729199</v>
      </c>
      <c r="D1556">
        <v>136.77000000000001</v>
      </c>
    </row>
    <row r="1557" spans="1:4" x14ac:dyDescent="0.2">
      <c r="A1557">
        <v>1556</v>
      </c>
      <c r="B1557">
        <v>130.88999999999999</v>
      </c>
      <c r="C1557" s="1">
        <v>83.0992966427292</v>
      </c>
      <c r="D1557">
        <v>144.80000000000001</v>
      </c>
    </row>
    <row r="1558" spans="1:4" x14ac:dyDescent="0.2">
      <c r="A1558">
        <v>1557</v>
      </c>
      <c r="B1558">
        <v>90.75</v>
      </c>
      <c r="C1558" s="1">
        <v>36.8015094223761</v>
      </c>
      <c r="D1558">
        <v>104.66</v>
      </c>
    </row>
    <row r="1559" spans="1:4" x14ac:dyDescent="0.2">
      <c r="A1559">
        <v>1558</v>
      </c>
      <c r="B1559">
        <v>75.89</v>
      </c>
      <c r="C1559" s="1">
        <v>26.509382976867101</v>
      </c>
      <c r="D1559">
        <v>84.55</v>
      </c>
    </row>
    <row r="1560" spans="1:4" x14ac:dyDescent="0.2">
      <c r="A1560">
        <v>1559</v>
      </c>
      <c r="B1560">
        <v>77.88</v>
      </c>
      <c r="C1560" s="1">
        <v>32.322771835993201</v>
      </c>
      <c r="D1560">
        <v>86.77</v>
      </c>
    </row>
    <row r="1561" spans="1:4" x14ac:dyDescent="0.2">
      <c r="A1561">
        <v>1560</v>
      </c>
      <c r="B1561">
        <v>63.45</v>
      </c>
      <c r="C1561" s="1">
        <v>34.501014371249902</v>
      </c>
      <c r="D1561">
        <v>74.39</v>
      </c>
    </row>
    <row r="1562" spans="1:4" x14ac:dyDescent="0.2">
      <c r="A1562">
        <v>1561</v>
      </c>
      <c r="B1562">
        <v>62.31</v>
      </c>
      <c r="C1562" s="1">
        <v>32.7427325448541</v>
      </c>
      <c r="D1562">
        <v>73.31</v>
      </c>
    </row>
    <row r="1563" spans="1:4" x14ac:dyDescent="0.2">
      <c r="A1563">
        <v>1562</v>
      </c>
      <c r="B1563">
        <v>59.72</v>
      </c>
      <c r="C1563" s="1">
        <v>29.494099337556399</v>
      </c>
      <c r="D1563">
        <v>64.94</v>
      </c>
    </row>
    <row r="1564" spans="1:4" x14ac:dyDescent="0.2">
      <c r="A1564">
        <v>1563</v>
      </c>
      <c r="B1564">
        <v>59.54</v>
      </c>
      <c r="C1564" s="1">
        <v>29.327144202814999</v>
      </c>
      <c r="D1564">
        <v>64.760000000000005</v>
      </c>
    </row>
    <row r="1565" spans="1:4" x14ac:dyDescent="0.2">
      <c r="A1565">
        <v>1564</v>
      </c>
      <c r="B1565">
        <v>58.27</v>
      </c>
      <c r="C1565" s="1">
        <v>27.982982213372004</v>
      </c>
      <c r="D1565">
        <v>63.49</v>
      </c>
    </row>
    <row r="1566" spans="1:4" x14ac:dyDescent="0.2">
      <c r="A1566">
        <v>1565</v>
      </c>
      <c r="B1566">
        <v>58.02</v>
      </c>
      <c r="C1566" s="1">
        <v>28.4355021767796</v>
      </c>
      <c r="D1566">
        <v>63.24</v>
      </c>
    </row>
    <row r="1567" spans="1:4" x14ac:dyDescent="0.2">
      <c r="A1567">
        <v>1566</v>
      </c>
      <c r="B1567">
        <v>61.45</v>
      </c>
      <c r="C1567" s="1">
        <v>34.580491005957903</v>
      </c>
      <c r="D1567">
        <v>72.38</v>
      </c>
    </row>
    <row r="1568" spans="1:4" x14ac:dyDescent="0.2">
      <c r="A1568">
        <v>1567</v>
      </c>
      <c r="B1568">
        <v>72.739999999999995</v>
      </c>
      <c r="C1568" s="1">
        <v>39.282595291078103</v>
      </c>
      <c r="D1568">
        <v>81.63</v>
      </c>
    </row>
    <row r="1569" spans="1:4" x14ac:dyDescent="0.2">
      <c r="A1569">
        <v>1568</v>
      </c>
      <c r="B1569">
        <v>89.97</v>
      </c>
      <c r="C1569" s="1">
        <v>50.742595291078104</v>
      </c>
      <c r="D1569">
        <v>96.93</v>
      </c>
    </row>
    <row r="1570" spans="1:4" x14ac:dyDescent="0.2">
      <c r="A1570">
        <v>1569</v>
      </c>
      <c r="B1570">
        <v>88.87</v>
      </c>
      <c r="C1570" s="1">
        <v>43.396648972127302</v>
      </c>
      <c r="D1570">
        <v>95.83</v>
      </c>
    </row>
    <row r="1571" spans="1:4" x14ac:dyDescent="0.2">
      <c r="A1571">
        <v>1570</v>
      </c>
      <c r="B1571">
        <v>82.57</v>
      </c>
      <c r="C1571" s="1">
        <v>37.068148275877093</v>
      </c>
      <c r="D1571">
        <v>80.58</v>
      </c>
    </row>
    <row r="1572" spans="1:4" x14ac:dyDescent="0.2">
      <c r="A1572">
        <v>1571</v>
      </c>
      <c r="B1572">
        <v>70.37</v>
      </c>
      <c r="C1572" s="1">
        <v>37.954886024163599</v>
      </c>
      <c r="D1572">
        <v>79.290000000000006</v>
      </c>
    </row>
    <row r="1573" spans="1:4" x14ac:dyDescent="0.2">
      <c r="A1573">
        <v>1572</v>
      </c>
      <c r="B1573">
        <v>70.87</v>
      </c>
      <c r="C1573" s="1">
        <v>36.083101767208404</v>
      </c>
      <c r="D1573">
        <v>75</v>
      </c>
    </row>
    <row r="1574" spans="1:4" x14ac:dyDescent="0.2">
      <c r="A1574">
        <v>1573</v>
      </c>
      <c r="B1574">
        <v>59.95</v>
      </c>
      <c r="C1574" s="1">
        <v>34.728177727391703</v>
      </c>
      <c r="D1574">
        <v>73.58</v>
      </c>
    </row>
    <row r="1575" spans="1:4" x14ac:dyDescent="0.2">
      <c r="A1575">
        <v>1574</v>
      </c>
      <c r="B1575">
        <v>69.19</v>
      </c>
      <c r="C1575" s="1">
        <v>34.541107488683004</v>
      </c>
      <c r="D1575">
        <v>73.349999999999994</v>
      </c>
    </row>
    <row r="1576" spans="1:4" x14ac:dyDescent="0.2">
      <c r="A1576">
        <v>1575</v>
      </c>
      <c r="B1576">
        <v>69.02</v>
      </c>
      <c r="C1576" s="1">
        <v>34.4404970631903</v>
      </c>
      <c r="D1576">
        <v>73.19</v>
      </c>
    </row>
    <row r="1577" spans="1:4" x14ac:dyDescent="0.2">
      <c r="A1577">
        <v>1576</v>
      </c>
      <c r="B1577">
        <v>74.180000000000007</v>
      </c>
      <c r="C1577" s="1">
        <v>34.266521191739898</v>
      </c>
      <c r="D1577">
        <v>73.03</v>
      </c>
    </row>
    <row r="1578" spans="1:4" x14ac:dyDescent="0.2">
      <c r="A1578">
        <v>1577</v>
      </c>
      <c r="B1578">
        <v>72.95</v>
      </c>
      <c r="C1578" s="1">
        <v>33.287062371481596</v>
      </c>
      <c r="D1578">
        <v>71.819999999999993</v>
      </c>
    </row>
    <row r="1579" spans="1:4" x14ac:dyDescent="0.2">
      <c r="A1579">
        <v>1578</v>
      </c>
      <c r="B1579">
        <v>77.16</v>
      </c>
      <c r="C1579" s="1">
        <v>34.821416199812397</v>
      </c>
      <c r="D1579">
        <v>80.87</v>
      </c>
    </row>
    <row r="1580" spans="1:4" x14ac:dyDescent="0.2">
      <c r="A1580">
        <v>1579</v>
      </c>
      <c r="B1580">
        <v>93.7</v>
      </c>
      <c r="C1580" s="1">
        <v>47.989333663935</v>
      </c>
      <c r="D1580">
        <v>100.66</v>
      </c>
    </row>
    <row r="1581" spans="1:4" x14ac:dyDescent="0.2">
      <c r="A1581">
        <v>1580</v>
      </c>
      <c r="B1581">
        <v>87.41</v>
      </c>
      <c r="C1581" s="1">
        <v>41.682067467325801</v>
      </c>
      <c r="D1581">
        <v>94.37</v>
      </c>
    </row>
    <row r="1582" spans="1:4" x14ac:dyDescent="0.2">
      <c r="A1582">
        <v>1581</v>
      </c>
      <c r="B1582">
        <v>75.61</v>
      </c>
      <c r="C1582" s="1">
        <v>41.359346980989898</v>
      </c>
      <c r="D1582">
        <v>79.89</v>
      </c>
    </row>
    <row r="1583" spans="1:4" x14ac:dyDescent="0.2">
      <c r="A1583">
        <v>1582</v>
      </c>
      <c r="B1583">
        <v>71.31</v>
      </c>
      <c r="C1583" s="1">
        <v>36.402876407453405</v>
      </c>
      <c r="D1583">
        <v>75.62</v>
      </c>
    </row>
    <row r="1584" spans="1:4" x14ac:dyDescent="0.2">
      <c r="A1584">
        <v>1583</v>
      </c>
      <c r="B1584">
        <v>75.349999999999994</v>
      </c>
      <c r="C1584" s="1">
        <v>32.117184295565195</v>
      </c>
      <c r="D1584">
        <v>79.39</v>
      </c>
    </row>
    <row r="1585" spans="1:4" x14ac:dyDescent="0.2">
      <c r="A1585">
        <v>1584</v>
      </c>
      <c r="B1585">
        <v>57.91</v>
      </c>
      <c r="C1585" s="1">
        <v>28.166324633492202</v>
      </c>
      <c r="D1585">
        <v>68.7</v>
      </c>
    </row>
    <row r="1586" spans="1:4" x14ac:dyDescent="0.2">
      <c r="A1586">
        <v>1585</v>
      </c>
      <c r="B1586">
        <v>51.38</v>
      </c>
      <c r="C1586" s="1">
        <v>19.971048558998497</v>
      </c>
      <c r="D1586">
        <v>55.06</v>
      </c>
    </row>
    <row r="1587" spans="1:4" x14ac:dyDescent="0.2">
      <c r="A1587">
        <v>1586</v>
      </c>
      <c r="B1587">
        <v>45.7</v>
      </c>
      <c r="C1587" s="1">
        <v>14.291048558998495</v>
      </c>
      <c r="D1587">
        <v>49.35</v>
      </c>
    </row>
    <row r="1588" spans="1:4" x14ac:dyDescent="0.2">
      <c r="A1588">
        <v>1587</v>
      </c>
      <c r="B1588">
        <v>46.67</v>
      </c>
      <c r="C1588" s="1">
        <v>14.161048558998596</v>
      </c>
      <c r="D1588">
        <v>50.33</v>
      </c>
    </row>
    <row r="1589" spans="1:4" x14ac:dyDescent="0.2">
      <c r="A1589">
        <v>1588</v>
      </c>
      <c r="B1589">
        <v>48.17</v>
      </c>
      <c r="C1589" s="1">
        <v>15.651048558998594</v>
      </c>
      <c r="D1589">
        <v>51.82</v>
      </c>
    </row>
    <row r="1590" spans="1:4" x14ac:dyDescent="0.2">
      <c r="A1590">
        <v>1589</v>
      </c>
      <c r="B1590">
        <v>49.5</v>
      </c>
      <c r="C1590" s="1">
        <v>19.153056488929899</v>
      </c>
      <c r="D1590">
        <v>53.15</v>
      </c>
    </row>
    <row r="1591" spans="1:4" x14ac:dyDescent="0.2">
      <c r="A1591">
        <v>1590</v>
      </c>
      <c r="B1591">
        <v>57.99</v>
      </c>
      <c r="C1591" s="1">
        <v>31.284568409303809</v>
      </c>
      <c r="D1591">
        <v>61.64</v>
      </c>
    </row>
    <row r="1592" spans="1:4" x14ac:dyDescent="0.2">
      <c r="A1592">
        <v>1591</v>
      </c>
      <c r="B1592">
        <v>72.83</v>
      </c>
      <c r="C1592" s="1">
        <v>39.901398078664805</v>
      </c>
      <c r="D1592">
        <v>76.900000000000006</v>
      </c>
    </row>
    <row r="1593" spans="1:4" x14ac:dyDescent="0.2">
      <c r="A1593">
        <v>1592</v>
      </c>
      <c r="B1593">
        <v>79.900000000000006</v>
      </c>
      <c r="C1593" s="1">
        <v>42.161398078664803</v>
      </c>
      <c r="D1593">
        <v>84.78</v>
      </c>
    </row>
    <row r="1594" spans="1:4" x14ac:dyDescent="0.2">
      <c r="A1594">
        <v>1593</v>
      </c>
      <c r="B1594">
        <v>78.98</v>
      </c>
      <c r="C1594" s="1">
        <v>34.282393957665597</v>
      </c>
      <c r="D1594">
        <v>83.86</v>
      </c>
    </row>
    <row r="1595" spans="1:4" x14ac:dyDescent="0.2">
      <c r="A1595">
        <v>1594</v>
      </c>
      <c r="B1595">
        <v>78.31</v>
      </c>
      <c r="C1595" s="1">
        <v>31.552753415495097</v>
      </c>
      <c r="D1595">
        <v>72.19</v>
      </c>
    </row>
    <row r="1596" spans="1:4" x14ac:dyDescent="0.2">
      <c r="A1596">
        <v>1595</v>
      </c>
      <c r="B1596">
        <v>62.53</v>
      </c>
      <c r="C1596" s="1">
        <v>39.7597753644609</v>
      </c>
      <c r="D1596">
        <v>73.239999999999995</v>
      </c>
    </row>
    <row r="1597" spans="1:4" x14ac:dyDescent="0.2">
      <c r="A1597">
        <v>1596</v>
      </c>
      <c r="B1597">
        <v>61.87</v>
      </c>
      <c r="C1597" s="1">
        <v>38.1450968012999</v>
      </c>
      <c r="D1597">
        <v>72.569999999999993</v>
      </c>
    </row>
    <row r="1598" spans="1:4" x14ac:dyDescent="0.2">
      <c r="A1598">
        <v>1597</v>
      </c>
      <c r="B1598">
        <v>57.42</v>
      </c>
      <c r="C1598" s="1">
        <v>33.733260872692803</v>
      </c>
      <c r="D1598">
        <v>68.11</v>
      </c>
    </row>
    <row r="1599" spans="1:4" x14ac:dyDescent="0.2">
      <c r="A1599">
        <v>1598</v>
      </c>
      <c r="B1599">
        <v>60.15</v>
      </c>
      <c r="C1599" s="1">
        <v>30.702685658193204</v>
      </c>
      <c r="D1599">
        <v>70.84</v>
      </c>
    </row>
    <row r="1600" spans="1:4" x14ac:dyDescent="0.2">
      <c r="A1600">
        <v>1599</v>
      </c>
      <c r="B1600">
        <v>60.1</v>
      </c>
      <c r="C1600" s="1">
        <v>30.666089196824203</v>
      </c>
      <c r="D1600">
        <v>63.75</v>
      </c>
    </row>
    <row r="1601" spans="1:4" x14ac:dyDescent="0.2">
      <c r="A1601">
        <v>1600</v>
      </c>
      <c r="B1601">
        <v>55.6</v>
      </c>
      <c r="C1601" s="1">
        <v>32.861098363632706</v>
      </c>
      <c r="D1601">
        <v>66.260000000000005</v>
      </c>
    </row>
    <row r="1602" spans="1:4" x14ac:dyDescent="0.2">
      <c r="A1602">
        <v>1601</v>
      </c>
      <c r="B1602">
        <v>55.27</v>
      </c>
      <c r="C1602" s="1">
        <v>29.910209869552503</v>
      </c>
      <c r="D1602">
        <v>65.900000000000006</v>
      </c>
    </row>
    <row r="1603" spans="1:4" x14ac:dyDescent="0.2">
      <c r="A1603">
        <v>1602</v>
      </c>
      <c r="B1603">
        <v>75.45</v>
      </c>
      <c r="C1603" s="1">
        <v>37.7113980786648</v>
      </c>
      <c r="D1603">
        <v>69.260000000000005</v>
      </c>
    </row>
    <row r="1604" spans="1:4" x14ac:dyDescent="0.2">
      <c r="A1604">
        <v>1603</v>
      </c>
      <c r="B1604">
        <v>83.37</v>
      </c>
      <c r="C1604" s="1">
        <v>45.631398078664802</v>
      </c>
      <c r="D1604">
        <v>88.25</v>
      </c>
    </row>
    <row r="1605" spans="1:4" x14ac:dyDescent="0.2">
      <c r="A1605">
        <v>1604</v>
      </c>
      <c r="B1605">
        <v>90.22</v>
      </c>
      <c r="C1605" s="1">
        <v>45.605170538845002</v>
      </c>
      <c r="D1605">
        <v>95.1</v>
      </c>
    </row>
    <row r="1606" spans="1:4" x14ac:dyDescent="0.2">
      <c r="A1606">
        <v>1605</v>
      </c>
      <c r="B1606">
        <v>80.290000000000006</v>
      </c>
      <c r="C1606" s="1">
        <v>35.666402818809601</v>
      </c>
      <c r="D1606">
        <v>74.069999999999993</v>
      </c>
    </row>
    <row r="1607" spans="1:4" x14ac:dyDescent="0.2">
      <c r="A1607">
        <v>1606</v>
      </c>
      <c r="B1607">
        <v>61.13</v>
      </c>
      <c r="C1607" s="1">
        <v>38.331398078664805</v>
      </c>
      <c r="D1607">
        <v>71.75</v>
      </c>
    </row>
    <row r="1608" spans="1:4" x14ac:dyDescent="0.2">
      <c r="A1608">
        <v>1607</v>
      </c>
      <c r="B1608">
        <v>59.45</v>
      </c>
      <c r="C1608" s="1">
        <v>36.795111840637105</v>
      </c>
      <c r="D1608">
        <v>70.069999999999993</v>
      </c>
    </row>
    <row r="1609" spans="1:4" x14ac:dyDescent="0.2">
      <c r="A1609">
        <v>1608</v>
      </c>
      <c r="B1609">
        <v>55.31</v>
      </c>
      <c r="C1609" s="1">
        <v>27.657717550396903</v>
      </c>
      <c r="D1609">
        <v>63.92</v>
      </c>
    </row>
    <row r="1610" spans="1:4" x14ac:dyDescent="0.2">
      <c r="A1610">
        <v>1609</v>
      </c>
      <c r="B1610">
        <v>43.88</v>
      </c>
      <c r="C1610" s="1">
        <v>24.367062165510703</v>
      </c>
      <c r="D1610">
        <v>56.46</v>
      </c>
    </row>
    <row r="1611" spans="1:4" x14ac:dyDescent="0.2">
      <c r="A1611">
        <v>1610</v>
      </c>
      <c r="B1611">
        <v>41.69</v>
      </c>
      <c r="C1611" s="1">
        <v>22.465237043535105</v>
      </c>
      <c r="D1611">
        <v>54.28</v>
      </c>
    </row>
    <row r="1612" spans="1:4" x14ac:dyDescent="0.2">
      <c r="A1612">
        <v>1611</v>
      </c>
      <c r="B1612">
        <v>34.26</v>
      </c>
      <c r="C1612" s="1">
        <v>15.035237043535099</v>
      </c>
      <c r="D1612">
        <v>46.85</v>
      </c>
    </row>
    <row r="1613" spans="1:4" x14ac:dyDescent="0.2">
      <c r="A1613">
        <v>1612</v>
      </c>
      <c r="B1613">
        <v>33.24</v>
      </c>
      <c r="C1613" s="1">
        <v>14.0152370435351</v>
      </c>
      <c r="D1613">
        <v>45.83</v>
      </c>
    </row>
    <row r="1614" spans="1:4" x14ac:dyDescent="0.2">
      <c r="A1614">
        <v>1613</v>
      </c>
      <c r="B1614">
        <v>30.74</v>
      </c>
      <c r="C1614" s="1">
        <v>11.5152370435351</v>
      </c>
      <c r="D1614">
        <v>43.33</v>
      </c>
    </row>
    <row r="1615" spans="1:4" x14ac:dyDescent="0.2">
      <c r="A1615">
        <v>1614</v>
      </c>
      <c r="B1615">
        <v>29.5</v>
      </c>
      <c r="C1615" s="1">
        <v>10.275237043535101</v>
      </c>
      <c r="D1615">
        <v>42.09</v>
      </c>
    </row>
    <row r="1616" spans="1:4" x14ac:dyDescent="0.2">
      <c r="A1616">
        <v>1615</v>
      </c>
      <c r="B1616">
        <v>34.9</v>
      </c>
      <c r="C1616" s="1">
        <v>15.6752370435351</v>
      </c>
      <c r="D1616">
        <v>47.49</v>
      </c>
    </row>
    <row r="1617" spans="1:4" x14ac:dyDescent="0.2">
      <c r="A1617">
        <v>1616</v>
      </c>
      <c r="B1617">
        <v>38.58</v>
      </c>
      <c r="C1617" s="1">
        <v>19.5252370435351</v>
      </c>
      <c r="D1617">
        <v>51.17</v>
      </c>
    </row>
    <row r="1618" spans="1:4" x14ac:dyDescent="0.2">
      <c r="A1618">
        <v>1617</v>
      </c>
      <c r="B1618">
        <v>56.9</v>
      </c>
      <c r="C1618" s="1">
        <v>36.634283548653805</v>
      </c>
      <c r="D1618">
        <v>66.900000000000006</v>
      </c>
    </row>
    <row r="1619" spans="1:4" x14ac:dyDescent="0.2">
      <c r="A1619">
        <v>1618</v>
      </c>
      <c r="B1619">
        <v>56.02</v>
      </c>
      <c r="C1619" s="1">
        <v>35.317641214897101</v>
      </c>
      <c r="D1619">
        <v>66.02</v>
      </c>
    </row>
    <row r="1620" spans="1:4" x14ac:dyDescent="0.2">
      <c r="A1620">
        <v>1619</v>
      </c>
      <c r="B1620">
        <v>57.48</v>
      </c>
      <c r="C1620" s="1">
        <v>37.511765193819102</v>
      </c>
      <c r="D1620">
        <v>67.47</v>
      </c>
    </row>
    <row r="1621" spans="1:4" x14ac:dyDescent="0.2">
      <c r="A1621">
        <v>1620</v>
      </c>
      <c r="B1621">
        <v>55.82</v>
      </c>
      <c r="C1621" s="1">
        <v>35.130457393537505</v>
      </c>
      <c r="D1621">
        <v>65.8</v>
      </c>
    </row>
    <row r="1622" spans="1:4" x14ac:dyDescent="0.2">
      <c r="A1622">
        <v>1621</v>
      </c>
      <c r="B1622">
        <v>52.31</v>
      </c>
      <c r="C1622" s="1">
        <v>32.0989035397523</v>
      </c>
      <c r="D1622">
        <v>62.27</v>
      </c>
    </row>
    <row r="1623" spans="1:4" x14ac:dyDescent="0.2">
      <c r="A1623">
        <v>1622</v>
      </c>
      <c r="B1623">
        <v>50.82</v>
      </c>
      <c r="C1623" s="1">
        <v>30.934458218841904</v>
      </c>
      <c r="D1623">
        <v>60.77</v>
      </c>
    </row>
    <row r="1624" spans="1:4" x14ac:dyDescent="0.2">
      <c r="A1624">
        <v>1623</v>
      </c>
      <c r="B1624">
        <v>50.5</v>
      </c>
      <c r="C1624" s="1">
        <v>30.045079925301906</v>
      </c>
      <c r="D1624">
        <v>60.44</v>
      </c>
    </row>
    <row r="1625" spans="1:4" x14ac:dyDescent="0.2">
      <c r="A1625">
        <v>1624</v>
      </c>
      <c r="B1625">
        <v>50.16</v>
      </c>
      <c r="C1625" s="1">
        <v>28.617677445263105</v>
      </c>
      <c r="D1625">
        <v>61.74</v>
      </c>
    </row>
    <row r="1626" spans="1:4" x14ac:dyDescent="0.2">
      <c r="A1626">
        <v>1625</v>
      </c>
      <c r="B1626">
        <v>45.86</v>
      </c>
      <c r="C1626" s="1">
        <v>33.418230434332202</v>
      </c>
      <c r="D1626">
        <v>56.3</v>
      </c>
    </row>
    <row r="1627" spans="1:4" x14ac:dyDescent="0.2">
      <c r="A1627">
        <v>1626</v>
      </c>
      <c r="B1627">
        <v>49.18</v>
      </c>
      <c r="C1627" s="1">
        <v>36.760803785622002</v>
      </c>
      <c r="D1627">
        <v>63.45</v>
      </c>
    </row>
    <row r="1628" spans="1:4" x14ac:dyDescent="0.2">
      <c r="A1628">
        <v>1627</v>
      </c>
      <c r="B1628">
        <v>64.099999999999994</v>
      </c>
      <c r="C1628" s="1">
        <v>42.596982724713399</v>
      </c>
      <c r="D1628">
        <v>80.88</v>
      </c>
    </row>
    <row r="1629" spans="1:4" x14ac:dyDescent="0.2">
      <c r="A1629">
        <v>1628</v>
      </c>
      <c r="B1629">
        <v>63.88</v>
      </c>
      <c r="C1629" s="1">
        <v>42.3769827247134</v>
      </c>
      <c r="D1629">
        <v>80.66</v>
      </c>
    </row>
    <row r="1630" spans="1:4" x14ac:dyDescent="0.2">
      <c r="A1630">
        <v>1629</v>
      </c>
      <c r="B1630">
        <v>52.89</v>
      </c>
      <c r="C1630" s="1">
        <v>35.945272592363402</v>
      </c>
      <c r="D1630">
        <v>63.3</v>
      </c>
    </row>
    <row r="1631" spans="1:4" x14ac:dyDescent="0.2">
      <c r="A1631">
        <v>1630</v>
      </c>
      <c r="B1631">
        <v>58.9</v>
      </c>
      <c r="C1631" s="1">
        <v>29.447117121497904</v>
      </c>
      <c r="D1631">
        <v>69.3</v>
      </c>
    </row>
    <row r="1632" spans="1:4" x14ac:dyDescent="0.2">
      <c r="A1632">
        <v>1631</v>
      </c>
      <c r="B1632">
        <v>54.67</v>
      </c>
      <c r="C1632" s="1">
        <v>29.230827360240902</v>
      </c>
      <c r="D1632">
        <v>64.23</v>
      </c>
    </row>
    <row r="1633" spans="1:4" x14ac:dyDescent="0.2">
      <c r="A1633">
        <v>1632</v>
      </c>
      <c r="B1633">
        <v>36.78</v>
      </c>
      <c r="C1633" s="1">
        <v>14.6052370435351</v>
      </c>
      <c r="D1633">
        <v>46.92</v>
      </c>
    </row>
    <row r="1634" spans="1:4" x14ac:dyDescent="0.2">
      <c r="A1634">
        <v>1633</v>
      </c>
      <c r="B1634">
        <v>29.24</v>
      </c>
      <c r="C1634" s="1">
        <v>10.0152370435351</v>
      </c>
      <c r="D1634">
        <v>41.83</v>
      </c>
    </row>
    <row r="1635" spans="1:4" x14ac:dyDescent="0.2">
      <c r="A1635">
        <v>1634</v>
      </c>
      <c r="B1635">
        <v>28.59</v>
      </c>
      <c r="C1635" s="1">
        <v>9.3652370435351013</v>
      </c>
      <c r="D1635">
        <v>41.18</v>
      </c>
    </row>
    <row r="1636" spans="1:4" x14ac:dyDescent="0.2">
      <c r="A1636">
        <v>1635</v>
      </c>
      <c r="B1636">
        <v>23.26</v>
      </c>
      <c r="C1636" s="1">
        <v>4.035237043535103</v>
      </c>
      <c r="D1636">
        <v>35.85</v>
      </c>
    </row>
    <row r="1637" spans="1:4" x14ac:dyDescent="0.2">
      <c r="A1637">
        <v>1636</v>
      </c>
      <c r="B1637">
        <v>23.26</v>
      </c>
      <c r="C1637" s="1">
        <v>4.035237043535103</v>
      </c>
      <c r="D1637">
        <v>35.85</v>
      </c>
    </row>
    <row r="1638" spans="1:4" x14ac:dyDescent="0.2">
      <c r="A1638">
        <v>1637</v>
      </c>
      <c r="B1638">
        <v>24.8</v>
      </c>
      <c r="C1638" s="1">
        <v>5.0465872652461012</v>
      </c>
      <c r="D1638">
        <v>37.39</v>
      </c>
    </row>
    <row r="1639" spans="1:4" x14ac:dyDescent="0.2">
      <c r="A1639">
        <v>1638</v>
      </c>
      <c r="B1639">
        <v>23.21</v>
      </c>
      <c r="C1639" s="1">
        <v>3.4939513505476967</v>
      </c>
      <c r="D1639">
        <v>35.799999999999997</v>
      </c>
    </row>
    <row r="1640" spans="1:4" x14ac:dyDescent="0.2">
      <c r="A1640">
        <v>1639</v>
      </c>
      <c r="B1640">
        <v>5.98</v>
      </c>
      <c r="C1640" s="1">
        <v>2.0586245941748995</v>
      </c>
      <c r="D1640">
        <v>16.07</v>
      </c>
    </row>
    <row r="1641" spans="1:4" x14ac:dyDescent="0.2">
      <c r="A1641">
        <v>1640</v>
      </c>
      <c r="B1641">
        <v>22.77</v>
      </c>
      <c r="C1641" s="1">
        <v>4.173734449833999</v>
      </c>
      <c r="D1641">
        <v>23.82</v>
      </c>
    </row>
    <row r="1642" spans="1:4" x14ac:dyDescent="0.2">
      <c r="A1642">
        <v>1641</v>
      </c>
      <c r="B1642">
        <v>23.23</v>
      </c>
      <c r="C1642" s="1">
        <v>4.0647626985178018</v>
      </c>
      <c r="D1642">
        <v>35.82</v>
      </c>
    </row>
    <row r="1643" spans="1:4" x14ac:dyDescent="0.2">
      <c r="A1643">
        <v>1642</v>
      </c>
      <c r="B1643">
        <v>29.42</v>
      </c>
      <c r="C1643" s="1">
        <v>10.251690059504901</v>
      </c>
      <c r="D1643">
        <v>42.01</v>
      </c>
    </row>
    <row r="1644" spans="1:4" x14ac:dyDescent="0.2">
      <c r="A1644">
        <v>1643</v>
      </c>
      <c r="B1644">
        <v>33.44</v>
      </c>
      <c r="C1644" s="1">
        <v>14.215237043535103</v>
      </c>
      <c r="D1644">
        <v>46.03</v>
      </c>
    </row>
    <row r="1645" spans="1:4" x14ac:dyDescent="0.2">
      <c r="A1645">
        <v>1644</v>
      </c>
      <c r="B1645">
        <v>36.299999999999997</v>
      </c>
      <c r="C1645" s="1">
        <v>17.075237043535104</v>
      </c>
      <c r="D1645">
        <v>48.89</v>
      </c>
    </row>
    <row r="1646" spans="1:4" x14ac:dyDescent="0.2">
      <c r="A1646">
        <v>1645</v>
      </c>
      <c r="B1646">
        <v>29.4</v>
      </c>
      <c r="C1646" s="1">
        <v>10.175237043535104</v>
      </c>
      <c r="D1646">
        <v>41.99</v>
      </c>
    </row>
    <row r="1647" spans="1:4" x14ac:dyDescent="0.2">
      <c r="A1647">
        <v>1646</v>
      </c>
      <c r="B1647">
        <v>24.83</v>
      </c>
      <c r="C1647" s="1">
        <v>5.6052370435351033</v>
      </c>
      <c r="D1647">
        <v>37.42</v>
      </c>
    </row>
    <row r="1648" spans="1:4" x14ac:dyDescent="0.2">
      <c r="A1648">
        <v>1647</v>
      </c>
      <c r="B1648">
        <v>23.26</v>
      </c>
      <c r="C1648" s="1">
        <v>4.035237043535103</v>
      </c>
      <c r="D1648">
        <v>35.85</v>
      </c>
    </row>
    <row r="1649" spans="1:4" x14ac:dyDescent="0.2">
      <c r="A1649">
        <v>1648</v>
      </c>
      <c r="B1649">
        <v>23.28</v>
      </c>
      <c r="C1649" s="1">
        <v>4.0552370435350991</v>
      </c>
      <c r="D1649">
        <v>35.869999999999997</v>
      </c>
    </row>
    <row r="1650" spans="1:4" x14ac:dyDescent="0.2">
      <c r="A1650">
        <v>1649</v>
      </c>
      <c r="B1650">
        <v>25.76</v>
      </c>
      <c r="C1650" s="1">
        <v>6.535237043535103</v>
      </c>
      <c r="D1650">
        <v>38.35</v>
      </c>
    </row>
    <row r="1651" spans="1:4" x14ac:dyDescent="0.2">
      <c r="A1651">
        <v>1650</v>
      </c>
      <c r="B1651">
        <v>40.19</v>
      </c>
      <c r="C1651" s="1">
        <v>26.710138429910209</v>
      </c>
      <c r="D1651">
        <v>52.78</v>
      </c>
    </row>
    <row r="1652" spans="1:4" x14ac:dyDescent="0.2">
      <c r="A1652">
        <v>1651</v>
      </c>
      <c r="B1652">
        <v>60.17</v>
      </c>
      <c r="C1652" s="1">
        <v>42.264598026589503</v>
      </c>
      <c r="D1652">
        <v>70.31</v>
      </c>
    </row>
    <row r="1653" spans="1:4" x14ac:dyDescent="0.2">
      <c r="A1653">
        <v>1652</v>
      </c>
      <c r="B1653">
        <v>56.58</v>
      </c>
      <c r="C1653" s="1">
        <v>44.828040223280006</v>
      </c>
      <c r="D1653">
        <v>66.709999999999994</v>
      </c>
    </row>
    <row r="1654" spans="1:4" x14ac:dyDescent="0.2">
      <c r="A1654">
        <v>1653</v>
      </c>
      <c r="B1654">
        <v>51.1</v>
      </c>
      <c r="C1654" s="1">
        <v>34.575761640028105</v>
      </c>
      <c r="D1654">
        <v>61.21</v>
      </c>
    </row>
    <row r="1655" spans="1:4" x14ac:dyDescent="0.2">
      <c r="A1655">
        <v>1654</v>
      </c>
      <c r="B1655">
        <v>56.95</v>
      </c>
      <c r="C1655" s="1">
        <v>31.409442780258402</v>
      </c>
      <c r="D1655">
        <v>66.64</v>
      </c>
    </row>
    <row r="1656" spans="1:4" x14ac:dyDescent="0.2">
      <c r="A1656">
        <v>1655</v>
      </c>
      <c r="B1656">
        <v>60.4</v>
      </c>
      <c r="C1656" s="1">
        <v>29.652453362322497</v>
      </c>
      <c r="D1656">
        <v>70.48</v>
      </c>
    </row>
    <row r="1657" spans="1:4" x14ac:dyDescent="0.2">
      <c r="A1657">
        <v>1656</v>
      </c>
      <c r="B1657">
        <v>45.94</v>
      </c>
      <c r="C1657" s="1">
        <v>22.275237043535107</v>
      </c>
      <c r="D1657">
        <v>55.43</v>
      </c>
    </row>
    <row r="1658" spans="1:4" x14ac:dyDescent="0.2">
      <c r="A1658">
        <v>1657</v>
      </c>
      <c r="B1658">
        <v>44.22</v>
      </c>
      <c r="C1658" s="1">
        <v>21.405237043535102</v>
      </c>
      <c r="D1658">
        <v>53.36</v>
      </c>
    </row>
    <row r="1659" spans="1:4" x14ac:dyDescent="0.2">
      <c r="A1659">
        <v>1658</v>
      </c>
      <c r="B1659">
        <v>30.1</v>
      </c>
      <c r="C1659" s="1">
        <v>7.3152370435351006</v>
      </c>
      <c r="D1659">
        <v>39.229999999999997</v>
      </c>
    </row>
    <row r="1660" spans="1:4" x14ac:dyDescent="0.2">
      <c r="A1660">
        <v>1659</v>
      </c>
      <c r="B1660">
        <v>28.9</v>
      </c>
      <c r="C1660" s="1">
        <v>6.1452370435351025</v>
      </c>
      <c r="D1660">
        <v>38.01</v>
      </c>
    </row>
    <row r="1661" spans="1:4" x14ac:dyDescent="0.2">
      <c r="A1661">
        <v>1660</v>
      </c>
      <c r="B1661">
        <v>34.590000000000003</v>
      </c>
      <c r="C1661" s="1">
        <v>12.359214979348499</v>
      </c>
      <c r="D1661">
        <v>43.68</v>
      </c>
    </row>
    <row r="1662" spans="1:4" x14ac:dyDescent="0.2">
      <c r="A1662">
        <v>1661</v>
      </c>
      <c r="B1662">
        <v>38.03</v>
      </c>
      <c r="C1662" s="1">
        <v>12.636404756352297</v>
      </c>
      <c r="D1662">
        <v>50.37</v>
      </c>
    </row>
    <row r="1663" spans="1:4" x14ac:dyDescent="0.2">
      <c r="A1663">
        <v>1662</v>
      </c>
      <c r="B1663">
        <v>44.35</v>
      </c>
      <c r="C1663" s="1">
        <v>17.432725585242196</v>
      </c>
      <c r="D1663">
        <v>54.3</v>
      </c>
    </row>
    <row r="1664" spans="1:4" x14ac:dyDescent="0.2">
      <c r="A1664">
        <v>1663</v>
      </c>
      <c r="B1664">
        <v>78</v>
      </c>
      <c r="C1664" s="1">
        <v>33.8731062313664</v>
      </c>
      <c r="D1664">
        <v>79.209999999999994</v>
      </c>
    </row>
    <row r="1665" spans="1:4" x14ac:dyDescent="0.2">
      <c r="A1665">
        <v>1664</v>
      </c>
      <c r="B1665">
        <v>56.61</v>
      </c>
      <c r="C1665" s="1">
        <v>24.9369933560981</v>
      </c>
      <c r="D1665">
        <v>69.790000000000006</v>
      </c>
    </row>
    <row r="1666" spans="1:4" x14ac:dyDescent="0.2">
      <c r="A1666">
        <v>1665</v>
      </c>
      <c r="B1666">
        <v>58.58</v>
      </c>
      <c r="C1666" s="1">
        <v>26.860749101212406</v>
      </c>
      <c r="D1666">
        <v>71.760000000000005</v>
      </c>
    </row>
    <row r="1667" spans="1:4" x14ac:dyDescent="0.2">
      <c r="A1667">
        <v>1666</v>
      </c>
      <c r="B1667">
        <v>57.75</v>
      </c>
      <c r="C1667" s="1">
        <v>25.984458035905099</v>
      </c>
      <c r="D1667">
        <v>63.2</v>
      </c>
    </row>
    <row r="1668" spans="1:4" x14ac:dyDescent="0.2">
      <c r="A1668">
        <v>1667</v>
      </c>
      <c r="B1668">
        <v>55.83</v>
      </c>
      <c r="C1668" s="1">
        <v>24.270489151086409</v>
      </c>
      <c r="D1668">
        <v>61.27</v>
      </c>
    </row>
    <row r="1669" spans="1:4" x14ac:dyDescent="0.2">
      <c r="A1669">
        <v>1668</v>
      </c>
      <c r="B1669">
        <v>55.29</v>
      </c>
      <c r="C1669" s="1">
        <v>23.4234679402837</v>
      </c>
      <c r="D1669">
        <v>68.47</v>
      </c>
    </row>
    <row r="1670" spans="1:4" x14ac:dyDescent="0.2">
      <c r="A1670">
        <v>1669</v>
      </c>
      <c r="B1670">
        <v>54.59</v>
      </c>
      <c r="C1670" s="1">
        <v>22.787838613937801</v>
      </c>
      <c r="D1670">
        <v>59.99</v>
      </c>
    </row>
    <row r="1671" spans="1:4" x14ac:dyDescent="0.2">
      <c r="A1671">
        <v>1670</v>
      </c>
      <c r="B1671">
        <v>54.22</v>
      </c>
      <c r="C1671" s="1">
        <v>25.169537472540199</v>
      </c>
      <c r="D1671">
        <v>59.61</v>
      </c>
    </row>
    <row r="1672" spans="1:4" x14ac:dyDescent="0.2">
      <c r="A1672">
        <v>1671</v>
      </c>
      <c r="B1672">
        <v>51.53</v>
      </c>
      <c r="C1672" s="1">
        <v>22.179280067706202</v>
      </c>
      <c r="D1672">
        <v>59.46</v>
      </c>
    </row>
    <row r="1673" spans="1:4" x14ac:dyDescent="0.2">
      <c r="A1673">
        <v>1672</v>
      </c>
      <c r="B1673">
        <v>51.57</v>
      </c>
      <c r="C1673" s="1">
        <v>22.067476147213</v>
      </c>
      <c r="D1673">
        <v>59.48</v>
      </c>
    </row>
    <row r="1674" spans="1:4" x14ac:dyDescent="0.2">
      <c r="A1674">
        <v>1673</v>
      </c>
      <c r="B1674">
        <v>51.44</v>
      </c>
      <c r="C1674" s="1">
        <v>21.897581193683507</v>
      </c>
      <c r="D1674">
        <v>59.32</v>
      </c>
    </row>
    <row r="1675" spans="1:4" x14ac:dyDescent="0.2">
      <c r="A1675">
        <v>1674</v>
      </c>
      <c r="B1675">
        <v>53.8</v>
      </c>
      <c r="C1675" s="1">
        <v>28.377692475034905</v>
      </c>
      <c r="D1675">
        <v>69.55</v>
      </c>
    </row>
    <row r="1676" spans="1:4" x14ac:dyDescent="0.2">
      <c r="A1676">
        <v>1675</v>
      </c>
      <c r="B1676">
        <v>65.34</v>
      </c>
      <c r="C1676" s="1">
        <v>37.347692475034904</v>
      </c>
      <c r="D1676">
        <v>78.52</v>
      </c>
    </row>
    <row r="1677" spans="1:4" x14ac:dyDescent="0.2">
      <c r="A1677">
        <v>1676</v>
      </c>
      <c r="B1677">
        <v>68.75</v>
      </c>
      <c r="C1677" s="1">
        <v>40.757692475034901</v>
      </c>
      <c r="D1677">
        <v>81.93</v>
      </c>
    </row>
    <row r="1678" spans="1:4" x14ac:dyDescent="0.2">
      <c r="A1678">
        <v>1677</v>
      </c>
      <c r="B1678">
        <v>57.77</v>
      </c>
      <c r="C1678" s="1">
        <v>25.446339180941706</v>
      </c>
      <c r="D1678">
        <v>70.95</v>
      </c>
    </row>
    <row r="1679" spans="1:4" x14ac:dyDescent="0.2">
      <c r="A1679">
        <v>1678</v>
      </c>
      <c r="B1679">
        <v>51.42</v>
      </c>
      <c r="C1679" s="1">
        <v>21.633951856603304</v>
      </c>
      <c r="D1679">
        <v>67.180000000000007</v>
      </c>
    </row>
    <row r="1680" spans="1:4" x14ac:dyDescent="0.2">
      <c r="A1680">
        <v>1679</v>
      </c>
      <c r="B1680">
        <v>52.85</v>
      </c>
      <c r="C1680" s="1">
        <v>19.015466738204104</v>
      </c>
      <c r="D1680">
        <v>63.1</v>
      </c>
    </row>
    <row r="1681" spans="1:4" x14ac:dyDescent="0.2">
      <c r="A1681">
        <v>1680</v>
      </c>
      <c r="B1681">
        <v>53.53</v>
      </c>
      <c r="C1681" s="1">
        <v>21.040020459871201</v>
      </c>
      <c r="D1681">
        <v>63.79</v>
      </c>
    </row>
    <row r="1682" spans="1:4" x14ac:dyDescent="0.2">
      <c r="A1682">
        <v>1681</v>
      </c>
      <c r="B1682">
        <v>35.04</v>
      </c>
      <c r="C1682" s="1">
        <v>23.722519328187296</v>
      </c>
      <c r="D1682">
        <v>35.04</v>
      </c>
    </row>
    <row r="1683" spans="1:4" x14ac:dyDescent="0.2">
      <c r="A1683">
        <v>1682</v>
      </c>
      <c r="B1683">
        <v>49.36</v>
      </c>
      <c r="C1683" s="1">
        <v>22.333459888639098</v>
      </c>
      <c r="D1683">
        <v>67.52</v>
      </c>
    </row>
    <row r="1684" spans="1:4" x14ac:dyDescent="0.2">
      <c r="A1684">
        <v>1683</v>
      </c>
      <c r="B1684">
        <v>48.12</v>
      </c>
      <c r="C1684" s="1">
        <v>21.021027470795197</v>
      </c>
      <c r="D1684">
        <v>66.28</v>
      </c>
    </row>
    <row r="1685" spans="1:4" x14ac:dyDescent="0.2">
      <c r="A1685">
        <v>1684</v>
      </c>
      <c r="B1685">
        <v>51.79</v>
      </c>
      <c r="C1685" s="1">
        <v>20.447862177270601</v>
      </c>
      <c r="D1685">
        <v>69.95</v>
      </c>
    </row>
    <row r="1686" spans="1:4" x14ac:dyDescent="0.2">
      <c r="A1686">
        <v>1685</v>
      </c>
      <c r="B1686">
        <v>46.87</v>
      </c>
      <c r="C1686" s="1">
        <v>20.580076206575207</v>
      </c>
      <c r="D1686">
        <v>65.03</v>
      </c>
    </row>
    <row r="1687" spans="1:4" x14ac:dyDescent="0.2">
      <c r="A1687">
        <v>1686</v>
      </c>
      <c r="B1687">
        <v>58.46</v>
      </c>
      <c r="C1687" s="1">
        <v>24.441178979284501</v>
      </c>
      <c r="D1687">
        <v>68.88</v>
      </c>
    </row>
    <row r="1688" spans="1:4" x14ac:dyDescent="0.2">
      <c r="A1688">
        <v>1687</v>
      </c>
      <c r="B1688">
        <v>56.78</v>
      </c>
      <c r="C1688" s="1">
        <v>29.714180171391703</v>
      </c>
      <c r="D1688">
        <v>67.28</v>
      </c>
    </row>
    <row r="1689" spans="1:4" x14ac:dyDescent="0.2">
      <c r="A1689">
        <v>1688</v>
      </c>
      <c r="B1689">
        <v>68.430000000000007</v>
      </c>
      <c r="C1689" s="1">
        <v>28.676889008454999</v>
      </c>
      <c r="D1689">
        <v>112.3</v>
      </c>
    </row>
    <row r="1690" spans="1:4" x14ac:dyDescent="0.2">
      <c r="A1690">
        <v>1689</v>
      </c>
      <c r="B1690">
        <v>79.319999999999993</v>
      </c>
      <c r="C1690" s="1">
        <v>29.382415280083599</v>
      </c>
      <c r="D1690">
        <v>113.8</v>
      </c>
    </row>
    <row r="1691" spans="1:4" x14ac:dyDescent="0.2">
      <c r="A1691">
        <v>1690</v>
      </c>
      <c r="B1691">
        <v>67.27</v>
      </c>
      <c r="C1691" s="1">
        <v>30.058342063005902</v>
      </c>
      <c r="D1691">
        <v>92.74</v>
      </c>
    </row>
    <row r="1692" spans="1:4" x14ac:dyDescent="0.2">
      <c r="A1692">
        <v>1691</v>
      </c>
      <c r="B1692">
        <v>63.13</v>
      </c>
      <c r="C1692" s="1">
        <v>28.633668738172801</v>
      </c>
      <c r="D1692">
        <v>79.03</v>
      </c>
    </row>
    <row r="1693" spans="1:4" x14ac:dyDescent="0.2">
      <c r="A1693">
        <v>1692</v>
      </c>
      <c r="B1693">
        <v>69.12</v>
      </c>
      <c r="C1693" s="1">
        <v>22.711204814168504</v>
      </c>
      <c r="D1693">
        <v>87.02</v>
      </c>
    </row>
    <row r="1694" spans="1:4" x14ac:dyDescent="0.2">
      <c r="A1694">
        <v>1693</v>
      </c>
      <c r="B1694">
        <v>66.27</v>
      </c>
      <c r="C1694" s="1">
        <v>19.871121371441504</v>
      </c>
      <c r="D1694">
        <v>84.16</v>
      </c>
    </row>
    <row r="1695" spans="1:4" x14ac:dyDescent="0.2">
      <c r="A1695">
        <v>1694</v>
      </c>
      <c r="B1695">
        <v>65.86</v>
      </c>
      <c r="C1695" s="1">
        <v>16.899810443976399</v>
      </c>
      <c r="D1695">
        <v>83.74</v>
      </c>
    </row>
    <row r="1696" spans="1:4" x14ac:dyDescent="0.2">
      <c r="A1696">
        <v>1695</v>
      </c>
      <c r="B1696">
        <v>64.739999999999995</v>
      </c>
      <c r="C1696" s="1">
        <v>15.782497281483407</v>
      </c>
      <c r="D1696">
        <v>82.61</v>
      </c>
    </row>
    <row r="1697" spans="1:4" x14ac:dyDescent="0.2">
      <c r="A1697">
        <v>1696</v>
      </c>
      <c r="B1697">
        <v>65.930000000000007</v>
      </c>
      <c r="C1697" s="1">
        <v>17.976889008455004</v>
      </c>
      <c r="D1697">
        <v>101.6</v>
      </c>
    </row>
    <row r="1698" spans="1:4" x14ac:dyDescent="0.2">
      <c r="A1698">
        <v>1697</v>
      </c>
      <c r="B1698">
        <v>66.760000000000005</v>
      </c>
      <c r="C1698" s="1">
        <v>17.616889008455004</v>
      </c>
      <c r="D1698">
        <v>101.24</v>
      </c>
    </row>
    <row r="1699" spans="1:4" x14ac:dyDescent="0.2">
      <c r="A1699">
        <v>1698</v>
      </c>
      <c r="B1699">
        <v>71.010000000000005</v>
      </c>
      <c r="C1699" s="1">
        <v>21.866889008455004</v>
      </c>
      <c r="D1699">
        <v>105.49</v>
      </c>
    </row>
    <row r="1700" spans="1:4" x14ac:dyDescent="0.2">
      <c r="A1700">
        <v>1699</v>
      </c>
      <c r="B1700">
        <v>89</v>
      </c>
      <c r="C1700" s="1">
        <v>39.856889008455006</v>
      </c>
      <c r="D1700">
        <v>123.48</v>
      </c>
    </row>
    <row r="1701" spans="1:4" x14ac:dyDescent="0.2">
      <c r="A1701">
        <v>1700</v>
      </c>
      <c r="B1701">
        <v>91.78</v>
      </c>
      <c r="C1701" s="1">
        <v>42.636889008455007</v>
      </c>
      <c r="D1701">
        <v>126.26</v>
      </c>
    </row>
    <row r="1702" spans="1:4" x14ac:dyDescent="0.2">
      <c r="A1702">
        <v>1701</v>
      </c>
      <c r="B1702">
        <v>72.94</v>
      </c>
      <c r="C1702" s="1">
        <v>23.796889008455004</v>
      </c>
      <c r="D1702">
        <v>107.42</v>
      </c>
    </row>
    <row r="1703" spans="1:4" x14ac:dyDescent="0.2">
      <c r="A1703">
        <v>1702</v>
      </c>
      <c r="B1703">
        <v>72.400000000000006</v>
      </c>
      <c r="C1703" s="1">
        <v>20.203649462045803</v>
      </c>
      <c r="D1703">
        <v>90.22</v>
      </c>
    </row>
    <row r="1704" spans="1:4" x14ac:dyDescent="0.2">
      <c r="A1704">
        <v>1703</v>
      </c>
      <c r="B1704">
        <v>57.99</v>
      </c>
      <c r="C1704" s="1">
        <v>14.146537193971403</v>
      </c>
      <c r="D1704">
        <v>73.69</v>
      </c>
    </row>
    <row r="1705" spans="1:4" x14ac:dyDescent="0.2">
      <c r="A1705">
        <v>1704</v>
      </c>
      <c r="B1705">
        <v>63.3</v>
      </c>
      <c r="C1705" s="1">
        <v>9.9380787411870042</v>
      </c>
      <c r="D1705">
        <v>78.989999999999995</v>
      </c>
    </row>
    <row r="1706" spans="1:4" x14ac:dyDescent="0.2">
      <c r="A1706">
        <v>1705</v>
      </c>
      <c r="B1706">
        <v>65.72</v>
      </c>
      <c r="C1706" s="1">
        <v>12.372254249171503</v>
      </c>
      <c r="D1706">
        <v>81.42</v>
      </c>
    </row>
    <row r="1707" spans="1:4" x14ac:dyDescent="0.2">
      <c r="A1707">
        <v>1706</v>
      </c>
      <c r="B1707">
        <v>62.63</v>
      </c>
      <c r="C1707" s="1">
        <v>12.029923644147997</v>
      </c>
      <c r="D1707">
        <v>78.34</v>
      </c>
    </row>
    <row r="1708" spans="1:4" x14ac:dyDescent="0.2">
      <c r="A1708">
        <v>1707</v>
      </c>
      <c r="B1708">
        <v>57.38</v>
      </c>
      <c r="C1708" s="1">
        <v>15.790598581994706</v>
      </c>
      <c r="D1708">
        <v>76.61</v>
      </c>
    </row>
    <row r="1709" spans="1:4" x14ac:dyDescent="0.2">
      <c r="A1709">
        <v>1708</v>
      </c>
      <c r="B1709">
        <v>59.88</v>
      </c>
      <c r="C1709" s="1">
        <v>18.343474543572803</v>
      </c>
      <c r="D1709">
        <v>79.099999999999994</v>
      </c>
    </row>
    <row r="1710" spans="1:4" x14ac:dyDescent="0.2">
      <c r="A1710">
        <v>1709</v>
      </c>
      <c r="B1710">
        <v>60.29</v>
      </c>
      <c r="C1710" s="1">
        <v>16.967514024602401</v>
      </c>
      <c r="D1710">
        <v>79.5</v>
      </c>
    </row>
    <row r="1711" spans="1:4" x14ac:dyDescent="0.2">
      <c r="A1711">
        <v>1710</v>
      </c>
      <c r="B1711">
        <v>60.43</v>
      </c>
      <c r="C1711" s="1">
        <v>15.750323592526</v>
      </c>
      <c r="D1711">
        <v>79.61</v>
      </c>
    </row>
    <row r="1712" spans="1:4" x14ac:dyDescent="0.2">
      <c r="A1712">
        <v>1711</v>
      </c>
      <c r="B1712">
        <v>66.42</v>
      </c>
      <c r="C1712" s="1">
        <v>23.706889008455001</v>
      </c>
      <c r="D1712">
        <v>92.58</v>
      </c>
    </row>
    <row r="1713" spans="1:4" x14ac:dyDescent="0.2">
      <c r="A1713">
        <v>1712</v>
      </c>
      <c r="B1713">
        <v>84.29</v>
      </c>
      <c r="C1713" s="1">
        <v>34.059506675110903</v>
      </c>
      <c r="D1713">
        <v>118.77</v>
      </c>
    </row>
    <row r="1714" spans="1:4" x14ac:dyDescent="0.2">
      <c r="A1714">
        <v>1713</v>
      </c>
      <c r="B1714">
        <v>94.87</v>
      </c>
      <c r="C1714" s="1">
        <v>44.649190813042694</v>
      </c>
      <c r="D1714">
        <v>129.35</v>
      </c>
    </row>
    <row r="1715" spans="1:4" x14ac:dyDescent="0.2">
      <c r="A1715">
        <v>1714</v>
      </c>
      <c r="B1715">
        <v>98.27</v>
      </c>
      <c r="C1715" s="1">
        <v>49.126889008455002</v>
      </c>
      <c r="D1715">
        <v>132.75</v>
      </c>
    </row>
    <row r="1716" spans="1:4" x14ac:dyDescent="0.2">
      <c r="A1716">
        <v>1715</v>
      </c>
      <c r="B1716">
        <v>94.77</v>
      </c>
      <c r="C1716" s="1">
        <v>45.063391974906203</v>
      </c>
      <c r="D1716">
        <v>129.25</v>
      </c>
    </row>
    <row r="1717" spans="1:4" x14ac:dyDescent="0.2">
      <c r="A1717">
        <v>1716</v>
      </c>
      <c r="B1717">
        <v>95.14</v>
      </c>
      <c r="C1717" s="1">
        <v>48.270385584334107</v>
      </c>
      <c r="D1717">
        <v>129.62</v>
      </c>
    </row>
    <row r="1718" spans="1:4" x14ac:dyDescent="0.2">
      <c r="A1718">
        <v>1717</v>
      </c>
      <c r="B1718">
        <v>84.8</v>
      </c>
      <c r="C1718" s="1">
        <v>38.045241277657098</v>
      </c>
      <c r="D1718">
        <v>101.3</v>
      </c>
    </row>
    <row r="1719" spans="1:4" x14ac:dyDescent="0.2">
      <c r="A1719">
        <v>1718</v>
      </c>
      <c r="B1719">
        <v>79.02</v>
      </c>
      <c r="C1719" s="1">
        <v>32.060142569044601</v>
      </c>
      <c r="D1719">
        <v>95.53</v>
      </c>
    </row>
    <row r="1720" spans="1:4" x14ac:dyDescent="0.2">
      <c r="A1720">
        <v>1719</v>
      </c>
      <c r="B1720">
        <v>70.989999999999995</v>
      </c>
      <c r="C1720" s="1">
        <v>23.586422517652906</v>
      </c>
      <c r="D1720">
        <v>105.55</v>
      </c>
    </row>
    <row r="1721" spans="1:4" x14ac:dyDescent="0.2">
      <c r="A1721">
        <v>1720</v>
      </c>
      <c r="B1721">
        <v>71.599999999999994</v>
      </c>
      <c r="C1721" s="1">
        <v>25.809128504187804</v>
      </c>
      <c r="D1721">
        <v>107.51</v>
      </c>
    </row>
    <row r="1722" spans="1:4" x14ac:dyDescent="0.2">
      <c r="A1722">
        <v>1721</v>
      </c>
      <c r="B1722">
        <v>68.44</v>
      </c>
      <c r="C1722" s="1">
        <v>19.296889008455004</v>
      </c>
      <c r="D1722">
        <v>102.92</v>
      </c>
    </row>
    <row r="1723" spans="1:4" x14ac:dyDescent="0.2">
      <c r="A1723">
        <v>1722</v>
      </c>
      <c r="B1723">
        <v>76.88</v>
      </c>
      <c r="C1723" s="1">
        <v>27.736889008455002</v>
      </c>
      <c r="D1723">
        <v>111.36</v>
      </c>
    </row>
    <row r="1724" spans="1:4" x14ac:dyDescent="0.2">
      <c r="A1724">
        <v>1723</v>
      </c>
      <c r="B1724">
        <v>105.83</v>
      </c>
      <c r="C1724" s="1">
        <v>56.686889008455005</v>
      </c>
      <c r="D1724">
        <v>140.31</v>
      </c>
    </row>
    <row r="1725" spans="1:4" x14ac:dyDescent="0.2">
      <c r="A1725">
        <v>1724</v>
      </c>
      <c r="B1725">
        <v>110.52</v>
      </c>
      <c r="C1725" s="1">
        <v>61.376889008455002</v>
      </c>
      <c r="D1725">
        <v>145</v>
      </c>
    </row>
    <row r="1726" spans="1:4" x14ac:dyDescent="0.2">
      <c r="A1726">
        <v>1725</v>
      </c>
      <c r="B1726">
        <v>78.95</v>
      </c>
      <c r="C1726" s="1">
        <v>28.924239923598002</v>
      </c>
      <c r="D1726">
        <v>113.43</v>
      </c>
    </row>
    <row r="1727" spans="1:4" x14ac:dyDescent="0.2">
      <c r="A1727">
        <v>1726</v>
      </c>
      <c r="B1727">
        <v>68.86</v>
      </c>
      <c r="C1727" s="1">
        <v>18.842781710074505</v>
      </c>
      <c r="D1727">
        <v>103.34</v>
      </c>
    </row>
    <row r="1728" spans="1:4" x14ac:dyDescent="0.2">
      <c r="A1728">
        <v>1727</v>
      </c>
      <c r="B1728">
        <v>66.5</v>
      </c>
      <c r="C1728" s="1">
        <v>13.461974304521801</v>
      </c>
      <c r="D1728">
        <v>84.4</v>
      </c>
    </row>
    <row r="1729" spans="1:4" x14ac:dyDescent="0.2">
      <c r="A1729">
        <v>1728</v>
      </c>
      <c r="B1729">
        <v>62.19</v>
      </c>
      <c r="C1729" s="1">
        <v>9.8546384747227034</v>
      </c>
      <c r="D1729">
        <v>78.209999999999994</v>
      </c>
    </row>
    <row r="1730" spans="1:4" x14ac:dyDescent="0.2">
      <c r="A1730">
        <v>1729</v>
      </c>
      <c r="B1730">
        <v>65.930000000000007</v>
      </c>
      <c r="C1730" s="1">
        <v>18.585386850400297</v>
      </c>
      <c r="D1730">
        <v>84.34</v>
      </c>
    </row>
    <row r="1731" spans="1:4" x14ac:dyDescent="0.2">
      <c r="A1731">
        <v>1730</v>
      </c>
      <c r="B1731">
        <v>59.68</v>
      </c>
      <c r="C1731" s="1">
        <v>17.725013608106998</v>
      </c>
      <c r="D1731">
        <v>78.09</v>
      </c>
    </row>
    <row r="1732" spans="1:4" x14ac:dyDescent="0.2">
      <c r="A1732">
        <v>1731</v>
      </c>
      <c r="B1732">
        <v>58.16</v>
      </c>
      <c r="C1732" s="1">
        <v>16.179282646420603</v>
      </c>
      <c r="D1732">
        <v>76.56</v>
      </c>
    </row>
    <row r="1733" spans="1:4" x14ac:dyDescent="0.2">
      <c r="A1733">
        <v>1732</v>
      </c>
      <c r="B1733">
        <v>58.69</v>
      </c>
      <c r="C1733" s="1">
        <v>16.700898944973304</v>
      </c>
      <c r="D1733">
        <v>77.099999999999994</v>
      </c>
    </row>
    <row r="1734" spans="1:4" x14ac:dyDescent="0.2">
      <c r="A1734">
        <v>1733</v>
      </c>
      <c r="B1734">
        <v>59.22</v>
      </c>
      <c r="C1734" s="1">
        <v>15.599929806470206</v>
      </c>
      <c r="D1734">
        <v>77.63</v>
      </c>
    </row>
    <row r="1735" spans="1:4" x14ac:dyDescent="0.2">
      <c r="A1735">
        <v>1734</v>
      </c>
      <c r="B1735">
        <v>65.91</v>
      </c>
      <c r="C1735" s="1">
        <v>18.421359619202804</v>
      </c>
      <c r="D1735">
        <v>81.97</v>
      </c>
    </row>
    <row r="1736" spans="1:4" x14ac:dyDescent="0.2">
      <c r="A1736">
        <v>1735</v>
      </c>
      <c r="B1736">
        <v>84</v>
      </c>
      <c r="C1736" s="1">
        <v>31.346889008455001</v>
      </c>
      <c r="D1736">
        <v>118.49</v>
      </c>
    </row>
    <row r="1737" spans="1:4" x14ac:dyDescent="0.2">
      <c r="A1737">
        <v>1736</v>
      </c>
      <c r="B1737">
        <v>104.83</v>
      </c>
      <c r="C1737" s="1">
        <v>55.686889008455005</v>
      </c>
      <c r="D1737">
        <v>139.31</v>
      </c>
    </row>
    <row r="1738" spans="1:4" x14ac:dyDescent="0.2">
      <c r="A1738">
        <v>1737</v>
      </c>
      <c r="B1738">
        <v>105.32</v>
      </c>
      <c r="C1738" s="1">
        <v>56.176889008454999</v>
      </c>
      <c r="D1738">
        <v>139.80000000000001</v>
      </c>
    </row>
    <row r="1739" spans="1:4" x14ac:dyDescent="0.2">
      <c r="A1739">
        <v>1738</v>
      </c>
      <c r="B1739">
        <v>84.89</v>
      </c>
      <c r="C1739" s="1">
        <v>35.746889008455</v>
      </c>
      <c r="D1739">
        <v>119.37</v>
      </c>
    </row>
    <row r="1740" spans="1:4" x14ac:dyDescent="0.2">
      <c r="A1740">
        <v>1739</v>
      </c>
      <c r="B1740">
        <v>77.95</v>
      </c>
      <c r="C1740" s="1">
        <v>33.282449140205898</v>
      </c>
      <c r="D1740">
        <v>112.43</v>
      </c>
    </row>
    <row r="1741" spans="1:4" x14ac:dyDescent="0.2">
      <c r="A1741">
        <v>1740</v>
      </c>
      <c r="B1741">
        <v>67.78</v>
      </c>
      <c r="C1741" s="1">
        <v>26.7296877980083</v>
      </c>
      <c r="D1741">
        <v>91.06</v>
      </c>
    </row>
    <row r="1742" spans="1:4" x14ac:dyDescent="0.2">
      <c r="A1742">
        <v>1741</v>
      </c>
      <c r="B1742">
        <v>60.6</v>
      </c>
      <c r="C1742" s="1">
        <v>23.277893113874704</v>
      </c>
      <c r="D1742">
        <v>76.709999999999994</v>
      </c>
    </row>
    <row r="1743" spans="1:4" x14ac:dyDescent="0.2">
      <c r="A1743">
        <v>1742</v>
      </c>
      <c r="B1743">
        <v>63.29</v>
      </c>
      <c r="C1743" s="1">
        <v>22.933050689682801</v>
      </c>
      <c r="D1743">
        <v>86.57</v>
      </c>
    </row>
    <row r="1744" spans="1:4" x14ac:dyDescent="0.2">
      <c r="A1744">
        <v>1743</v>
      </c>
      <c r="B1744">
        <v>60.19</v>
      </c>
      <c r="C1744" s="1">
        <v>22.647876102138305</v>
      </c>
      <c r="D1744">
        <v>86.51</v>
      </c>
    </row>
    <row r="1745" spans="1:4" x14ac:dyDescent="0.2">
      <c r="A1745">
        <v>1744</v>
      </c>
      <c r="B1745">
        <v>63.78</v>
      </c>
      <c r="C1745" s="1">
        <v>22.000868794989408</v>
      </c>
      <c r="D1745">
        <v>87.04</v>
      </c>
    </row>
    <row r="1746" spans="1:4" x14ac:dyDescent="0.2">
      <c r="A1746">
        <v>1745</v>
      </c>
      <c r="B1746">
        <v>65.73</v>
      </c>
      <c r="C1746" s="1">
        <v>24.9875745953386</v>
      </c>
      <c r="D1746">
        <v>107.09</v>
      </c>
    </row>
    <row r="1747" spans="1:4" x14ac:dyDescent="0.2">
      <c r="A1747">
        <v>1746</v>
      </c>
      <c r="B1747">
        <v>82.1</v>
      </c>
      <c r="C1747" s="1">
        <v>38.3022625707153</v>
      </c>
      <c r="D1747">
        <v>116.58</v>
      </c>
    </row>
    <row r="1748" spans="1:4" x14ac:dyDescent="0.2">
      <c r="A1748">
        <v>1747</v>
      </c>
      <c r="B1748">
        <v>95.5</v>
      </c>
      <c r="C1748" s="1">
        <v>46.356889008455006</v>
      </c>
      <c r="D1748">
        <v>129.97999999999999</v>
      </c>
    </row>
    <row r="1749" spans="1:4" x14ac:dyDescent="0.2">
      <c r="A1749">
        <v>1748</v>
      </c>
      <c r="B1749">
        <v>104.89</v>
      </c>
      <c r="C1749" s="1">
        <v>55.746889008455007</v>
      </c>
      <c r="D1749">
        <v>139.37</v>
      </c>
    </row>
    <row r="1750" spans="1:4" x14ac:dyDescent="0.2">
      <c r="A1750">
        <v>1749</v>
      </c>
      <c r="B1750">
        <v>91</v>
      </c>
      <c r="C1750" s="1">
        <v>41.016349876136204</v>
      </c>
      <c r="D1750">
        <v>125.48</v>
      </c>
    </row>
    <row r="1751" spans="1:4" x14ac:dyDescent="0.2">
      <c r="A1751">
        <v>1750</v>
      </c>
      <c r="B1751">
        <v>70.150000000000006</v>
      </c>
      <c r="C1751" s="1">
        <v>28.836570700784698</v>
      </c>
      <c r="D1751">
        <v>111.52</v>
      </c>
    </row>
    <row r="1752" spans="1:4" x14ac:dyDescent="0.2">
      <c r="A1752">
        <v>1751</v>
      </c>
      <c r="B1752">
        <v>59.56</v>
      </c>
      <c r="C1752" s="1">
        <v>22.476600176072395</v>
      </c>
      <c r="D1752">
        <v>75.7</v>
      </c>
    </row>
    <row r="1753" spans="1:4" x14ac:dyDescent="0.2">
      <c r="A1753">
        <v>1752</v>
      </c>
      <c r="B1753">
        <v>59.32</v>
      </c>
      <c r="C1753" s="1">
        <v>9.5982507684284979</v>
      </c>
      <c r="D1753">
        <v>78.31</v>
      </c>
    </row>
    <row r="1754" spans="1:4" x14ac:dyDescent="0.2">
      <c r="A1754">
        <v>1753</v>
      </c>
      <c r="B1754">
        <v>59.39</v>
      </c>
      <c r="C1754" s="1">
        <v>9.6992705669333983</v>
      </c>
      <c r="D1754">
        <v>70.02</v>
      </c>
    </row>
    <row r="1755" spans="1:4" x14ac:dyDescent="0.2">
      <c r="A1755">
        <v>1754</v>
      </c>
      <c r="B1755">
        <v>56.24</v>
      </c>
      <c r="C1755" s="1">
        <v>6.5361649389128029</v>
      </c>
      <c r="D1755">
        <v>66.86</v>
      </c>
    </row>
    <row r="1756" spans="1:4" x14ac:dyDescent="0.2">
      <c r="A1756">
        <v>1755</v>
      </c>
      <c r="B1756">
        <v>56.86</v>
      </c>
      <c r="C1756" s="1">
        <v>14.991137247283303</v>
      </c>
      <c r="D1756">
        <v>67.489999999999995</v>
      </c>
    </row>
    <row r="1757" spans="1:4" x14ac:dyDescent="0.2">
      <c r="A1757">
        <v>1756</v>
      </c>
      <c r="B1757">
        <v>56.94</v>
      </c>
      <c r="C1757" s="1">
        <v>14.990796777397099</v>
      </c>
      <c r="D1757">
        <v>67.569999999999993</v>
      </c>
    </row>
    <row r="1758" spans="1:4" x14ac:dyDescent="0.2">
      <c r="A1758">
        <v>1757</v>
      </c>
      <c r="B1758">
        <v>55.86</v>
      </c>
      <c r="C1758" s="1">
        <v>13.792146304398598</v>
      </c>
      <c r="D1758">
        <v>66.489999999999995</v>
      </c>
    </row>
    <row r="1759" spans="1:4" x14ac:dyDescent="0.2">
      <c r="A1759">
        <v>1758</v>
      </c>
      <c r="B1759">
        <v>57.17</v>
      </c>
      <c r="C1759" s="1">
        <v>7.5883816516936005</v>
      </c>
      <c r="D1759">
        <v>68.44</v>
      </c>
    </row>
    <row r="1760" spans="1:4" x14ac:dyDescent="0.2">
      <c r="A1760">
        <v>1759</v>
      </c>
      <c r="B1760">
        <v>48.19</v>
      </c>
      <c r="C1760" s="1">
        <v>25.495331820489099</v>
      </c>
      <c r="D1760">
        <v>65.91</v>
      </c>
    </row>
    <row r="1761" spans="1:4" x14ac:dyDescent="0.2">
      <c r="A1761">
        <v>1760</v>
      </c>
      <c r="B1761">
        <v>87.49</v>
      </c>
      <c r="C1761" s="1">
        <v>38.346889008455001</v>
      </c>
      <c r="D1761">
        <v>111.11</v>
      </c>
    </row>
    <row r="1762" spans="1:4" x14ac:dyDescent="0.2">
      <c r="A1762">
        <v>1761</v>
      </c>
      <c r="B1762">
        <v>89.59</v>
      </c>
      <c r="C1762" s="1">
        <v>35.081796103885708</v>
      </c>
      <c r="D1762">
        <v>113.21</v>
      </c>
    </row>
    <row r="1763" spans="1:4" x14ac:dyDescent="0.2">
      <c r="A1763">
        <v>1762</v>
      </c>
      <c r="B1763">
        <v>74.91</v>
      </c>
      <c r="C1763" s="1">
        <v>29.934478650801907</v>
      </c>
      <c r="D1763">
        <v>78.52</v>
      </c>
    </row>
    <row r="1764" spans="1:4" x14ac:dyDescent="0.2">
      <c r="A1764">
        <v>1763</v>
      </c>
      <c r="B1764">
        <v>64.37</v>
      </c>
      <c r="C1764" s="1">
        <v>27.724663306799506</v>
      </c>
      <c r="D1764">
        <v>65.38</v>
      </c>
    </row>
    <row r="1765" spans="1:4" x14ac:dyDescent="0.2">
      <c r="A1765">
        <v>1764</v>
      </c>
      <c r="B1765">
        <v>50.66</v>
      </c>
      <c r="C1765" s="1">
        <v>30.474285526428403</v>
      </c>
      <c r="D1765">
        <v>60.18</v>
      </c>
    </row>
    <row r="1766" spans="1:4" x14ac:dyDescent="0.2">
      <c r="A1766">
        <v>1765</v>
      </c>
      <c r="B1766">
        <v>58.54</v>
      </c>
      <c r="C1766" s="1">
        <v>27.538405055062199</v>
      </c>
      <c r="D1766">
        <v>68.06</v>
      </c>
    </row>
    <row r="1767" spans="1:4" x14ac:dyDescent="0.2">
      <c r="A1767">
        <v>1766</v>
      </c>
      <c r="B1767">
        <v>53.54</v>
      </c>
      <c r="C1767" s="1">
        <v>22.531930178342201</v>
      </c>
      <c r="D1767">
        <v>63.05</v>
      </c>
    </row>
    <row r="1768" spans="1:4" x14ac:dyDescent="0.2">
      <c r="A1768">
        <v>1767</v>
      </c>
      <c r="B1768">
        <v>49.09</v>
      </c>
      <c r="C1768" s="1">
        <v>18.067224648033502</v>
      </c>
      <c r="D1768">
        <v>58.58</v>
      </c>
    </row>
    <row r="1769" spans="1:4" x14ac:dyDescent="0.2">
      <c r="A1769">
        <v>1768</v>
      </c>
      <c r="B1769">
        <v>51.81</v>
      </c>
      <c r="C1769" s="1">
        <v>21.216426186461703</v>
      </c>
      <c r="D1769">
        <v>61.29</v>
      </c>
    </row>
    <row r="1770" spans="1:4" x14ac:dyDescent="0.2">
      <c r="A1770">
        <v>1769</v>
      </c>
      <c r="B1770">
        <v>55.24</v>
      </c>
      <c r="C1770" s="1">
        <v>25.0810353912332</v>
      </c>
      <c r="D1770">
        <v>64.7</v>
      </c>
    </row>
    <row r="1771" spans="1:4" x14ac:dyDescent="0.2">
      <c r="A1771">
        <v>1770</v>
      </c>
      <c r="B1771">
        <v>59.04</v>
      </c>
      <c r="C1771" s="1">
        <v>21.089209706625901</v>
      </c>
      <c r="D1771">
        <v>68.5</v>
      </c>
    </row>
    <row r="1772" spans="1:4" x14ac:dyDescent="0.2">
      <c r="A1772">
        <v>1771</v>
      </c>
      <c r="B1772">
        <v>75.36</v>
      </c>
      <c r="C1772" s="1">
        <v>32.429209706625898</v>
      </c>
      <c r="D1772">
        <v>87.97</v>
      </c>
    </row>
    <row r="1773" spans="1:4" x14ac:dyDescent="0.2">
      <c r="A1773">
        <v>1772</v>
      </c>
      <c r="B1773">
        <v>71.87</v>
      </c>
      <c r="C1773" s="1">
        <v>23.548097319244405</v>
      </c>
      <c r="D1773">
        <v>84.48</v>
      </c>
    </row>
    <row r="1774" spans="1:4" x14ac:dyDescent="0.2">
      <c r="A1774">
        <v>1773</v>
      </c>
      <c r="B1774">
        <v>62.8</v>
      </c>
      <c r="C1774" s="1">
        <v>17.712793191066901</v>
      </c>
      <c r="D1774">
        <v>59.24</v>
      </c>
    </row>
    <row r="1775" spans="1:4" x14ac:dyDescent="0.2">
      <c r="A1775">
        <v>1774</v>
      </c>
      <c r="B1775">
        <v>67.77</v>
      </c>
      <c r="C1775" s="1">
        <v>12.1253022071917</v>
      </c>
      <c r="D1775">
        <v>74.319999999999993</v>
      </c>
    </row>
    <row r="1776" spans="1:4" x14ac:dyDescent="0.2">
      <c r="A1776">
        <v>1775</v>
      </c>
      <c r="B1776">
        <v>56.6</v>
      </c>
      <c r="C1776" s="1">
        <v>27.709029763025605</v>
      </c>
      <c r="D1776">
        <v>67.06</v>
      </c>
    </row>
    <row r="1777" spans="1:4" x14ac:dyDescent="0.2">
      <c r="A1777">
        <v>1776</v>
      </c>
      <c r="B1777">
        <v>56.21</v>
      </c>
      <c r="C1777" s="1">
        <v>28.8542630373313</v>
      </c>
      <c r="D1777">
        <v>65.650000000000006</v>
      </c>
    </row>
    <row r="1778" spans="1:4" x14ac:dyDescent="0.2">
      <c r="A1778">
        <v>1777</v>
      </c>
      <c r="B1778">
        <v>58.16</v>
      </c>
      <c r="C1778" s="1">
        <v>31.939285102347206</v>
      </c>
      <c r="D1778">
        <v>76.19</v>
      </c>
    </row>
    <row r="1779" spans="1:4" x14ac:dyDescent="0.2">
      <c r="A1779">
        <v>1778</v>
      </c>
      <c r="B1779">
        <v>48.91</v>
      </c>
      <c r="C1779" s="1">
        <v>23.550202648098796</v>
      </c>
      <c r="D1779">
        <v>61.31</v>
      </c>
    </row>
    <row r="1780" spans="1:4" x14ac:dyDescent="0.2">
      <c r="A1780">
        <v>1779</v>
      </c>
      <c r="B1780">
        <v>55.42</v>
      </c>
      <c r="C1780" s="1">
        <v>28.492318661439903</v>
      </c>
      <c r="D1780">
        <v>62.03</v>
      </c>
    </row>
    <row r="1781" spans="1:4" x14ac:dyDescent="0.2">
      <c r="A1781">
        <v>1780</v>
      </c>
      <c r="B1781">
        <v>55.19</v>
      </c>
      <c r="C1781" s="1">
        <v>29.519371697869097</v>
      </c>
      <c r="D1781">
        <v>61.88</v>
      </c>
    </row>
    <row r="1782" spans="1:4" x14ac:dyDescent="0.2">
      <c r="A1782">
        <v>1781</v>
      </c>
      <c r="B1782">
        <v>52.69</v>
      </c>
      <c r="C1782" s="1">
        <v>27.230937820602399</v>
      </c>
      <c r="D1782">
        <v>64.459999999999994</v>
      </c>
    </row>
    <row r="1783" spans="1:4" x14ac:dyDescent="0.2">
      <c r="A1783">
        <v>1782</v>
      </c>
      <c r="B1783">
        <v>53.74</v>
      </c>
      <c r="C1783" s="1">
        <v>28.558781165011702</v>
      </c>
      <c r="D1783">
        <v>56.77</v>
      </c>
    </row>
    <row r="1784" spans="1:4" x14ac:dyDescent="0.2">
      <c r="A1784">
        <v>1783</v>
      </c>
      <c r="B1784">
        <v>35.380000000000003</v>
      </c>
      <c r="C1784" s="1">
        <v>24.643213146266802</v>
      </c>
      <c r="D1784">
        <v>53.09</v>
      </c>
    </row>
    <row r="1785" spans="1:4" x14ac:dyDescent="0.2">
      <c r="A1785">
        <v>1784</v>
      </c>
      <c r="B1785">
        <v>43.82</v>
      </c>
      <c r="C1785" s="1">
        <v>27.983799366520003</v>
      </c>
      <c r="D1785">
        <v>51.2</v>
      </c>
    </row>
    <row r="1786" spans="1:4" x14ac:dyDescent="0.2">
      <c r="A1786">
        <v>1785</v>
      </c>
      <c r="B1786">
        <v>41.43</v>
      </c>
      <c r="C1786" s="1">
        <v>27.369386356292104</v>
      </c>
      <c r="D1786">
        <v>48.78</v>
      </c>
    </row>
    <row r="1787" spans="1:4" x14ac:dyDescent="0.2">
      <c r="A1787">
        <v>1786</v>
      </c>
      <c r="B1787">
        <v>36.71</v>
      </c>
      <c r="C1787" s="1">
        <v>17.325096203645202</v>
      </c>
      <c r="D1787">
        <v>34.22</v>
      </c>
    </row>
    <row r="1788" spans="1:4" x14ac:dyDescent="0.2">
      <c r="A1788">
        <v>1787</v>
      </c>
      <c r="B1788">
        <v>18.350000000000001</v>
      </c>
      <c r="C1788" s="1">
        <v>13.984478157727702</v>
      </c>
      <c r="D1788">
        <v>22</v>
      </c>
    </row>
    <row r="1789" spans="1:4" x14ac:dyDescent="0.2">
      <c r="A1789">
        <v>1788</v>
      </c>
      <c r="B1789">
        <v>9.86</v>
      </c>
      <c r="C1789" s="1">
        <v>10.274478157727701</v>
      </c>
      <c r="D1789">
        <v>12.59</v>
      </c>
    </row>
    <row r="1790" spans="1:4" x14ac:dyDescent="0.2">
      <c r="A1790">
        <v>1789</v>
      </c>
      <c r="B1790">
        <v>15.03</v>
      </c>
      <c r="C1790" s="1">
        <v>9.2544781577277018</v>
      </c>
      <c r="D1790">
        <v>18.670000000000002</v>
      </c>
    </row>
    <row r="1791" spans="1:4" x14ac:dyDescent="0.2">
      <c r="A1791">
        <v>1790</v>
      </c>
      <c r="B1791">
        <v>5.03</v>
      </c>
      <c r="C1791" s="1">
        <v>6.6744781577277035</v>
      </c>
      <c r="D1791">
        <v>8.9700000000000006</v>
      </c>
    </row>
    <row r="1792" spans="1:4" x14ac:dyDescent="0.2">
      <c r="A1792">
        <v>1791</v>
      </c>
      <c r="B1792">
        <v>12.99</v>
      </c>
      <c r="C1792" s="1">
        <v>7.1944781577276995</v>
      </c>
      <c r="D1792">
        <v>16.63</v>
      </c>
    </row>
    <row r="1793" spans="1:4" x14ac:dyDescent="0.2">
      <c r="A1793">
        <v>1792</v>
      </c>
      <c r="B1793">
        <v>15.63</v>
      </c>
      <c r="C1793" s="1">
        <v>11.358668240241</v>
      </c>
      <c r="D1793">
        <v>19.28</v>
      </c>
    </row>
    <row r="1794" spans="1:4" x14ac:dyDescent="0.2">
      <c r="A1794">
        <v>1793</v>
      </c>
      <c r="B1794">
        <v>34.53</v>
      </c>
      <c r="C1794" s="1">
        <v>28.035970876970303</v>
      </c>
      <c r="D1794">
        <v>41.82</v>
      </c>
    </row>
    <row r="1795" spans="1:4" x14ac:dyDescent="0.2">
      <c r="A1795">
        <v>1794</v>
      </c>
      <c r="B1795">
        <v>49.44</v>
      </c>
      <c r="C1795" s="1">
        <v>44.305970876970299</v>
      </c>
      <c r="D1795">
        <v>54.29</v>
      </c>
    </row>
    <row r="1796" spans="1:4" x14ac:dyDescent="0.2">
      <c r="A1796">
        <v>1795</v>
      </c>
      <c r="B1796">
        <v>54.39</v>
      </c>
      <c r="C1796" s="1">
        <v>50.795970876970301</v>
      </c>
      <c r="D1796">
        <v>59.25</v>
      </c>
    </row>
    <row r="1797" spans="1:4" x14ac:dyDescent="0.2">
      <c r="A1797">
        <v>1796</v>
      </c>
      <c r="B1797">
        <v>53.62</v>
      </c>
      <c r="C1797" s="1">
        <v>42.162254166951904</v>
      </c>
      <c r="D1797">
        <v>58.48</v>
      </c>
    </row>
    <row r="1798" spans="1:4" x14ac:dyDescent="0.2">
      <c r="A1798">
        <v>1797</v>
      </c>
      <c r="B1798">
        <v>50.06</v>
      </c>
      <c r="C1798" s="1">
        <v>41.074478157727704</v>
      </c>
      <c r="D1798">
        <v>54.92</v>
      </c>
    </row>
    <row r="1799" spans="1:4" x14ac:dyDescent="0.2">
      <c r="A1799">
        <v>1798</v>
      </c>
      <c r="B1799">
        <v>40.86</v>
      </c>
      <c r="C1799" s="1">
        <v>29.084478157727702</v>
      </c>
      <c r="D1799">
        <v>47.89</v>
      </c>
    </row>
    <row r="1800" spans="1:4" x14ac:dyDescent="0.2">
      <c r="A1800">
        <v>1799</v>
      </c>
      <c r="B1800">
        <v>36.130000000000003</v>
      </c>
      <c r="C1800" s="1">
        <v>25.804478157727701</v>
      </c>
      <c r="D1800">
        <v>43.13</v>
      </c>
    </row>
    <row r="1801" spans="1:4" x14ac:dyDescent="0.2">
      <c r="A1801">
        <v>1800</v>
      </c>
      <c r="B1801">
        <v>16.5</v>
      </c>
      <c r="C1801" s="1">
        <v>6.8789975543253998</v>
      </c>
      <c r="D1801">
        <v>20.149999999999999</v>
      </c>
    </row>
    <row r="1802" spans="1:4" x14ac:dyDescent="0.2">
      <c r="A1802">
        <v>1801</v>
      </c>
      <c r="B1802">
        <v>16.059999999999999</v>
      </c>
      <c r="C1802" s="1">
        <v>10.114478157727701</v>
      </c>
      <c r="D1802">
        <v>19.7</v>
      </c>
    </row>
    <row r="1803" spans="1:4" x14ac:dyDescent="0.2">
      <c r="A1803">
        <v>1802</v>
      </c>
      <c r="B1803">
        <v>13.41</v>
      </c>
      <c r="C1803" s="1">
        <v>7.4644781577277026</v>
      </c>
      <c r="D1803">
        <v>17.05</v>
      </c>
    </row>
    <row r="1804" spans="1:4" x14ac:dyDescent="0.2">
      <c r="A1804">
        <v>1803</v>
      </c>
      <c r="B1804">
        <v>9.75</v>
      </c>
      <c r="C1804" s="1">
        <v>3.7842479159010001</v>
      </c>
      <c r="D1804">
        <v>13.39</v>
      </c>
    </row>
    <row r="1805" spans="1:4" x14ac:dyDescent="0.2">
      <c r="A1805">
        <v>1804</v>
      </c>
      <c r="B1805">
        <v>5.18</v>
      </c>
      <c r="C1805" s="1">
        <v>-0.79229749295789809</v>
      </c>
      <c r="D1805">
        <v>8.82</v>
      </c>
    </row>
    <row r="1806" spans="1:4" x14ac:dyDescent="0.2">
      <c r="A1806">
        <v>1805</v>
      </c>
      <c r="B1806">
        <v>0.59</v>
      </c>
      <c r="C1806" s="1">
        <v>0.888461142072698</v>
      </c>
      <c r="D1806">
        <v>1.33</v>
      </c>
    </row>
    <row r="1807" spans="1:4" x14ac:dyDescent="0.2">
      <c r="A1807">
        <v>1806</v>
      </c>
      <c r="B1807">
        <v>8.18</v>
      </c>
      <c r="C1807" s="1">
        <v>4.3870921018167994</v>
      </c>
      <c r="D1807">
        <v>7.8</v>
      </c>
    </row>
    <row r="1808" spans="1:4" x14ac:dyDescent="0.2">
      <c r="A1808">
        <v>1807</v>
      </c>
      <c r="B1808">
        <v>5.08</v>
      </c>
      <c r="C1808" s="1">
        <v>-1.1489121993817974</v>
      </c>
      <c r="D1808">
        <v>8.7200000000000006</v>
      </c>
    </row>
    <row r="1809" spans="1:4" x14ac:dyDescent="0.2">
      <c r="A1809">
        <v>1808</v>
      </c>
      <c r="B1809">
        <v>5.15</v>
      </c>
      <c r="C1809" s="1">
        <v>0.74542826953579855</v>
      </c>
      <c r="D1809">
        <v>8.7899999999999991</v>
      </c>
    </row>
    <row r="1810" spans="1:4" x14ac:dyDescent="0.2">
      <c r="A1810">
        <v>1809</v>
      </c>
      <c r="B1810">
        <v>10.3</v>
      </c>
      <c r="C1810" s="1">
        <v>4.1948834022306034</v>
      </c>
      <c r="D1810">
        <v>13.94</v>
      </c>
    </row>
    <row r="1811" spans="1:4" x14ac:dyDescent="0.2">
      <c r="A1811">
        <v>1810</v>
      </c>
      <c r="B1811">
        <v>13.36</v>
      </c>
      <c r="C1811" s="1">
        <v>7.3444781577277016</v>
      </c>
      <c r="D1811">
        <v>17</v>
      </c>
    </row>
    <row r="1812" spans="1:4" x14ac:dyDescent="0.2">
      <c r="A1812">
        <v>1811</v>
      </c>
      <c r="B1812">
        <v>11.62</v>
      </c>
      <c r="C1812" s="1">
        <v>5.6744781577277035</v>
      </c>
      <c r="D1812">
        <v>15.26</v>
      </c>
    </row>
    <row r="1813" spans="1:4" x14ac:dyDescent="0.2">
      <c r="A1813">
        <v>1812</v>
      </c>
      <c r="B1813">
        <v>13.28</v>
      </c>
      <c r="C1813" s="1">
        <v>7.3344781577277001</v>
      </c>
      <c r="D1813">
        <v>16.920000000000002</v>
      </c>
    </row>
    <row r="1814" spans="1:4" x14ac:dyDescent="0.2">
      <c r="A1814">
        <v>1813</v>
      </c>
      <c r="B1814">
        <v>10.54</v>
      </c>
      <c r="C1814" s="1">
        <v>7.3944781577277023</v>
      </c>
      <c r="D1814">
        <v>12.01</v>
      </c>
    </row>
    <row r="1815" spans="1:4" x14ac:dyDescent="0.2">
      <c r="A1815">
        <v>1814</v>
      </c>
      <c r="B1815">
        <v>8.67</v>
      </c>
      <c r="C1815" s="1">
        <v>7.3244781577277021</v>
      </c>
      <c r="D1815">
        <v>10.41</v>
      </c>
    </row>
    <row r="1816" spans="1:4" x14ac:dyDescent="0.2">
      <c r="A1816">
        <v>1815</v>
      </c>
      <c r="B1816">
        <v>10.47</v>
      </c>
      <c r="C1816" s="1">
        <v>7.3344781577277001</v>
      </c>
      <c r="D1816">
        <v>15.65</v>
      </c>
    </row>
    <row r="1817" spans="1:4" x14ac:dyDescent="0.2">
      <c r="A1817">
        <v>1816</v>
      </c>
      <c r="B1817">
        <v>13.46</v>
      </c>
      <c r="C1817" s="1">
        <v>7.5144781577276998</v>
      </c>
      <c r="D1817">
        <v>17.100000000000001</v>
      </c>
    </row>
    <row r="1818" spans="1:4" x14ac:dyDescent="0.2">
      <c r="A1818">
        <v>1817</v>
      </c>
      <c r="B1818">
        <v>13.41</v>
      </c>
      <c r="C1818" s="1">
        <v>15.502957751230104</v>
      </c>
      <c r="D1818">
        <v>17.05</v>
      </c>
    </row>
    <row r="1819" spans="1:4" x14ac:dyDescent="0.2">
      <c r="A1819">
        <v>1818</v>
      </c>
      <c r="B1819">
        <v>26.27</v>
      </c>
      <c r="C1819" s="1">
        <v>15.960733760454302</v>
      </c>
      <c r="D1819">
        <v>31.13</v>
      </c>
    </row>
    <row r="1820" spans="1:4" x14ac:dyDescent="0.2">
      <c r="A1820">
        <v>1819</v>
      </c>
      <c r="B1820">
        <v>40.25</v>
      </c>
      <c r="C1820" s="1">
        <v>36.640733760454303</v>
      </c>
      <c r="D1820">
        <v>45.11</v>
      </c>
    </row>
    <row r="1821" spans="1:4" x14ac:dyDescent="0.2">
      <c r="A1821">
        <v>1820</v>
      </c>
      <c r="B1821">
        <v>46.32</v>
      </c>
      <c r="C1821" s="1">
        <v>42.710733760454303</v>
      </c>
      <c r="D1821">
        <v>51.18</v>
      </c>
    </row>
    <row r="1822" spans="1:4" x14ac:dyDescent="0.2">
      <c r="A1822">
        <v>1821</v>
      </c>
      <c r="B1822">
        <v>37.83</v>
      </c>
      <c r="C1822" s="1">
        <v>34.220733760454301</v>
      </c>
      <c r="D1822">
        <v>42.69</v>
      </c>
    </row>
    <row r="1823" spans="1:4" x14ac:dyDescent="0.2">
      <c r="A1823">
        <v>1822</v>
      </c>
      <c r="B1823">
        <v>31.05</v>
      </c>
      <c r="C1823" s="1">
        <v>24.191173569127407</v>
      </c>
      <c r="D1823">
        <v>38.81</v>
      </c>
    </row>
    <row r="1824" spans="1:4" x14ac:dyDescent="0.2">
      <c r="A1824">
        <v>1823</v>
      </c>
      <c r="B1824">
        <v>28.81</v>
      </c>
      <c r="C1824" s="1">
        <v>14.700273735553202</v>
      </c>
      <c r="D1824">
        <v>33.659999999999997</v>
      </c>
    </row>
    <row r="1825" spans="1:4" x14ac:dyDescent="0.2">
      <c r="A1825">
        <v>1824</v>
      </c>
      <c r="B1825">
        <v>15.02</v>
      </c>
      <c r="C1825" s="1">
        <v>5.6151040457124974</v>
      </c>
      <c r="D1825">
        <v>18.66</v>
      </c>
    </row>
    <row r="1826" spans="1:4" x14ac:dyDescent="0.2">
      <c r="A1826">
        <v>1825</v>
      </c>
      <c r="B1826">
        <v>11.63</v>
      </c>
      <c r="C1826" s="1">
        <v>5.8155503203406997</v>
      </c>
      <c r="D1826">
        <v>15.27</v>
      </c>
    </row>
    <row r="1827" spans="1:4" x14ac:dyDescent="0.2">
      <c r="A1827">
        <v>1826</v>
      </c>
      <c r="B1827">
        <v>9.06</v>
      </c>
      <c r="C1827" s="1">
        <v>3.2455503203406995</v>
      </c>
      <c r="D1827">
        <v>12.7</v>
      </c>
    </row>
    <row r="1828" spans="1:4" x14ac:dyDescent="0.2">
      <c r="A1828">
        <v>1827</v>
      </c>
      <c r="B1828">
        <v>5.18</v>
      </c>
      <c r="C1828" s="1">
        <v>-0.63444967965929955</v>
      </c>
      <c r="D1828">
        <v>8.82</v>
      </c>
    </row>
    <row r="1829" spans="1:4" x14ac:dyDescent="0.2">
      <c r="A1829">
        <v>1828</v>
      </c>
      <c r="B1829">
        <v>10.44</v>
      </c>
      <c r="C1829" s="1">
        <v>4.6255503203406985</v>
      </c>
      <c r="D1829">
        <v>14.08</v>
      </c>
    </row>
    <row r="1830" spans="1:4" x14ac:dyDescent="0.2">
      <c r="A1830">
        <v>1829</v>
      </c>
      <c r="B1830">
        <v>13.41</v>
      </c>
      <c r="C1830" s="1">
        <v>7.5955503203407009</v>
      </c>
      <c r="D1830">
        <v>17.05</v>
      </c>
    </row>
    <row r="1831" spans="1:4" x14ac:dyDescent="0.2">
      <c r="A1831">
        <v>1830</v>
      </c>
      <c r="B1831">
        <v>21.33</v>
      </c>
      <c r="C1831" s="1">
        <v>15.359440639227097</v>
      </c>
      <c r="D1831">
        <v>27.97</v>
      </c>
    </row>
    <row r="1832" spans="1:4" x14ac:dyDescent="0.2">
      <c r="A1832">
        <v>1831</v>
      </c>
      <c r="B1832">
        <v>51.89</v>
      </c>
      <c r="C1832" s="1">
        <v>28.452595705029104</v>
      </c>
      <c r="D1832">
        <v>63.72</v>
      </c>
    </row>
    <row r="1833" spans="1:4" x14ac:dyDescent="0.2">
      <c r="A1833">
        <v>1832</v>
      </c>
      <c r="B1833">
        <v>66.42</v>
      </c>
      <c r="C1833" s="1">
        <v>30.5047453112944</v>
      </c>
      <c r="D1833">
        <v>85.07</v>
      </c>
    </row>
    <row r="1834" spans="1:4" x14ac:dyDescent="0.2">
      <c r="A1834">
        <v>1833</v>
      </c>
      <c r="B1834">
        <v>50.87</v>
      </c>
      <c r="C1834" s="1">
        <v>6.606185574956994</v>
      </c>
      <c r="D1834">
        <v>70.84</v>
      </c>
    </row>
    <row r="1835" spans="1:4" x14ac:dyDescent="0.2">
      <c r="A1835">
        <v>1834</v>
      </c>
      <c r="B1835">
        <v>53.05</v>
      </c>
      <c r="C1835" s="1">
        <v>22.635585557140303</v>
      </c>
      <c r="D1835">
        <v>63.95</v>
      </c>
    </row>
    <row r="1836" spans="1:4" x14ac:dyDescent="0.2">
      <c r="A1836">
        <v>1835</v>
      </c>
      <c r="B1836">
        <v>54.33</v>
      </c>
      <c r="C1836" s="1">
        <v>18.394440369127395</v>
      </c>
      <c r="D1836">
        <v>66.040000000000006</v>
      </c>
    </row>
    <row r="1837" spans="1:4" x14ac:dyDescent="0.2">
      <c r="A1837">
        <v>1836</v>
      </c>
      <c r="B1837">
        <v>54.72</v>
      </c>
      <c r="C1837" s="1">
        <v>18.737406011258003</v>
      </c>
      <c r="D1837">
        <v>66.47</v>
      </c>
    </row>
    <row r="1838" spans="1:4" x14ac:dyDescent="0.2">
      <c r="A1838">
        <v>1837</v>
      </c>
      <c r="B1838">
        <v>55.86</v>
      </c>
      <c r="C1838" s="1">
        <v>16.356612002290504</v>
      </c>
      <c r="D1838">
        <v>63.21</v>
      </c>
    </row>
    <row r="1839" spans="1:4" x14ac:dyDescent="0.2">
      <c r="A1839">
        <v>1838</v>
      </c>
      <c r="B1839">
        <v>60.15</v>
      </c>
      <c r="C1839" s="1">
        <v>30.698577391845703</v>
      </c>
      <c r="D1839">
        <v>60.78</v>
      </c>
    </row>
    <row r="1840" spans="1:4" x14ac:dyDescent="0.2">
      <c r="A1840">
        <v>1839</v>
      </c>
      <c r="B1840">
        <v>69.89</v>
      </c>
      <c r="C1840" s="1">
        <v>16.923588514307099</v>
      </c>
      <c r="D1840">
        <v>69.069999999999993</v>
      </c>
    </row>
    <row r="1841" spans="1:4" x14ac:dyDescent="0.2">
      <c r="A1841">
        <v>1840</v>
      </c>
      <c r="B1841">
        <v>73.760000000000005</v>
      </c>
      <c r="C1841" s="1">
        <v>20.808501463969499</v>
      </c>
      <c r="D1841">
        <v>72.97</v>
      </c>
    </row>
    <row r="1842" spans="1:4" x14ac:dyDescent="0.2">
      <c r="A1842">
        <v>1841</v>
      </c>
      <c r="B1842">
        <v>67.69</v>
      </c>
      <c r="C1842" s="1">
        <v>17.824546227304296</v>
      </c>
      <c r="D1842">
        <v>66.94</v>
      </c>
    </row>
    <row r="1843" spans="1:4" x14ac:dyDescent="0.2">
      <c r="A1843">
        <v>1842</v>
      </c>
      <c r="B1843">
        <v>70.650000000000006</v>
      </c>
      <c r="C1843" s="1">
        <v>26.626697304611298</v>
      </c>
      <c r="D1843">
        <v>82.09</v>
      </c>
    </row>
    <row r="1844" spans="1:4" x14ac:dyDescent="0.2">
      <c r="A1844">
        <v>1843</v>
      </c>
      <c r="B1844">
        <v>75.75</v>
      </c>
      <c r="C1844" s="1">
        <v>31.726697304611299</v>
      </c>
      <c r="D1844">
        <v>87.19</v>
      </c>
    </row>
    <row r="1845" spans="1:4" x14ac:dyDescent="0.2">
      <c r="A1845">
        <v>1844</v>
      </c>
      <c r="B1845">
        <v>99.79</v>
      </c>
      <c r="C1845" s="1">
        <v>55.766697304611291</v>
      </c>
      <c r="D1845">
        <v>111.23</v>
      </c>
    </row>
    <row r="1846" spans="1:4" x14ac:dyDescent="0.2">
      <c r="A1846">
        <v>1845</v>
      </c>
      <c r="B1846">
        <v>75.3</v>
      </c>
      <c r="C1846" s="1">
        <v>22.416834075220898</v>
      </c>
      <c r="D1846">
        <v>86.74</v>
      </c>
    </row>
    <row r="1847" spans="1:4" x14ac:dyDescent="0.2">
      <c r="A1847">
        <v>1846</v>
      </c>
      <c r="B1847">
        <v>63.72</v>
      </c>
      <c r="C1847" s="1">
        <v>10.848354190803802</v>
      </c>
      <c r="D1847">
        <v>75.16</v>
      </c>
    </row>
    <row r="1848" spans="1:4" x14ac:dyDescent="0.2">
      <c r="A1848">
        <v>1847</v>
      </c>
      <c r="B1848">
        <v>63.8</v>
      </c>
      <c r="C1848" s="1">
        <v>19.129444791575295</v>
      </c>
      <c r="D1848">
        <v>76.25</v>
      </c>
    </row>
    <row r="1849" spans="1:4" x14ac:dyDescent="0.2">
      <c r="A1849">
        <v>1848</v>
      </c>
      <c r="B1849">
        <v>59.31</v>
      </c>
      <c r="C1849" s="1">
        <v>15.1559240268609</v>
      </c>
      <c r="D1849">
        <v>68.03</v>
      </c>
    </row>
    <row r="1850" spans="1:4" x14ac:dyDescent="0.2">
      <c r="A1850">
        <v>1849</v>
      </c>
      <c r="B1850">
        <v>32.58</v>
      </c>
      <c r="C1850" s="1">
        <v>11.508561893657101</v>
      </c>
      <c r="D1850">
        <v>32.58</v>
      </c>
    </row>
    <row r="1851" spans="1:4" x14ac:dyDescent="0.2">
      <c r="A1851">
        <v>1850</v>
      </c>
      <c r="B1851">
        <v>58.85</v>
      </c>
      <c r="C1851" s="1">
        <v>11.430513302857404</v>
      </c>
      <c r="D1851">
        <v>67.72</v>
      </c>
    </row>
    <row r="1852" spans="1:4" x14ac:dyDescent="0.2">
      <c r="A1852">
        <v>1851</v>
      </c>
      <c r="B1852">
        <v>57.56</v>
      </c>
      <c r="C1852" s="1">
        <v>11.078973367663901</v>
      </c>
      <c r="D1852">
        <v>66.430000000000007</v>
      </c>
    </row>
    <row r="1853" spans="1:4" x14ac:dyDescent="0.2">
      <c r="A1853">
        <v>1852</v>
      </c>
      <c r="B1853">
        <v>57.97</v>
      </c>
      <c r="C1853" s="1">
        <v>11.5006928560195</v>
      </c>
      <c r="D1853">
        <v>66.84</v>
      </c>
    </row>
    <row r="1854" spans="1:4" x14ac:dyDescent="0.2">
      <c r="A1854">
        <v>1853</v>
      </c>
      <c r="B1854">
        <v>52.31</v>
      </c>
      <c r="C1854" s="1">
        <v>11.181644031788403</v>
      </c>
      <c r="D1854">
        <v>61.2</v>
      </c>
    </row>
    <row r="1855" spans="1:4" x14ac:dyDescent="0.2">
      <c r="A1855">
        <v>1854</v>
      </c>
      <c r="B1855">
        <v>53.42</v>
      </c>
      <c r="C1855" s="1">
        <v>14.439140836828207</v>
      </c>
      <c r="D1855">
        <v>62.32</v>
      </c>
    </row>
    <row r="1856" spans="1:4" x14ac:dyDescent="0.2">
      <c r="A1856">
        <v>1855</v>
      </c>
      <c r="B1856">
        <v>62.11</v>
      </c>
      <c r="C1856" s="1">
        <v>17.3666973046113</v>
      </c>
      <c r="D1856">
        <v>73.760000000000005</v>
      </c>
    </row>
    <row r="1857" spans="1:4" x14ac:dyDescent="0.2">
      <c r="A1857">
        <v>1856</v>
      </c>
      <c r="B1857">
        <v>84.51</v>
      </c>
      <c r="C1857" s="1">
        <v>33.1166973046113</v>
      </c>
      <c r="D1857">
        <v>103.98</v>
      </c>
    </row>
    <row r="1858" spans="1:4" x14ac:dyDescent="0.2">
      <c r="A1858">
        <v>1857</v>
      </c>
      <c r="B1858">
        <v>80.34</v>
      </c>
      <c r="C1858" s="1">
        <v>24.737103231373297</v>
      </c>
      <c r="D1858">
        <v>99.81</v>
      </c>
    </row>
    <row r="1859" spans="1:4" x14ac:dyDescent="0.2">
      <c r="A1859">
        <v>1858</v>
      </c>
      <c r="B1859">
        <v>79.03</v>
      </c>
      <c r="C1859" s="1">
        <v>23.492356779920996</v>
      </c>
      <c r="D1859">
        <v>98.5</v>
      </c>
    </row>
    <row r="1860" spans="1:4" x14ac:dyDescent="0.2">
      <c r="A1860">
        <v>1859</v>
      </c>
      <c r="B1860">
        <v>57.6</v>
      </c>
      <c r="C1860" s="1">
        <v>18.920544159448198</v>
      </c>
      <c r="D1860">
        <v>73.540000000000006</v>
      </c>
    </row>
    <row r="1861" spans="1:4" x14ac:dyDescent="0.2">
      <c r="A1861">
        <v>1860</v>
      </c>
      <c r="B1861">
        <v>56.69</v>
      </c>
      <c r="C1861" s="1">
        <v>17.989803614494498</v>
      </c>
      <c r="D1861">
        <v>72.69</v>
      </c>
    </row>
    <row r="1862" spans="1:4" x14ac:dyDescent="0.2">
      <c r="A1862">
        <v>1861</v>
      </c>
      <c r="B1862">
        <v>55.91</v>
      </c>
      <c r="C1862" s="1">
        <v>16.608926179551005</v>
      </c>
      <c r="D1862">
        <v>71.97</v>
      </c>
    </row>
    <row r="1863" spans="1:4" x14ac:dyDescent="0.2">
      <c r="A1863">
        <v>1862</v>
      </c>
      <c r="B1863">
        <v>46.25</v>
      </c>
      <c r="C1863" s="1">
        <v>17.316218298889702</v>
      </c>
      <c r="D1863">
        <v>60.14</v>
      </c>
    </row>
    <row r="1864" spans="1:4" x14ac:dyDescent="0.2">
      <c r="A1864">
        <v>1863</v>
      </c>
      <c r="B1864">
        <v>45.12</v>
      </c>
      <c r="C1864" s="1">
        <v>16.702060660689099</v>
      </c>
      <c r="D1864">
        <v>58.9</v>
      </c>
    </row>
    <row r="1865" spans="1:4" x14ac:dyDescent="0.2">
      <c r="A1865">
        <v>1864</v>
      </c>
      <c r="B1865">
        <v>47.71</v>
      </c>
      <c r="C1865" s="1">
        <v>14.983402296372104</v>
      </c>
      <c r="D1865">
        <v>61.37</v>
      </c>
    </row>
    <row r="1866" spans="1:4" x14ac:dyDescent="0.2">
      <c r="A1866">
        <v>1865</v>
      </c>
      <c r="B1866">
        <v>55.14</v>
      </c>
      <c r="C1866" s="1">
        <v>19.336697304611299</v>
      </c>
      <c r="D1866">
        <v>90.2</v>
      </c>
    </row>
    <row r="1867" spans="1:4" x14ac:dyDescent="0.2">
      <c r="A1867">
        <v>1866</v>
      </c>
      <c r="B1867">
        <v>74.89</v>
      </c>
      <c r="C1867" s="1">
        <v>23.496697304611295</v>
      </c>
      <c r="D1867">
        <v>94.36</v>
      </c>
    </row>
    <row r="1868" spans="1:4" x14ac:dyDescent="0.2">
      <c r="A1868">
        <v>1867</v>
      </c>
      <c r="B1868">
        <v>86.6</v>
      </c>
      <c r="C1868" s="1">
        <v>35.206697304611296</v>
      </c>
      <c r="D1868">
        <v>106.07</v>
      </c>
    </row>
    <row r="1869" spans="1:4" x14ac:dyDescent="0.2">
      <c r="A1869">
        <v>1868</v>
      </c>
      <c r="B1869">
        <v>103.84</v>
      </c>
      <c r="C1869" s="1">
        <v>-1.2319156370602062</v>
      </c>
      <c r="D1869">
        <v>178.26</v>
      </c>
    </row>
    <row r="1870" spans="1:4" x14ac:dyDescent="0.2">
      <c r="A1870">
        <v>1869</v>
      </c>
      <c r="B1870">
        <v>80.010000000000005</v>
      </c>
      <c r="C1870" s="1">
        <v>28.6166973046113</v>
      </c>
      <c r="D1870">
        <v>99.48</v>
      </c>
    </row>
    <row r="1871" spans="1:4" x14ac:dyDescent="0.2">
      <c r="A1871">
        <v>1870</v>
      </c>
      <c r="B1871">
        <v>74.069999999999993</v>
      </c>
      <c r="C1871" s="1">
        <v>19.406302405323999</v>
      </c>
      <c r="D1871">
        <v>93.54</v>
      </c>
    </row>
    <row r="1872" spans="1:4" x14ac:dyDescent="0.2">
      <c r="A1872">
        <v>1871</v>
      </c>
      <c r="B1872">
        <v>72.8</v>
      </c>
      <c r="C1872" s="1">
        <v>10.757949463584096</v>
      </c>
      <c r="D1872">
        <v>104.37</v>
      </c>
    </row>
    <row r="1873" spans="1:4" x14ac:dyDescent="0.2">
      <c r="A1873">
        <v>1872</v>
      </c>
      <c r="B1873">
        <v>56.9</v>
      </c>
      <c r="C1873" s="1">
        <v>7.6633928785237</v>
      </c>
      <c r="D1873">
        <v>69.61</v>
      </c>
    </row>
    <row r="1874" spans="1:4" x14ac:dyDescent="0.2">
      <c r="A1874">
        <v>1873</v>
      </c>
      <c r="B1874">
        <v>56.49</v>
      </c>
      <c r="C1874" s="1">
        <v>16.621915879201104</v>
      </c>
      <c r="D1874">
        <v>69.099999999999994</v>
      </c>
    </row>
    <row r="1875" spans="1:4" x14ac:dyDescent="0.2">
      <c r="A1875">
        <v>1874</v>
      </c>
      <c r="B1875">
        <v>55.4</v>
      </c>
      <c r="C1875" s="1">
        <v>15.439456512514004</v>
      </c>
      <c r="D1875">
        <v>67.98</v>
      </c>
    </row>
    <row r="1876" spans="1:4" x14ac:dyDescent="0.2">
      <c r="A1876">
        <v>1875</v>
      </c>
      <c r="B1876">
        <v>55.58</v>
      </c>
      <c r="C1876" s="1">
        <v>15.638310327263104</v>
      </c>
      <c r="D1876">
        <v>68.13</v>
      </c>
    </row>
    <row r="1877" spans="1:4" x14ac:dyDescent="0.2">
      <c r="A1877">
        <v>1876</v>
      </c>
      <c r="B1877">
        <v>55.66</v>
      </c>
      <c r="C1877" s="1">
        <v>15.672809975202503</v>
      </c>
      <c r="D1877">
        <v>68.17</v>
      </c>
    </row>
    <row r="1878" spans="1:4" x14ac:dyDescent="0.2">
      <c r="A1878">
        <v>1877</v>
      </c>
      <c r="B1878">
        <v>56.83</v>
      </c>
      <c r="C1878" s="1">
        <v>16.863193078855801</v>
      </c>
      <c r="D1878">
        <v>69.31</v>
      </c>
    </row>
    <row r="1879" spans="1:4" x14ac:dyDescent="0.2">
      <c r="A1879">
        <v>1878</v>
      </c>
      <c r="B1879">
        <v>63.82</v>
      </c>
      <c r="C1879" s="1">
        <v>17.402264170592105</v>
      </c>
      <c r="D1879">
        <v>80.760000000000005</v>
      </c>
    </row>
    <row r="1880" spans="1:4" x14ac:dyDescent="0.2">
      <c r="A1880">
        <v>1879</v>
      </c>
      <c r="B1880">
        <v>76.989999999999995</v>
      </c>
      <c r="C1880" s="1">
        <v>25.596697304611297</v>
      </c>
      <c r="D1880">
        <v>96.46</v>
      </c>
    </row>
    <row r="1881" spans="1:4" x14ac:dyDescent="0.2">
      <c r="A1881">
        <v>1880</v>
      </c>
      <c r="B1881">
        <v>86.23</v>
      </c>
      <c r="C1881" s="1">
        <v>34.836697304611299</v>
      </c>
      <c r="D1881">
        <v>105.7</v>
      </c>
    </row>
    <row r="1882" spans="1:4" x14ac:dyDescent="0.2">
      <c r="A1882">
        <v>1881</v>
      </c>
      <c r="B1882">
        <v>94.56</v>
      </c>
      <c r="C1882" s="1">
        <v>43.166697304611297</v>
      </c>
      <c r="D1882">
        <v>114.03</v>
      </c>
    </row>
    <row r="1883" spans="1:4" x14ac:dyDescent="0.2">
      <c r="A1883">
        <v>1882</v>
      </c>
      <c r="B1883">
        <v>86.26</v>
      </c>
      <c r="C1883" s="1">
        <v>34.8666973046113</v>
      </c>
      <c r="D1883">
        <v>105.73</v>
      </c>
    </row>
    <row r="1884" spans="1:4" x14ac:dyDescent="0.2">
      <c r="A1884">
        <v>1883</v>
      </c>
      <c r="B1884">
        <v>80.45</v>
      </c>
      <c r="C1884" s="1">
        <v>28.111055816613202</v>
      </c>
      <c r="D1884">
        <v>101.48</v>
      </c>
    </row>
    <row r="1885" spans="1:4" x14ac:dyDescent="0.2">
      <c r="A1885">
        <v>1884</v>
      </c>
      <c r="B1885">
        <v>64.540000000000006</v>
      </c>
      <c r="C1885" s="1">
        <v>25.104411437114102</v>
      </c>
      <c r="D1885">
        <v>86.33</v>
      </c>
    </row>
    <row r="1886" spans="1:4" x14ac:dyDescent="0.2">
      <c r="A1886">
        <v>1885</v>
      </c>
      <c r="B1886">
        <v>60.82</v>
      </c>
      <c r="C1886" s="1">
        <v>21.367269586315295</v>
      </c>
      <c r="D1886">
        <v>73.34</v>
      </c>
    </row>
    <row r="1887" spans="1:4" x14ac:dyDescent="0.2">
      <c r="A1887">
        <v>1886</v>
      </c>
      <c r="B1887">
        <v>63.21</v>
      </c>
      <c r="C1887" s="1">
        <v>23.533754269419106</v>
      </c>
      <c r="D1887">
        <v>84.92</v>
      </c>
    </row>
    <row r="1888" spans="1:4" x14ac:dyDescent="0.2">
      <c r="A1888">
        <v>1887</v>
      </c>
      <c r="B1888">
        <v>61.95</v>
      </c>
      <c r="C1888" s="1">
        <v>22.306286074732206</v>
      </c>
      <c r="D1888">
        <v>75.459999999999994</v>
      </c>
    </row>
    <row r="1889" spans="1:4" x14ac:dyDescent="0.2">
      <c r="A1889">
        <v>1888</v>
      </c>
      <c r="B1889">
        <v>64.88</v>
      </c>
      <c r="C1889" s="1">
        <v>28.867020663269393</v>
      </c>
      <c r="D1889">
        <v>86.53</v>
      </c>
    </row>
    <row r="1890" spans="1:4" x14ac:dyDescent="0.2">
      <c r="A1890">
        <v>1889</v>
      </c>
      <c r="B1890">
        <v>65.31</v>
      </c>
      <c r="C1890" s="1">
        <v>29.484470029177402</v>
      </c>
      <c r="D1890">
        <v>86.92</v>
      </c>
    </row>
    <row r="1891" spans="1:4" x14ac:dyDescent="0.2">
      <c r="A1891">
        <v>1890</v>
      </c>
      <c r="B1891">
        <v>84.99</v>
      </c>
      <c r="C1891" s="1">
        <v>33.596697304611297</v>
      </c>
      <c r="D1891">
        <v>104.46</v>
      </c>
    </row>
    <row r="1892" spans="1:4" x14ac:dyDescent="0.2">
      <c r="A1892">
        <v>1891</v>
      </c>
      <c r="B1892">
        <v>99.56</v>
      </c>
      <c r="C1892" s="1">
        <v>48.166697304611297</v>
      </c>
      <c r="D1892">
        <v>119.03</v>
      </c>
    </row>
    <row r="1893" spans="1:4" x14ac:dyDescent="0.2">
      <c r="A1893">
        <v>1892</v>
      </c>
      <c r="B1893">
        <v>127.57</v>
      </c>
      <c r="C1893" s="1">
        <v>76.176697304611295</v>
      </c>
      <c r="D1893">
        <v>147.04</v>
      </c>
    </row>
    <row r="1894" spans="1:4" x14ac:dyDescent="0.2">
      <c r="A1894">
        <v>1893</v>
      </c>
      <c r="B1894">
        <v>85.69</v>
      </c>
      <c r="C1894" s="1">
        <v>32.243438244685798</v>
      </c>
      <c r="D1894">
        <v>105.16</v>
      </c>
    </row>
    <row r="1895" spans="1:4" x14ac:dyDescent="0.2">
      <c r="A1895">
        <v>1894</v>
      </c>
      <c r="B1895">
        <v>62.43</v>
      </c>
      <c r="C1895" s="1">
        <v>23.669715748454898</v>
      </c>
      <c r="D1895">
        <v>82.11</v>
      </c>
    </row>
    <row r="1896" spans="1:4" x14ac:dyDescent="0.2">
      <c r="A1896">
        <v>1895</v>
      </c>
      <c r="B1896">
        <v>57.3</v>
      </c>
      <c r="C1896" s="1">
        <v>23.495442736841603</v>
      </c>
      <c r="D1896">
        <v>66.19</v>
      </c>
    </row>
    <row r="1897" spans="1:4" x14ac:dyDescent="0.2">
      <c r="A1897">
        <v>1896</v>
      </c>
      <c r="B1897">
        <v>59.7</v>
      </c>
      <c r="C1897" s="1">
        <v>19.370325813792903</v>
      </c>
      <c r="D1897">
        <v>71.61</v>
      </c>
    </row>
    <row r="1898" spans="1:4" x14ac:dyDescent="0.2">
      <c r="A1898">
        <v>1897</v>
      </c>
      <c r="B1898">
        <v>58.23</v>
      </c>
      <c r="C1898" s="1">
        <v>22.248792066400405</v>
      </c>
      <c r="D1898">
        <v>72.83</v>
      </c>
    </row>
    <row r="1899" spans="1:4" x14ac:dyDescent="0.2">
      <c r="A1899">
        <v>1898</v>
      </c>
      <c r="B1899">
        <v>56.3</v>
      </c>
      <c r="C1899" s="1">
        <v>20.308996265817903</v>
      </c>
      <c r="D1899">
        <v>70.900000000000006</v>
      </c>
    </row>
    <row r="1900" spans="1:4" x14ac:dyDescent="0.2">
      <c r="A1900">
        <v>1899</v>
      </c>
      <c r="B1900">
        <v>54.72</v>
      </c>
      <c r="C1900" s="1">
        <v>18.699941413513109</v>
      </c>
      <c r="D1900">
        <v>69.319999999999993</v>
      </c>
    </row>
    <row r="1901" spans="1:4" x14ac:dyDescent="0.2">
      <c r="A1901">
        <v>1900</v>
      </c>
      <c r="B1901">
        <v>55.26</v>
      </c>
      <c r="C1901" s="1">
        <v>19.213833021871103</v>
      </c>
      <c r="D1901">
        <v>69.86</v>
      </c>
    </row>
    <row r="1902" spans="1:4" x14ac:dyDescent="0.2">
      <c r="A1902">
        <v>1901</v>
      </c>
      <c r="B1902">
        <v>54.45</v>
      </c>
      <c r="C1902" s="1">
        <v>18.356988578540204</v>
      </c>
      <c r="D1902">
        <v>69.05</v>
      </c>
    </row>
    <row r="1903" spans="1:4" x14ac:dyDescent="0.2">
      <c r="A1903">
        <v>1902</v>
      </c>
      <c r="B1903">
        <v>63.64</v>
      </c>
      <c r="C1903" s="1">
        <v>23.811408761897404</v>
      </c>
      <c r="D1903">
        <v>74.03</v>
      </c>
    </row>
    <row r="1904" spans="1:4" x14ac:dyDescent="0.2">
      <c r="A1904">
        <v>1903</v>
      </c>
      <c r="B1904">
        <v>61.87</v>
      </c>
      <c r="C1904" s="1">
        <v>33.601428089096899</v>
      </c>
      <c r="D1904">
        <v>73.930000000000007</v>
      </c>
    </row>
    <row r="1905" spans="1:4" x14ac:dyDescent="0.2">
      <c r="A1905">
        <v>1904</v>
      </c>
      <c r="B1905">
        <v>101.35</v>
      </c>
      <c r="C1905" s="1">
        <v>49.956697304611303</v>
      </c>
      <c r="D1905">
        <v>120.82</v>
      </c>
    </row>
    <row r="1906" spans="1:4" x14ac:dyDescent="0.2">
      <c r="A1906">
        <v>1905</v>
      </c>
      <c r="B1906">
        <v>117.16</v>
      </c>
      <c r="C1906" s="1">
        <v>65.766697304611284</v>
      </c>
      <c r="D1906">
        <v>136.63</v>
      </c>
    </row>
    <row r="1907" spans="1:4" x14ac:dyDescent="0.2">
      <c r="A1907">
        <v>1906</v>
      </c>
      <c r="B1907">
        <v>101.58</v>
      </c>
      <c r="C1907" s="1">
        <v>47.972458060315695</v>
      </c>
      <c r="D1907">
        <v>121.05</v>
      </c>
    </row>
    <row r="1908" spans="1:4" x14ac:dyDescent="0.2">
      <c r="A1908">
        <v>1907</v>
      </c>
      <c r="B1908">
        <v>91.5</v>
      </c>
      <c r="C1908" s="1">
        <v>40.106697304611295</v>
      </c>
      <c r="D1908">
        <v>110.97</v>
      </c>
    </row>
    <row r="1909" spans="1:4" x14ac:dyDescent="0.2">
      <c r="A1909">
        <v>1908</v>
      </c>
      <c r="B1909">
        <v>84.13</v>
      </c>
      <c r="C1909" s="1">
        <v>30.454128294973998</v>
      </c>
      <c r="D1909">
        <v>103.6</v>
      </c>
    </row>
    <row r="1910" spans="1:4" x14ac:dyDescent="0.2">
      <c r="A1910">
        <v>1909</v>
      </c>
      <c r="B1910">
        <v>63.6</v>
      </c>
      <c r="C1910" s="1">
        <v>21.702756218828696</v>
      </c>
      <c r="D1910">
        <v>80.989999999999995</v>
      </c>
    </row>
    <row r="1911" spans="1:4" x14ac:dyDescent="0.2">
      <c r="A1911">
        <v>1910</v>
      </c>
      <c r="B1911">
        <v>62.66</v>
      </c>
      <c r="C1911" s="1">
        <v>23.956854593696896</v>
      </c>
      <c r="D1911">
        <v>80.02</v>
      </c>
    </row>
    <row r="1912" spans="1:4" x14ac:dyDescent="0.2">
      <c r="A1912">
        <v>1911</v>
      </c>
      <c r="B1912">
        <v>61.69</v>
      </c>
      <c r="C1912" s="1">
        <v>22.8609027109651</v>
      </c>
      <c r="D1912">
        <v>79.010000000000005</v>
      </c>
    </row>
    <row r="1913" spans="1:4" x14ac:dyDescent="0.2">
      <c r="A1913">
        <v>1912</v>
      </c>
      <c r="B1913">
        <v>63.6</v>
      </c>
      <c r="C1913" s="1">
        <v>28.207347352326195</v>
      </c>
      <c r="D1913">
        <v>80.88</v>
      </c>
    </row>
    <row r="1914" spans="1:4" x14ac:dyDescent="0.2">
      <c r="A1914">
        <v>1913</v>
      </c>
      <c r="B1914">
        <v>61.71</v>
      </c>
      <c r="C1914" s="1">
        <v>29.388475920275098</v>
      </c>
      <c r="D1914">
        <v>78.97</v>
      </c>
    </row>
    <row r="1915" spans="1:4" x14ac:dyDescent="0.2">
      <c r="A1915">
        <v>1914</v>
      </c>
      <c r="B1915">
        <v>84.1</v>
      </c>
      <c r="C1915" s="1">
        <v>32.706697304611296</v>
      </c>
      <c r="D1915">
        <v>103.57</v>
      </c>
    </row>
    <row r="1916" spans="1:4" x14ac:dyDescent="0.2">
      <c r="A1916">
        <v>1915</v>
      </c>
      <c r="B1916">
        <v>106.03</v>
      </c>
      <c r="C1916" s="1">
        <v>54.636697304611296</v>
      </c>
      <c r="D1916">
        <v>125.5</v>
      </c>
    </row>
    <row r="1917" spans="1:4" x14ac:dyDescent="0.2">
      <c r="A1917">
        <v>1916</v>
      </c>
      <c r="B1917">
        <v>65.92</v>
      </c>
      <c r="C1917" s="1">
        <v>83.880997096836595</v>
      </c>
      <c r="D1917">
        <v>118.59</v>
      </c>
    </row>
    <row r="1918" spans="1:4" x14ac:dyDescent="0.2">
      <c r="A1918">
        <v>1917</v>
      </c>
      <c r="B1918">
        <v>96.33</v>
      </c>
      <c r="C1918" s="1">
        <v>44.936697304611293</v>
      </c>
      <c r="D1918">
        <v>115.8</v>
      </c>
    </row>
    <row r="1919" spans="1:4" x14ac:dyDescent="0.2">
      <c r="A1919">
        <v>1918</v>
      </c>
      <c r="B1919">
        <v>79.650000000000006</v>
      </c>
      <c r="C1919" s="1">
        <v>28.256697304611301</v>
      </c>
      <c r="D1919">
        <v>99.12</v>
      </c>
    </row>
    <row r="1920" spans="1:4" x14ac:dyDescent="0.2">
      <c r="A1920">
        <v>1919</v>
      </c>
      <c r="B1920">
        <v>64.349999999999994</v>
      </c>
      <c r="C1920" s="1">
        <v>17.511642596129199</v>
      </c>
      <c r="D1920">
        <v>81.48</v>
      </c>
    </row>
    <row r="1921" spans="1:4" x14ac:dyDescent="0.2">
      <c r="A1921">
        <v>1920</v>
      </c>
      <c r="B1921">
        <v>71.08</v>
      </c>
      <c r="C1921" s="1">
        <v>18.940120917564201</v>
      </c>
      <c r="D1921">
        <v>83.68</v>
      </c>
    </row>
    <row r="1922" spans="1:4" x14ac:dyDescent="0.2">
      <c r="A1922">
        <v>1921</v>
      </c>
      <c r="B1922">
        <v>65.22</v>
      </c>
      <c r="C1922" s="1">
        <v>18.417389840232609</v>
      </c>
      <c r="D1922">
        <v>77.849999999999994</v>
      </c>
    </row>
    <row r="1923" spans="1:4" x14ac:dyDescent="0.2">
      <c r="A1923">
        <v>1922</v>
      </c>
      <c r="B1923">
        <v>64.27</v>
      </c>
      <c r="C1923" s="1">
        <v>18.204465299811709</v>
      </c>
      <c r="D1923">
        <v>76.91</v>
      </c>
    </row>
    <row r="1924" spans="1:4" x14ac:dyDescent="0.2">
      <c r="A1924">
        <v>1923</v>
      </c>
      <c r="B1924">
        <v>62.45</v>
      </c>
      <c r="C1924" s="1">
        <v>16.370429426535004</v>
      </c>
      <c r="D1924">
        <v>75.13</v>
      </c>
    </row>
    <row r="1925" spans="1:4" x14ac:dyDescent="0.2">
      <c r="A1925">
        <v>1924</v>
      </c>
      <c r="B1925">
        <v>62.44</v>
      </c>
      <c r="C1925" s="1">
        <v>16.336043539371907</v>
      </c>
      <c r="D1925">
        <v>75.150000000000006</v>
      </c>
    </row>
    <row r="1926" spans="1:4" x14ac:dyDescent="0.2">
      <c r="A1926">
        <v>1925</v>
      </c>
      <c r="B1926">
        <v>64.930000000000007</v>
      </c>
      <c r="C1926" s="1">
        <v>18.83378492715741</v>
      </c>
      <c r="D1926">
        <v>76.959999999999994</v>
      </c>
    </row>
    <row r="1927" spans="1:4" x14ac:dyDescent="0.2">
      <c r="A1927">
        <v>1926</v>
      </c>
      <c r="B1927">
        <v>69.849999999999994</v>
      </c>
      <c r="C1927" s="1">
        <v>29.975434905167099</v>
      </c>
      <c r="D1927">
        <v>81.400000000000006</v>
      </c>
    </row>
    <row r="1928" spans="1:4" x14ac:dyDescent="0.2">
      <c r="A1928">
        <v>1927</v>
      </c>
      <c r="B1928">
        <v>83.54</v>
      </c>
      <c r="C1928" s="1">
        <v>25.666697304611297</v>
      </c>
      <c r="D1928">
        <v>90.72</v>
      </c>
    </row>
    <row r="1929" spans="1:4" x14ac:dyDescent="0.2">
      <c r="A1929">
        <v>1928</v>
      </c>
      <c r="B1929">
        <v>100.71</v>
      </c>
      <c r="C1929" s="1">
        <v>41.556697304611298</v>
      </c>
      <c r="D1929">
        <v>120.18</v>
      </c>
    </row>
    <row r="1930" spans="1:4" x14ac:dyDescent="0.2">
      <c r="A1930">
        <v>1929</v>
      </c>
      <c r="B1930">
        <v>90.83</v>
      </c>
      <c r="C1930" s="1">
        <v>24.777152304601998</v>
      </c>
      <c r="D1930">
        <v>110.3</v>
      </c>
    </row>
    <row r="1931" spans="1:4" x14ac:dyDescent="0.2">
      <c r="A1931">
        <v>1930</v>
      </c>
      <c r="B1931">
        <v>64.38</v>
      </c>
      <c r="C1931" s="1">
        <v>17.049646043847304</v>
      </c>
      <c r="D1931">
        <v>77.23</v>
      </c>
    </row>
    <row r="1932" spans="1:4" x14ac:dyDescent="0.2">
      <c r="A1932">
        <v>1931</v>
      </c>
      <c r="B1932">
        <v>57.04</v>
      </c>
      <c r="C1932" s="1">
        <v>35.968230672935299</v>
      </c>
      <c r="D1932">
        <v>58.12</v>
      </c>
    </row>
    <row r="1933" spans="1:4" x14ac:dyDescent="0.2">
      <c r="A1933">
        <v>1932</v>
      </c>
      <c r="B1933">
        <v>52.01</v>
      </c>
      <c r="C1933" s="1">
        <v>31.690490079277403</v>
      </c>
      <c r="D1933">
        <v>62.58</v>
      </c>
    </row>
    <row r="1934" spans="1:4" x14ac:dyDescent="0.2">
      <c r="A1934">
        <v>1933</v>
      </c>
      <c r="B1934">
        <v>51.15</v>
      </c>
      <c r="C1934" s="1">
        <v>29.988178815195802</v>
      </c>
      <c r="D1934">
        <v>61.72</v>
      </c>
    </row>
    <row r="1935" spans="1:4" x14ac:dyDescent="0.2">
      <c r="A1935">
        <v>1934</v>
      </c>
      <c r="B1935">
        <v>50.66</v>
      </c>
      <c r="C1935" s="1">
        <v>27.287329647369198</v>
      </c>
      <c r="D1935">
        <v>61.23</v>
      </c>
    </row>
    <row r="1936" spans="1:4" x14ac:dyDescent="0.2">
      <c r="A1936">
        <v>1935</v>
      </c>
      <c r="B1936">
        <v>51.1</v>
      </c>
      <c r="C1936" s="1">
        <v>26.347485334149397</v>
      </c>
      <c r="D1936">
        <v>61.69</v>
      </c>
    </row>
    <row r="1937" spans="1:4" x14ac:dyDescent="0.2">
      <c r="A1937">
        <v>1936</v>
      </c>
      <c r="B1937">
        <v>52.31</v>
      </c>
      <c r="C1937" s="1">
        <v>30.673081953362193</v>
      </c>
      <c r="D1937">
        <v>62.9</v>
      </c>
    </row>
    <row r="1938" spans="1:4" x14ac:dyDescent="0.2">
      <c r="A1938">
        <v>1937</v>
      </c>
      <c r="B1938">
        <v>52.48</v>
      </c>
      <c r="C1938" s="1">
        <v>31.678577966212806</v>
      </c>
      <c r="D1938">
        <v>63.08</v>
      </c>
    </row>
    <row r="1939" spans="1:4" x14ac:dyDescent="0.2">
      <c r="A1939">
        <v>1938</v>
      </c>
      <c r="B1939">
        <v>59.74</v>
      </c>
      <c r="C1939" s="1">
        <v>39.438594353176605</v>
      </c>
      <c r="D1939">
        <v>70.349999999999994</v>
      </c>
    </row>
    <row r="1940" spans="1:4" x14ac:dyDescent="0.2">
      <c r="A1940">
        <v>1939</v>
      </c>
      <c r="B1940">
        <v>62.88</v>
      </c>
      <c r="C1940" s="1">
        <v>48.170247052114398</v>
      </c>
      <c r="D1940">
        <v>75.17</v>
      </c>
    </row>
    <row r="1941" spans="1:4" x14ac:dyDescent="0.2">
      <c r="A1941">
        <v>1940</v>
      </c>
      <c r="B1941">
        <v>73.260000000000005</v>
      </c>
      <c r="C1941" s="1">
        <v>44.428625784565803</v>
      </c>
      <c r="D1941">
        <v>87.34</v>
      </c>
    </row>
    <row r="1942" spans="1:4" x14ac:dyDescent="0.2">
      <c r="A1942">
        <v>1941</v>
      </c>
      <c r="B1942">
        <v>72.19</v>
      </c>
      <c r="C1942" s="1">
        <v>37.741907121210502</v>
      </c>
      <c r="D1942">
        <v>85.58</v>
      </c>
    </row>
    <row r="1943" spans="1:4" x14ac:dyDescent="0.2">
      <c r="A1943">
        <v>1942</v>
      </c>
      <c r="B1943">
        <v>55.35</v>
      </c>
      <c r="C1943" s="1">
        <v>24.206192187519996</v>
      </c>
      <c r="D1943">
        <v>65.569999999999993</v>
      </c>
    </row>
    <row r="1944" spans="1:4" x14ac:dyDescent="0.2">
      <c r="A1944">
        <v>1943</v>
      </c>
      <c r="B1944">
        <v>52.25</v>
      </c>
      <c r="C1944" s="1">
        <v>29.299214936636801</v>
      </c>
      <c r="D1944">
        <v>68.010000000000005</v>
      </c>
    </row>
    <row r="1945" spans="1:4" x14ac:dyDescent="0.2">
      <c r="A1945">
        <v>1944</v>
      </c>
      <c r="B1945">
        <v>45.74</v>
      </c>
      <c r="C1945" s="1">
        <v>26.073368965888498</v>
      </c>
      <c r="D1945">
        <v>47.56</v>
      </c>
    </row>
    <row r="1946" spans="1:4" x14ac:dyDescent="0.2">
      <c r="A1946">
        <v>1945</v>
      </c>
      <c r="B1946">
        <v>29.69</v>
      </c>
      <c r="C1946" s="1">
        <v>21.534430824094102</v>
      </c>
      <c r="D1946">
        <v>40.630000000000003</v>
      </c>
    </row>
    <row r="1947" spans="1:4" x14ac:dyDescent="0.2">
      <c r="A1947">
        <v>1946</v>
      </c>
      <c r="B1947">
        <v>32.97</v>
      </c>
      <c r="C1947" s="1">
        <v>13.715869334496803</v>
      </c>
      <c r="D1947">
        <v>39.869999999999997</v>
      </c>
    </row>
    <row r="1948" spans="1:4" x14ac:dyDescent="0.2">
      <c r="A1948">
        <v>1947</v>
      </c>
      <c r="B1948">
        <v>20.87</v>
      </c>
      <c r="C1948" s="1">
        <v>5.6208806187609976</v>
      </c>
      <c r="D1948">
        <v>29.31</v>
      </c>
    </row>
    <row r="1949" spans="1:4" x14ac:dyDescent="0.2">
      <c r="A1949">
        <v>1948</v>
      </c>
      <c r="B1949">
        <v>21.05</v>
      </c>
      <c r="C1949" s="1">
        <v>5.7247698559292015</v>
      </c>
      <c r="D1949">
        <v>29.49</v>
      </c>
    </row>
    <row r="1950" spans="1:4" x14ac:dyDescent="0.2">
      <c r="A1950">
        <v>1949</v>
      </c>
      <c r="B1950">
        <v>23.19</v>
      </c>
      <c r="C1950" s="1">
        <v>5.7170474659312998</v>
      </c>
      <c r="D1950">
        <v>32.119999999999997</v>
      </c>
    </row>
    <row r="1951" spans="1:4" x14ac:dyDescent="0.2">
      <c r="A1951">
        <v>1950</v>
      </c>
      <c r="B1951">
        <v>26.44</v>
      </c>
      <c r="C1951" s="1">
        <v>6.4705465488800993</v>
      </c>
      <c r="D1951">
        <v>32.9</v>
      </c>
    </row>
    <row r="1952" spans="1:4" x14ac:dyDescent="0.2">
      <c r="A1952">
        <v>1951</v>
      </c>
      <c r="B1952">
        <v>20.14</v>
      </c>
      <c r="C1952" s="1">
        <v>5.948764720295701</v>
      </c>
      <c r="D1952">
        <v>28.58</v>
      </c>
    </row>
    <row r="1953" spans="1:4" x14ac:dyDescent="0.2">
      <c r="A1953">
        <v>1952</v>
      </c>
      <c r="B1953">
        <v>21.13</v>
      </c>
      <c r="C1953" s="1">
        <v>6.9187647202957034</v>
      </c>
      <c r="D1953">
        <v>29.56</v>
      </c>
    </row>
    <row r="1954" spans="1:4" x14ac:dyDescent="0.2">
      <c r="A1954">
        <v>1953</v>
      </c>
      <c r="B1954">
        <v>40.07</v>
      </c>
      <c r="C1954" s="1">
        <v>22.504383353155902</v>
      </c>
      <c r="D1954">
        <v>49.08</v>
      </c>
    </row>
    <row r="1955" spans="1:4" x14ac:dyDescent="0.2">
      <c r="A1955">
        <v>1954</v>
      </c>
      <c r="B1955">
        <v>37.950000000000003</v>
      </c>
      <c r="C1955" s="1">
        <v>23.878764720295699</v>
      </c>
      <c r="D1955">
        <v>46.39</v>
      </c>
    </row>
    <row r="1956" spans="1:4" x14ac:dyDescent="0.2">
      <c r="A1956">
        <v>1955</v>
      </c>
      <c r="B1956">
        <v>37.869999999999997</v>
      </c>
      <c r="C1956" s="1">
        <v>23.798764720295701</v>
      </c>
      <c r="D1956">
        <v>46.31</v>
      </c>
    </row>
    <row r="1957" spans="1:4" x14ac:dyDescent="0.2">
      <c r="A1957">
        <v>1956</v>
      </c>
      <c r="B1957">
        <v>40.71</v>
      </c>
      <c r="C1957" s="1">
        <v>26.638764720295704</v>
      </c>
      <c r="D1957">
        <v>49.15</v>
      </c>
    </row>
    <row r="1958" spans="1:4" x14ac:dyDescent="0.2">
      <c r="A1958">
        <v>1957</v>
      </c>
      <c r="B1958">
        <v>31.21</v>
      </c>
      <c r="C1958" s="1">
        <v>23.798764720295701</v>
      </c>
      <c r="D1958">
        <v>38.39</v>
      </c>
    </row>
    <row r="1959" spans="1:4" x14ac:dyDescent="0.2">
      <c r="A1959">
        <v>1958</v>
      </c>
      <c r="B1959">
        <v>19.98</v>
      </c>
      <c r="C1959" s="1">
        <v>19.261883232032105</v>
      </c>
      <c r="D1959">
        <v>22.36</v>
      </c>
    </row>
    <row r="1960" spans="1:4" x14ac:dyDescent="0.2">
      <c r="A1960">
        <v>1959</v>
      </c>
      <c r="B1960">
        <v>14.39</v>
      </c>
      <c r="C1960" s="1">
        <v>6.9287647202957015</v>
      </c>
      <c r="D1960">
        <v>18.079999999999998</v>
      </c>
    </row>
    <row r="1961" spans="1:4" x14ac:dyDescent="0.2">
      <c r="A1961">
        <v>1960</v>
      </c>
      <c r="B1961">
        <v>26.1</v>
      </c>
      <c r="C1961" s="1">
        <v>12.028764720295703</v>
      </c>
      <c r="D1961">
        <v>34.54</v>
      </c>
    </row>
    <row r="1962" spans="1:4" x14ac:dyDescent="0.2">
      <c r="A1962">
        <v>1961</v>
      </c>
      <c r="B1962">
        <v>23.3</v>
      </c>
      <c r="C1962" s="1">
        <v>9.3424608559255997</v>
      </c>
      <c r="D1962">
        <v>31.74</v>
      </c>
    </row>
    <row r="1963" spans="1:4" x14ac:dyDescent="0.2">
      <c r="A1963">
        <v>1962</v>
      </c>
      <c r="B1963">
        <v>33.94</v>
      </c>
      <c r="C1963" s="1">
        <v>24.720833436174907</v>
      </c>
      <c r="D1963">
        <v>42.91</v>
      </c>
    </row>
    <row r="1964" spans="1:4" x14ac:dyDescent="0.2">
      <c r="A1964">
        <v>1963</v>
      </c>
      <c r="B1964">
        <v>59.04</v>
      </c>
      <c r="C1964" s="1">
        <v>42.291686293727601</v>
      </c>
      <c r="D1964">
        <v>70.290000000000006</v>
      </c>
    </row>
    <row r="1965" spans="1:4" x14ac:dyDescent="0.2">
      <c r="A1965">
        <v>1964</v>
      </c>
      <c r="B1965">
        <v>63.64</v>
      </c>
      <c r="C1965" s="1">
        <v>38.691995953010597</v>
      </c>
      <c r="D1965">
        <v>74.900000000000006</v>
      </c>
    </row>
    <row r="1966" spans="1:4" x14ac:dyDescent="0.2">
      <c r="A1966">
        <v>1965</v>
      </c>
      <c r="B1966">
        <v>51.81</v>
      </c>
      <c r="C1966" s="1">
        <v>26.391993408777502</v>
      </c>
      <c r="D1966">
        <v>63.06</v>
      </c>
    </row>
    <row r="1967" spans="1:4" x14ac:dyDescent="0.2">
      <c r="A1967">
        <v>1966</v>
      </c>
      <c r="B1967">
        <v>35.950000000000003</v>
      </c>
      <c r="C1967" s="1">
        <v>22.378764720295699</v>
      </c>
      <c r="D1967">
        <v>44.39</v>
      </c>
    </row>
    <row r="1968" spans="1:4" x14ac:dyDescent="0.2">
      <c r="A1968">
        <v>1967</v>
      </c>
      <c r="B1968">
        <v>37.39</v>
      </c>
      <c r="C1968" s="1">
        <v>23.808764720295706</v>
      </c>
      <c r="D1968">
        <v>45.83</v>
      </c>
    </row>
    <row r="1969" spans="1:4" x14ac:dyDescent="0.2">
      <c r="A1969">
        <v>1968</v>
      </c>
      <c r="B1969">
        <v>27.23</v>
      </c>
      <c r="C1969" s="1">
        <v>13.248764720295702</v>
      </c>
      <c r="D1969">
        <v>35.67</v>
      </c>
    </row>
    <row r="1970" spans="1:4" x14ac:dyDescent="0.2">
      <c r="A1970">
        <v>1969</v>
      </c>
      <c r="B1970">
        <v>47.68</v>
      </c>
      <c r="C1970" s="1">
        <v>33.962905065523103</v>
      </c>
      <c r="D1970">
        <v>56.12</v>
      </c>
    </row>
    <row r="1971" spans="1:4" x14ac:dyDescent="0.2">
      <c r="A1971">
        <v>1970</v>
      </c>
      <c r="B1971">
        <v>22.79</v>
      </c>
      <c r="C1971" s="1">
        <v>7.4125736684193964</v>
      </c>
      <c r="D1971">
        <v>31.23</v>
      </c>
    </row>
    <row r="1972" spans="1:4" x14ac:dyDescent="0.2">
      <c r="A1972">
        <v>1971</v>
      </c>
      <c r="B1972">
        <v>22.75</v>
      </c>
      <c r="C1972" s="1">
        <v>8.8874273303836997</v>
      </c>
      <c r="D1972">
        <v>31.19</v>
      </c>
    </row>
    <row r="1973" spans="1:4" x14ac:dyDescent="0.2">
      <c r="A1973">
        <v>1972</v>
      </c>
      <c r="B1973">
        <v>22.64</v>
      </c>
      <c r="C1973" s="1">
        <v>7.349125608801101</v>
      </c>
      <c r="D1973">
        <v>31.08</v>
      </c>
    </row>
    <row r="1974" spans="1:4" x14ac:dyDescent="0.2">
      <c r="A1974">
        <v>1973</v>
      </c>
      <c r="B1974">
        <v>22.61</v>
      </c>
      <c r="C1974" s="1">
        <v>7.3935445745473007</v>
      </c>
      <c r="D1974">
        <v>31.05</v>
      </c>
    </row>
    <row r="1975" spans="1:4" x14ac:dyDescent="0.2">
      <c r="A1975">
        <v>1974</v>
      </c>
      <c r="B1975">
        <v>25.56</v>
      </c>
      <c r="C1975" s="1">
        <v>7.3790949644678978</v>
      </c>
      <c r="D1975">
        <v>34.74</v>
      </c>
    </row>
    <row r="1976" spans="1:4" x14ac:dyDescent="0.2">
      <c r="A1976">
        <v>1975</v>
      </c>
      <c r="B1976">
        <v>21.71</v>
      </c>
      <c r="C1976" s="1">
        <v>7.7498102598074023</v>
      </c>
      <c r="D1976">
        <v>30.15</v>
      </c>
    </row>
    <row r="1977" spans="1:4" x14ac:dyDescent="0.2">
      <c r="A1977">
        <v>1976</v>
      </c>
      <c r="B1977">
        <v>21.73</v>
      </c>
      <c r="C1977" s="1">
        <v>2.3466601253192003</v>
      </c>
      <c r="D1977">
        <v>30.17</v>
      </c>
    </row>
    <row r="1978" spans="1:4" x14ac:dyDescent="0.2">
      <c r="A1978">
        <v>1977</v>
      </c>
      <c r="B1978">
        <v>22.86</v>
      </c>
      <c r="C1978" s="1">
        <v>8.7887647202957009</v>
      </c>
      <c r="D1978">
        <v>31.3</v>
      </c>
    </row>
    <row r="1979" spans="1:4" x14ac:dyDescent="0.2">
      <c r="A1979">
        <v>1978</v>
      </c>
      <c r="B1979">
        <v>21.7</v>
      </c>
      <c r="C1979" s="1">
        <v>6.9708457672338984</v>
      </c>
      <c r="D1979">
        <v>30.14</v>
      </c>
    </row>
    <row r="1980" spans="1:4" x14ac:dyDescent="0.2">
      <c r="A1980">
        <v>1979</v>
      </c>
      <c r="B1980">
        <v>9.65</v>
      </c>
      <c r="C1980" s="1">
        <v>4.403727408855298</v>
      </c>
      <c r="D1980">
        <v>12.95</v>
      </c>
    </row>
    <row r="1981" spans="1:4" x14ac:dyDescent="0.2">
      <c r="A1981">
        <v>1980</v>
      </c>
      <c r="B1981">
        <v>-0.65</v>
      </c>
      <c r="C1981" s="1">
        <v>5.0223267848928099</v>
      </c>
      <c r="D1981">
        <v>-0.65</v>
      </c>
    </row>
    <row r="1982" spans="1:4" x14ac:dyDescent="0.2">
      <c r="A1982">
        <v>1981</v>
      </c>
      <c r="B1982">
        <v>-7.0000000000000007E-2</v>
      </c>
      <c r="C1982" s="1">
        <v>3.4461655721085407</v>
      </c>
      <c r="D1982">
        <v>-7.0000000000000007E-2</v>
      </c>
    </row>
    <row r="1983" spans="1:4" x14ac:dyDescent="0.2">
      <c r="A1983">
        <v>1982</v>
      </c>
      <c r="B1983">
        <v>-10.67</v>
      </c>
      <c r="C1983" s="1">
        <v>-20.197998227343938</v>
      </c>
      <c r="D1983">
        <v>-10.67</v>
      </c>
    </row>
    <row r="1984" spans="1:4" x14ac:dyDescent="0.2">
      <c r="A1984">
        <v>1983</v>
      </c>
      <c r="B1984">
        <v>-50.01</v>
      </c>
      <c r="C1984" s="1">
        <v>-49.641466397450955</v>
      </c>
      <c r="D1984">
        <v>-50.01</v>
      </c>
    </row>
    <row r="1985" spans="1:4" x14ac:dyDescent="0.2">
      <c r="A1985">
        <v>1984</v>
      </c>
      <c r="B1985">
        <v>-10.050000000000001</v>
      </c>
      <c r="C1985" s="1">
        <v>-7.9846562034393109</v>
      </c>
      <c r="D1985">
        <v>1.48</v>
      </c>
    </row>
    <row r="1986" spans="1:4" x14ac:dyDescent="0.2">
      <c r="A1986">
        <v>1985</v>
      </c>
      <c r="B1986">
        <v>-3.35</v>
      </c>
      <c r="C1986" s="1">
        <v>1.4711599613485973</v>
      </c>
      <c r="D1986">
        <v>0.92</v>
      </c>
    </row>
    <row r="1987" spans="1:4" x14ac:dyDescent="0.2">
      <c r="A1987">
        <v>1986</v>
      </c>
      <c r="B1987">
        <v>18.48</v>
      </c>
      <c r="C1987" s="1">
        <v>5.5330858993586016</v>
      </c>
      <c r="D1987">
        <v>26.92</v>
      </c>
    </row>
    <row r="1988" spans="1:4" x14ac:dyDescent="0.2">
      <c r="A1988">
        <v>1987</v>
      </c>
      <c r="B1988">
        <v>37.299999999999997</v>
      </c>
      <c r="C1988" s="1">
        <v>32.896275432079804</v>
      </c>
      <c r="D1988">
        <v>49.92</v>
      </c>
    </row>
    <row r="1989" spans="1:4" x14ac:dyDescent="0.2">
      <c r="A1989">
        <v>1988</v>
      </c>
      <c r="B1989">
        <v>63.16</v>
      </c>
      <c r="C1989" s="1">
        <v>37.197266835155396</v>
      </c>
      <c r="D1989">
        <v>74.010000000000005</v>
      </c>
    </row>
    <row r="1990" spans="1:4" x14ac:dyDescent="0.2">
      <c r="A1990">
        <v>1989</v>
      </c>
      <c r="B1990">
        <v>46.51</v>
      </c>
      <c r="C1990" s="1">
        <v>28.389076202487303</v>
      </c>
      <c r="D1990">
        <v>55.71</v>
      </c>
    </row>
    <row r="1991" spans="1:4" x14ac:dyDescent="0.2">
      <c r="A1991">
        <v>1990</v>
      </c>
      <c r="B1991">
        <v>49.06</v>
      </c>
      <c r="C1991" s="1">
        <v>32.285507055664198</v>
      </c>
      <c r="D1991">
        <v>58.28</v>
      </c>
    </row>
    <row r="1992" spans="1:4" x14ac:dyDescent="0.2">
      <c r="A1992">
        <v>1991</v>
      </c>
      <c r="B1992">
        <v>57.38</v>
      </c>
      <c r="C1992" s="1">
        <v>38.820906896520107</v>
      </c>
      <c r="D1992">
        <v>66.69</v>
      </c>
    </row>
    <row r="1993" spans="1:4" x14ac:dyDescent="0.2">
      <c r="A1993">
        <v>1992</v>
      </c>
      <c r="B1993">
        <v>39.03</v>
      </c>
      <c r="C1993" s="1">
        <v>23.761889597314401</v>
      </c>
      <c r="D1993">
        <v>47.17</v>
      </c>
    </row>
    <row r="1994" spans="1:4" x14ac:dyDescent="0.2">
      <c r="A1994">
        <v>1993</v>
      </c>
      <c r="B1994">
        <v>36.99</v>
      </c>
      <c r="C1994" s="1">
        <v>21.758795224513904</v>
      </c>
      <c r="D1994">
        <v>45.13</v>
      </c>
    </row>
    <row r="1995" spans="1:4" x14ac:dyDescent="0.2">
      <c r="A1995">
        <v>1994</v>
      </c>
      <c r="B1995">
        <v>35.93</v>
      </c>
      <c r="C1995" s="1">
        <v>20.733290640259305</v>
      </c>
      <c r="D1995">
        <v>44.06</v>
      </c>
    </row>
    <row r="1996" spans="1:4" x14ac:dyDescent="0.2">
      <c r="A1996">
        <v>1995</v>
      </c>
      <c r="B1996">
        <v>41.69</v>
      </c>
      <c r="C1996" s="1">
        <v>33.3785267911909</v>
      </c>
      <c r="D1996">
        <v>51.09</v>
      </c>
    </row>
    <row r="1997" spans="1:4" x14ac:dyDescent="0.2">
      <c r="A1997">
        <v>1996</v>
      </c>
      <c r="B1997">
        <v>35.71</v>
      </c>
      <c r="C1997" s="1">
        <v>23.849027052219206</v>
      </c>
      <c r="D1997">
        <v>45.16</v>
      </c>
    </row>
    <row r="1998" spans="1:4" x14ac:dyDescent="0.2">
      <c r="A1998">
        <v>1997</v>
      </c>
      <c r="B1998">
        <v>38.89</v>
      </c>
      <c r="C1998" s="1">
        <v>22.869640729535099</v>
      </c>
      <c r="D1998">
        <v>48.39</v>
      </c>
    </row>
    <row r="1999" spans="1:4" x14ac:dyDescent="0.2">
      <c r="A1999">
        <v>1998</v>
      </c>
      <c r="B1999">
        <v>48.46</v>
      </c>
      <c r="C1999" s="1">
        <v>27.351683143307206</v>
      </c>
      <c r="D1999">
        <v>60.29</v>
      </c>
    </row>
    <row r="2000" spans="1:4" x14ac:dyDescent="0.2">
      <c r="A2000">
        <v>1999</v>
      </c>
      <c r="B2000">
        <v>60.87</v>
      </c>
      <c r="C2000" s="1">
        <v>50.998125161809902</v>
      </c>
      <c r="D2000">
        <v>74.88</v>
      </c>
    </row>
    <row r="2001" spans="1:4" x14ac:dyDescent="0.2">
      <c r="A2001">
        <v>2000</v>
      </c>
      <c r="B2001">
        <v>71.349999999999994</v>
      </c>
      <c r="C2001" s="1">
        <v>43.566675741536095</v>
      </c>
      <c r="D2001">
        <v>82.85</v>
      </c>
    </row>
    <row r="2002" spans="1:4" x14ac:dyDescent="0.2">
      <c r="A2002">
        <v>2001</v>
      </c>
      <c r="B2002">
        <v>68.260000000000005</v>
      </c>
      <c r="C2002" s="1">
        <v>35.6737542490661</v>
      </c>
      <c r="D2002">
        <v>79.760000000000005</v>
      </c>
    </row>
    <row r="2003" spans="1:4" x14ac:dyDescent="0.2">
      <c r="A2003">
        <v>2002</v>
      </c>
      <c r="B2003">
        <v>48.64</v>
      </c>
      <c r="C2003" s="1">
        <v>28.413674735360892</v>
      </c>
      <c r="D2003">
        <v>58.07</v>
      </c>
    </row>
    <row r="2004" spans="1:4" x14ac:dyDescent="0.2">
      <c r="A2004">
        <v>2003</v>
      </c>
      <c r="B2004">
        <v>46.29</v>
      </c>
      <c r="C2004" s="1">
        <v>24.947506806152099</v>
      </c>
      <c r="D2004">
        <v>52.98</v>
      </c>
    </row>
    <row r="2005" spans="1:4" x14ac:dyDescent="0.2">
      <c r="A2005">
        <v>2004</v>
      </c>
      <c r="B2005">
        <v>45.15</v>
      </c>
      <c r="C2005" s="1">
        <v>21.217506806152102</v>
      </c>
      <c r="D2005">
        <v>53.78</v>
      </c>
    </row>
    <row r="2006" spans="1:4" x14ac:dyDescent="0.2">
      <c r="A2006">
        <v>2005</v>
      </c>
      <c r="B2006">
        <v>44.51</v>
      </c>
      <c r="C2006" s="1">
        <v>20.577506806152108</v>
      </c>
      <c r="D2006">
        <v>53.14</v>
      </c>
    </row>
    <row r="2007" spans="1:4" x14ac:dyDescent="0.2">
      <c r="A2007">
        <v>2006</v>
      </c>
      <c r="B2007">
        <v>44.53</v>
      </c>
      <c r="C2007" s="1">
        <v>20.6253995885615</v>
      </c>
      <c r="D2007">
        <v>53.16</v>
      </c>
    </row>
    <row r="2008" spans="1:4" x14ac:dyDescent="0.2">
      <c r="A2008">
        <v>2007</v>
      </c>
      <c r="B2008">
        <v>42.7</v>
      </c>
      <c r="C2008" s="1">
        <v>23.897731987802302</v>
      </c>
      <c r="D2008">
        <v>53.39</v>
      </c>
    </row>
    <row r="2009" spans="1:4" x14ac:dyDescent="0.2">
      <c r="A2009">
        <v>2008</v>
      </c>
      <c r="B2009">
        <v>45.93</v>
      </c>
      <c r="C2009" s="1">
        <v>27.272615406329798</v>
      </c>
      <c r="D2009">
        <v>54.12</v>
      </c>
    </row>
    <row r="2010" spans="1:4" x14ac:dyDescent="0.2">
      <c r="A2010">
        <v>2009</v>
      </c>
      <c r="B2010">
        <v>47.12</v>
      </c>
      <c r="C2010" s="1">
        <v>29.769538522133807</v>
      </c>
      <c r="D2010">
        <v>55.33</v>
      </c>
    </row>
    <row r="2011" spans="1:4" x14ac:dyDescent="0.2">
      <c r="A2011">
        <v>2010</v>
      </c>
      <c r="B2011">
        <v>52.63</v>
      </c>
      <c r="C2011" s="1">
        <v>33.71272964999541</v>
      </c>
      <c r="D2011">
        <v>71.81</v>
      </c>
    </row>
    <row r="2012" spans="1:4" x14ac:dyDescent="0.2">
      <c r="A2012">
        <v>2011</v>
      </c>
      <c r="B2012">
        <v>68.42</v>
      </c>
      <c r="C2012" s="1">
        <v>52.321397862553503</v>
      </c>
      <c r="D2012">
        <v>79.819999999999993</v>
      </c>
    </row>
    <row r="2013" spans="1:4" x14ac:dyDescent="0.2">
      <c r="A2013">
        <v>2012</v>
      </c>
      <c r="B2013">
        <v>72.010000000000005</v>
      </c>
      <c r="C2013" s="1">
        <v>50.753140815947205</v>
      </c>
      <c r="D2013">
        <v>83.51</v>
      </c>
    </row>
    <row r="2014" spans="1:4" x14ac:dyDescent="0.2">
      <c r="A2014">
        <v>2013</v>
      </c>
      <c r="B2014">
        <v>68.37</v>
      </c>
      <c r="C2014" s="1">
        <v>47.113140815947105</v>
      </c>
      <c r="D2014">
        <v>79.87</v>
      </c>
    </row>
    <row r="2015" spans="1:4" x14ac:dyDescent="0.2">
      <c r="A2015">
        <v>2014</v>
      </c>
      <c r="B2015">
        <v>65.3</v>
      </c>
      <c r="C2015" s="1">
        <v>48.539846266580106</v>
      </c>
      <c r="D2015">
        <v>75.66</v>
      </c>
    </row>
    <row r="2016" spans="1:4" x14ac:dyDescent="0.2">
      <c r="A2016">
        <v>2015</v>
      </c>
      <c r="B2016">
        <v>61.59</v>
      </c>
      <c r="C2016" s="1">
        <v>38.654820738879501</v>
      </c>
      <c r="D2016">
        <v>72.010000000000005</v>
      </c>
    </row>
    <row r="2017" spans="1:4" x14ac:dyDescent="0.2">
      <c r="A2017">
        <v>2016</v>
      </c>
      <c r="B2017">
        <v>57.59</v>
      </c>
      <c r="C2017" s="1">
        <v>26.067274479772998</v>
      </c>
      <c r="D2017">
        <v>69.34</v>
      </c>
    </row>
    <row r="2018" spans="1:4" x14ac:dyDescent="0.2">
      <c r="A2018">
        <v>2017</v>
      </c>
      <c r="B2018">
        <v>30.79</v>
      </c>
      <c r="C2018" s="1">
        <v>27.473295013004197</v>
      </c>
      <c r="D2018">
        <v>30.79</v>
      </c>
    </row>
    <row r="2019" spans="1:4" x14ac:dyDescent="0.2">
      <c r="A2019">
        <v>2018</v>
      </c>
      <c r="B2019">
        <v>56.69</v>
      </c>
      <c r="C2019" s="1">
        <v>29.462355611960398</v>
      </c>
      <c r="D2019">
        <v>67.150000000000006</v>
      </c>
    </row>
    <row r="2020" spans="1:4" x14ac:dyDescent="0.2">
      <c r="A2020">
        <v>2019</v>
      </c>
      <c r="B2020">
        <v>56.9</v>
      </c>
      <c r="C2020" s="1">
        <v>29.672355611960398</v>
      </c>
      <c r="D2020">
        <v>67.36</v>
      </c>
    </row>
    <row r="2021" spans="1:4" x14ac:dyDescent="0.2">
      <c r="A2021">
        <v>2020</v>
      </c>
      <c r="B2021">
        <v>57.17</v>
      </c>
      <c r="C2021" s="1">
        <v>29.942355611960402</v>
      </c>
      <c r="D2021">
        <v>67.63</v>
      </c>
    </row>
    <row r="2022" spans="1:4" x14ac:dyDescent="0.2">
      <c r="A2022">
        <v>2021</v>
      </c>
      <c r="B2022">
        <v>57.51</v>
      </c>
      <c r="C2022" s="1">
        <v>30.282355611960398</v>
      </c>
      <c r="D2022">
        <v>67.97</v>
      </c>
    </row>
    <row r="2023" spans="1:4" x14ac:dyDescent="0.2">
      <c r="A2023">
        <v>2022</v>
      </c>
      <c r="B2023">
        <v>58.04</v>
      </c>
      <c r="C2023" s="1">
        <v>27.921466518959896</v>
      </c>
      <c r="D2023">
        <v>69.13</v>
      </c>
    </row>
    <row r="2024" spans="1:4" x14ac:dyDescent="0.2">
      <c r="A2024">
        <v>2023</v>
      </c>
      <c r="B2024">
        <v>71.3</v>
      </c>
      <c r="C2024" s="1">
        <v>52.748686548094803</v>
      </c>
      <c r="D2024">
        <v>85.16</v>
      </c>
    </row>
    <row r="2025" spans="1:4" x14ac:dyDescent="0.2">
      <c r="A2025">
        <v>2024</v>
      </c>
      <c r="B2025">
        <v>75.45</v>
      </c>
      <c r="C2025" s="1">
        <v>46.057820977899098</v>
      </c>
      <c r="D2025">
        <v>95.31</v>
      </c>
    </row>
    <row r="2026" spans="1:4" x14ac:dyDescent="0.2">
      <c r="A2026">
        <v>2025</v>
      </c>
      <c r="B2026">
        <v>78.84</v>
      </c>
      <c r="C2026" s="1">
        <v>44.827820977899101</v>
      </c>
      <c r="D2026">
        <v>106</v>
      </c>
    </row>
    <row r="2027" spans="1:4" x14ac:dyDescent="0.2">
      <c r="A2027">
        <v>2026</v>
      </c>
      <c r="B2027">
        <v>69.599999999999994</v>
      </c>
      <c r="C2027" s="1">
        <v>34.758130444286401</v>
      </c>
      <c r="D2027">
        <v>81.72</v>
      </c>
    </row>
    <row r="2028" spans="1:4" x14ac:dyDescent="0.2">
      <c r="A2028">
        <v>2027</v>
      </c>
      <c r="B2028">
        <v>58.45</v>
      </c>
      <c r="C2028" s="1">
        <v>28.450865733424301</v>
      </c>
      <c r="D2028">
        <v>72.69</v>
      </c>
    </row>
    <row r="2029" spans="1:4" x14ac:dyDescent="0.2">
      <c r="A2029">
        <v>2028</v>
      </c>
      <c r="B2029">
        <v>57.48</v>
      </c>
      <c r="C2029" s="1">
        <v>27.500865733424298</v>
      </c>
      <c r="D2029">
        <v>67.95</v>
      </c>
    </row>
    <row r="2030" spans="1:4" x14ac:dyDescent="0.2">
      <c r="A2030">
        <v>2029</v>
      </c>
      <c r="B2030">
        <v>56.99</v>
      </c>
      <c r="C2030" s="1">
        <v>27.020865733424301</v>
      </c>
      <c r="D2030">
        <v>67.45</v>
      </c>
    </row>
    <row r="2031" spans="1:4" x14ac:dyDescent="0.2">
      <c r="A2031">
        <v>2030</v>
      </c>
      <c r="B2031">
        <v>57.14</v>
      </c>
      <c r="C2031" s="1">
        <v>26.960865733424299</v>
      </c>
      <c r="D2031">
        <v>67.599999999999994</v>
      </c>
    </row>
    <row r="2032" spans="1:4" x14ac:dyDescent="0.2">
      <c r="A2032">
        <v>2031</v>
      </c>
      <c r="B2032">
        <v>57.19</v>
      </c>
      <c r="C2032" s="1">
        <v>33.256239009692599</v>
      </c>
      <c r="D2032">
        <v>67.650000000000006</v>
      </c>
    </row>
    <row r="2033" spans="1:4" x14ac:dyDescent="0.2">
      <c r="A2033">
        <v>2032</v>
      </c>
      <c r="B2033">
        <v>57.63</v>
      </c>
      <c r="C2033" s="1">
        <v>37.809064806135908</v>
      </c>
      <c r="D2033">
        <v>71.77</v>
      </c>
    </row>
    <row r="2034" spans="1:4" x14ac:dyDescent="0.2">
      <c r="A2034">
        <v>2033</v>
      </c>
      <c r="B2034">
        <v>59.03</v>
      </c>
      <c r="C2034" s="1">
        <v>38.875145731174307</v>
      </c>
      <c r="D2034">
        <v>73.739999999999995</v>
      </c>
    </row>
    <row r="2035" spans="1:4" x14ac:dyDescent="0.2">
      <c r="A2035">
        <v>2034</v>
      </c>
      <c r="B2035">
        <v>68.12</v>
      </c>
      <c r="C2035" s="1">
        <v>35.065712765032401</v>
      </c>
      <c r="D2035">
        <v>80.52</v>
      </c>
    </row>
    <row r="2036" spans="1:4" x14ac:dyDescent="0.2">
      <c r="A2036">
        <v>2035</v>
      </c>
      <c r="B2036">
        <v>79.44</v>
      </c>
      <c r="C2036" s="1">
        <v>26.694004823714806</v>
      </c>
      <c r="D2036">
        <v>90.74</v>
      </c>
    </row>
    <row r="2037" spans="1:4" x14ac:dyDescent="0.2">
      <c r="A2037">
        <v>2036</v>
      </c>
      <c r="B2037">
        <v>101.53</v>
      </c>
      <c r="C2037" s="1">
        <v>42.854004823714803</v>
      </c>
      <c r="D2037">
        <v>112.67</v>
      </c>
    </row>
    <row r="2038" spans="1:4" x14ac:dyDescent="0.2">
      <c r="A2038">
        <v>2037</v>
      </c>
      <c r="B2038">
        <v>79.52</v>
      </c>
      <c r="C2038" s="1">
        <v>25.284004823714803</v>
      </c>
      <c r="D2038">
        <v>101.53</v>
      </c>
    </row>
    <row r="2039" spans="1:4" x14ac:dyDescent="0.2">
      <c r="A2039">
        <v>2038</v>
      </c>
      <c r="B2039">
        <v>78.540000000000006</v>
      </c>
      <c r="C2039" s="1">
        <v>22.887889947702803</v>
      </c>
      <c r="D2039">
        <v>100.56</v>
      </c>
    </row>
    <row r="2040" spans="1:4" x14ac:dyDescent="0.2">
      <c r="A2040">
        <v>2039</v>
      </c>
      <c r="B2040">
        <v>79.42</v>
      </c>
      <c r="C2040" s="1">
        <v>20.886355155619505</v>
      </c>
      <c r="D2040">
        <v>91.86</v>
      </c>
    </row>
    <row r="2041" spans="1:4" x14ac:dyDescent="0.2">
      <c r="A2041">
        <v>2040</v>
      </c>
      <c r="B2041">
        <v>76.739999999999995</v>
      </c>
      <c r="C2041" s="1">
        <v>14.236283164423403</v>
      </c>
      <c r="D2041">
        <v>81.31</v>
      </c>
    </row>
    <row r="2042" spans="1:4" x14ac:dyDescent="0.2">
      <c r="A2042">
        <v>2041</v>
      </c>
      <c r="B2042">
        <v>74.2</v>
      </c>
      <c r="C2042" s="1">
        <v>20.987581774112002</v>
      </c>
      <c r="D2042">
        <v>86.53</v>
      </c>
    </row>
    <row r="2043" spans="1:4" x14ac:dyDescent="0.2">
      <c r="A2043">
        <v>2042</v>
      </c>
      <c r="B2043">
        <v>73.27</v>
      </c>
      <c r="C2043" s="1">
        <v>21.545812165357503</v>
      </c>
      <c r="D2043">
        <v>81.569999999999993</v>
      </c>
    </row>
    <row r="2044" spans="1:4" x14ac:dyDescent="0.2">
      <c r="A2044">
        <v>2043</v>
      </c>
      <c r="B2044">
        <v>71.319999999999993</v>
      </c>
      <c r="C2044" s="1">
        <v>21.253472833794007</v>
      </c>
      <c r="D2044">
        <v>75.180000000000007</v>
      </c>
    </row>
    <row r="2045" spans="1:4" x14ac:dyDescent="0.2">
      <c r="A2045">
        <v>2044</v>
      </c>
      <c r="B2045">
        <v>71.709999999999994</v>
      </c>
      <c r="C2045" s="1">
        <v>20.550348881706903</v>
      </c>
      <c r="D2045">
        <v>74.75</v>
      </c>
    </row>
    <row r="2046" spans="1:4" x14ac:dyDescent="0.2">
      <c r="A2046">
        <v>2045</v>
      </c>
      <c r="B2046">
        <v>73.010000000000005</v>
      </c>
      <c r="C2046" s="1">
        <v>24.986509992024409</v>
      </c>
      <c r="D2046">
        <v>76.05</v>
      </c>
    </row>
    <row r="2047" spans="1:4" x14ac:dyDescent="0.2">
      <c r="A2047">
        <v>2046</v>
      </c>
      <c r="B2047">
        <v>66.34</v>
      </c>
      <c r="C2047" s="1">
        <v>28.102533746092504</v>
      </c>
      <c r="D2047">
        <v>84.32</v>
      </c>
    </row>
    <row r="2048" spans="1:4" x14ac:dyDescent="0.2">
      <c r="A2048">
        <v>2047</v>
      </c>
      <c r="B2048">
        <v>76.17</v>
      </c>
      <c r="C2048" s="1">
        <v>40.196924346971905</v>
      </c>
      <c r="D2048">
        <v>94.91</v>
      </c>
    </row>
    <row r="2049" spans="1:4" x14ac:dyDescent="0.2">
      <c r="A2049">
        <v>2048</v>
      </c>
      <c r="B2049">
        <v>85.74</v>
      </c>
      <c r="C2049" s="1">
        <v>31.474004823714807</v>
      </c>
      <c r="D2049">
        <v>107.76</v>
      </c>
    </row>
    <row r="2050" spans="1:4" x14ac:dyDescent="0.2">
      <c r="A2050">
        <v>2049</v>
      </c>
      <c r="B2050">
        <v>85.87</v>
      </c>
      <c r="C2050" s="1">
        <v>30.178505145517704</v>
      </c>
      <c r="D2050">
        <v>107.89</v>
      </c>
    </row>
    <row r="2051" spans="1:4" x14ac:dyDescent="0.2">
      <c r="A2051">
        <v>2050</v>
      </c>
      <c r="B2051">
        <v>80.98</v>
      </c>
      <c r="C2051" s="1">
        <v>24.425193326979205</v>
      </c>
      <c r="D2051">
        <v>90.73</v>
      </c>
    </row>
    <row r="2052" spans="1:4" x14ac:dyDescent="0.2">
      <c r="A2052">
        <v>2051</v>
      </c>
      <c r="B2052">
        <v>74.349999999999994</v>
      </c>
      <c r="C2052" s="1">
        <v>33.083834967265403</v>
      </c>
      <c r="D2052">
        <v>86.82</v>
      </c>
    </row>
    <row r="2053" spans="1:4" x14ac:dyDescent="0.2">
      <c r="A2053">
        <v>2052</v>
      </c>
      <c r="B2053">
        <v>70.11</v>
      </c>
      <c r="C2053" s="1">
        <v>22.688003617786102</v>
      </c>
      <c r="D2053">
        <v>82.56</v>
      </c>
    </row>
    <row r="2054" spans="1:4" x14ac:dyDescent="0.2">
      <c r="A2054">
        <v>2053</v>
      </c>
      <c r="B2054">
        <v>64.16</v>
      </c>
      <c r="C2054" s="1">
        <v>22.692619976955299</v>
      </c>
      <c r="D2054">
        <v>76.61</v>
      </c>
    </row>
    <row r="2055" spans="1:4" x14ac:dyDescent="0.2">
      <c r="A2055">
        <v>2054</v>
      </c>
      <c r="B2055">
        <v>69.97</v>
      </c>
      <c r="C2055" s="1">
        <v>28.495559271815004</v>
      </c>
      <c r="D2055">
        <v>82.41</v>
      </c>
    </row>
    <row r="2056" spans="1:4" x14ac:dyDescent="0.2">
      <c r="A2056">
        <v>2055</v>
      </c>
      <c r="B2056">
        <v>70.34</v>
      </c>
      <c r="C2056" s="1">
        <v>29.159133950743104</v>
      </c>
      <c r="D2056">
        <v>82.77</v>
      </c>
    </row>
    <row r="2057" spans="1:4" x14ac:dyDescent="0.2">
      <c r="A2057">
        <v>2056</v>
      </c>
      <c r="B2057">
        <v>72.540000000000006</v>
      </c>
      <c r="C2057" s="1">
        <v>31.383394596908005</v>
      </c>
      <c r="D2057">
        <v>84.96</v>
      </c>
    </row>
    <row r="2058" spans="1:4" x14ac:dyDescent="0.2">
      <c r="A2058">
        <v>2057</v>
      </c>
      <c r="B2058">
        <v>73.83</v>
      </c>
      <c r="C2058" s="1">
        <v>35.714081091002107</v>
      </c>
      <c r="D2058">
        <v>86.25</v>
      </c>
    </row>
    <row r="2059" spans="1:4" x14ac:dyDescent="0.2">
      <c r="A2059">
        <v>2058</v>
      </c>
      <c r="B2059">
        <v>83.45</v>
      </c>
      <c r="C2059" s="1">
        <v>37.358140540288503</v>
      </c>
      <c r="D2059">
        <v>87.13</v>
      </c>
    </row>
    <row r="2060" spans="1:4" x14ac:dyDescent="0.2">
      <c r="A2060">
        <v>2059</v>
      </c>
      <c r="B2060">
        <v>97.85</v>
      </c>
      <c r="C2060" s="1">
        <v>43.574004823714802</v>
      </c>
      <c r="D2060">
        <v>119.87</v>
      </c>
    </row>
    <row r="2061" spans="1:4" x14ac:dyDescent="0.2">
      <c r="A2061">
        <v>2060</v>
      </c>
      <c r="B2061">
        <v>146.32</v>
      </c>
      <c r="C2061" s="1">
        <v>87.644004823714795</v>
      </c>
      <c r="D2061">
        <v>157.46</v>
      </c>
    </row>
    <row r="2062" spans="1:4" x14ac:dyDescent="0.2">
      <c r="A2062">
        <v>2061</v>
      </c>
      <c r="B2062">
        <v>94.53</v>
      </c>
      <c r="C2062" s="1">
        <v>35.854004823714803</v>
      </c>
      <c r="D2062">
        <v>105.67</v>
      </c>
    </row>
    <row r="2063" spans="1:4" x14ac:dyDescent="0.2">
      <c r="A2063">
        <v>2062</v>
      </c>
      <c r="B2063">
        <v>85</v>
      </c>
      <c r="C2063" s="1">
        <v>25.694683714787303</v>
      </c>
      <c r="D2063">
        <v>96.14</v>
      </c>
    </row>
    <row r="2064" spans="1:4" x14ac:dyDescent="0.2">
      <c r="A2064">
        <v>2063</v>
      </c>
      <c r="B2064">
        <v>84.78</v>
      </c>
      <c r="C2064" s="1">
        <v>20.904886783709102</v>
      </c>
      <c r="D2064">
        <v>95.92</v>
      </c>
    </row>
    <row r="2065" spans="1:4" x14ac:dyDescent="0.2">
      <c r="A2065">
        <v>2064</v>
      </c>
      <c r="B2065">
        <v>74.37</v>
      </c>
      <c r="C2065" s="1">
        <v>28.357356819480202</v>
      </c>
      <c r="D2065">
        <v>86.49</v>
      </c>
    </row>
    <row r="2066" spans="1:4" x14ac:dyDescent="0.2">
      <c r="A2066">
        <v>2065</v>
      </c>
      <c r="B2066">
        <v>73.510000000000005</v>
      </c>
      <c r="C2066" s="1">
        <v>25.135086546533607</v>
      </c>
      <c r="D2066">
        <v>78.16</v>
      </c>
    </row>
    <row r="2067" spans="1:4" x14ac:dyDescent="0.2">
      <c r="A2067">
        <v>2066</v>
      </c>
      <c r="B2067">
        <v>76.22</v>
      </c>
      <c r="C2067" s="1">
        <v>25.116236057138806</v>
      </c>
      <c r="D2067">
        <v>85.39</v>
      </c>
    </row>
    <row r="2068" spans="1:4" x14ac:dyDescent="0.2">
      <c r="A2068">
        <v>2067</v>
      </c>
      <c r="B2068">
        <v>64.83</v>
      </c>
      <c r="C2068" s="1">
        <v>23.834849271154106</v>
      </c>
      <c r="D2068">
        <v>77.12</v>
      </c>
    </row>
    <row r="2069" spans="1:4" x14ac:dyDescent="0.2">
      <c r="A2069">
        <v>2068</v>
      </c>
      <c r="B2069">
        <v>63.21</v>
      </c>
      <c r="C2069" s="1">
        <v>22.212924141461905</v>
      </c>
      <c r="D2069">
        <v>75.5</v>
      </c>
    </row>
    <row r="2070" spans="1:4" x14ac:dyDescent="0.2">
      <c r="A2070">
        <v>2069</v>
      </c>
      <c r="B2070">
        <v>75.11</v>
      </c>
      <c r="C2070" s="1">
        <v>27.729074510844107</v>
      </c>
      <c r="D2070">
        <v>78.12</v>
      </c>
    </row>
    <row r="2071" spans="1:4" x14ac:dyDescent="0.2">
      <c r="A2071">
        <v>2070</v>
      </c>
      <c r="B2071">
        <v>65.790000000000006</v>
      </c>
      <c r="C2071" s="1">
        <v>27.647873997619904</v>
      </c>
      <c r="D2071">
        <v>78.08</v>
      </c>
    </row>
    <row r="2072" spans="1:4" x14ac:dyDescent="0.2">
      <c r="A2072">
        <v>2071</v>
      </c>
      <c r="B2072">
        <v>75.709999999999994</v>
      </c>
      <c r="C2072" s="1">
        <v>28.846711258424797</v>
      </c>
      <c r="D2072">
        <v>88.01</v>
      </c>
    </row>
    <row r="2073" spans="1:4" x14ac:dyDescent="0.2">
      <c r="A2073">
        <v>2072</v>
      </c>
      <c r="B2073">
        <v>88.73</v>
      </c>
      <c r="C2073" s="1">
        <v>30.054004823714806</v>
      </c>
      <c r="D2073">
        <v>99.87</v>
      </c>
    </row>
    <row r="2074" spans="1:4" x14ac:dyDescent="0.2">
      <c r="A2074">
        <v>2073</v>
      </c>
      <c r="B2074">
        <v>86.47</v>
      </c>
      <c r="C2074" s="1">
        <v>27.794004823714801</v>
      </c>
      <c r="D2074">
        <v>97.61</v>
      </c>
    </row>
    <row r="2075" spans="1:4" x14ac:dyDescent="0.2">
      <c r="A2075">
        <v>2074</v>
      </c>
      <c r="B2075">
        <v>79.959999999999994</v>
      </c>
      <c r="C2075" s="1">
        <v>21.284004823714803</v>
      </c>
      <c r="D2075">
        <v>91.1</v>
      </c>
    </row>
    <row r="2076" spans="1:4" x14ac:dyDescent="0.2">
      <c r="A2076">
        <v>2075</v>
      </c>
      <c r="B2076">
        <v>65.92</v>
      </c>
      <c r="C2076" s="1">
        <v>10.489250384772701</v>
      </c>
      <c r="D2076">
        <v>82.95</v>
      </c>
    </row>
    <row r="2077" spans="1:4" x14ac:dyDescent="0.2">
      <c r="A2077">
        <v>2076</v>
      </c>
      <c r="B2077">
        <v>59.82</v>
      </c>
      <c r="C2077" s="1">
        <v>8.9211134385269997</v>
      </c>
      <c r="D2077">
        <v>74.09</v>
      </c>
    </row>
    <row r="2078" spans="1:4" x14ac:dyDescent="0.2">
      <c r="A2078">
        <v>2077</v>
      </c>
      <c r="B2078">
        <v>59.66</v>
      </c>
      <c r="C2078" s="1">
        <v>11.425506019412301</v>
      </c>
      <c r="D2078">
        <v>73.92</v>
      </c>
    </row>
    <row r="2079" spans="1:4" x14ac:dyDescent="0.2">
      <c r="A2079">
        <v>2078</v>
      </c>
      <c r="B2079">
        <v>70.22</v>
      </c>
      <c r="C2079" s="1">
        <v>11.544004823714799</v>
      </c>
      <c r="D2079">
        <v>81.36</v>
      </c>
    </row>
    <row r="2080" spans="1:4" x14ac:dyDescent="0.2">
      <c r="A2080">
        <v>2079</v>
      </c>
      <c r="B2080">
        <v>72</v>
      </c>
      <c r="C2080" s="1">
        <v>13.3240048237148</v>
      </c>
      <c r="D2080">
        <v>83.14</v>
      </c>
    </row>
    <row r="2081" spans="1:4" x14ac:dyDescent="0.2">
      <c r="A2081">
        <v>2080</v>
      </c>
      <c r="B2081">
        <v>82.78</v>
      </c>
      <c r="C2081" s="1">
        <v>24.104004823714803</v>
      </c>
      <c r="D2081">
        <v>93.92</v>
      </c>
    </row>
    <row r="2082" spans="1:4" x14ac:dyDescent="0.2">
      <c r="A2082">
        <v>2081</v>
      </c>
      <c r="B2082">
        <v>86.03</v>
      </c>
      <c r="C2082" s="1">
        <v>27.354004823714803</v>
      </c>
      <c r="D2082">
        <v>97.17</v>
      </c>
    </row>
    <row r="2083" spans="1:4" x14ac:dyDescent="0.2">
      <c r="A2083">
        <v>2082</v>
      </c>
      <c r="B2083">
        <v>87.03</v>
      </c>
      <c r="C2083" s="1">
        <v>28.354004823714803</v>
      </c>
      <c r="D2083">
        <v>98.17</v>
      </c>
    </row>
    <row r="2084" spans="1:4" x14ac:dyDescent="0.2">
      <c r="A2084">
        <v>2083</v>
      </c>
      <c r="B2084">
        <v>123.09</v>
      </c>
      <c r="C2084" s="1">
        <v>64.414004823714805</v>
      </c>
      <c r="D2084">
        <v>134.22999999999999</v>
      </c>
    </row>
    <row r="2085" spans="1:4" x14ac:dyDescent="0.2">
      <c r="A2085">
        <v>2084</v>
      </c>
      <c r="B2085">
        <v>154.81</v>
      </c>
      <c r="C2085" s="1">
        <v>92.575140898075489</v>
      </c>
      <c r="D2085">
        <v>147.66999999999999</v>
      </c>
    </row>
    <row r="2086" spans="1:4" x14ac:dyDescent="0.2">
      <c r="A2086">
        <v>2085</v>
      </c>
      <c r="B2086">
        <v>106.98</v>
      </c>
      <c r="C2086" s="1">
        <v>48.304004823714806</v>
      </c>
      <c r="D2086">
        <v>118.12</v>
      </c>
    </row>
    <row r="2087" spans="1:4" x14ac:dyDescent="0.2">
      <c r="A2087">
        <v>2086</v>
      </c>
      <c r="B2087">
        <v>109.2</v>
      </c>
      <c r="C2087" s="1">
        <v>49.770223004985205</v>
      </c>
      <c r="D2087">
        <v>120.34</v>
      </c>
    </row>
    <row r="2088" spans="1:4" x14ac:dyDescent="0.2">
      <c r="A2088">
        <v>2087</v>
      </c>
      <c r="B2088">
        <v>95.68</v>
      </c>
      <c r="C2088" s="1">
        <v>35.454253198572907</v>
      </c>
      <c r="D2088">
        <v>112.92</v>
      </c>
    </row>
    <row r="2089" spans="1:4" x14ac:dyDescent="0.2">
      <c r="A2089">
        <v>2088</v>
      </c>
      <c r="B2089">
        <v>83.32</v>
      </c>
      <c r="C2089" s="1">
        <v>46.331670065370403</v>
      </c>
      <c r="D2089">
        <v>97.31</v>
      </c>
    </row>
    <row r="2090" spans="1:4" x14ac:dyDescent="0.2">
      <c r="A2090">
        <v>2089</v>
      </c>
      <c r="B2090">
        <v>70.64</v>
      </c>
      <c r="C2090" s="1">
        <v>30.834318153011601</v>
      </c>
      <c r="D2090">
        <v>80.209999999999994</v>
      </c>
    </row>
    <row r="2091" spans="1:4" x14ac:dyDescent="0.2">
      <c r="A2091">
        <v>2090</v>
      </c>
      <c r="B2091">
        <v>68.12</v>
      </c>
      <c r="C2091" s="1">
        <v>29.847314943007909</v>
      </c>
      <c r="D2091">
        <v>72.150000000000006</v>
      </c>
    </row>
    <row r="2092" spans="1:4" x14ac:dyDescent="0.2">
      <c r="A2092">
        <v>2091</v>
      </c>
      <c r="B2092">
        <v>60.37</v>
      </c>
      <c r="C2092" s="1">
        <v>30.004984032387902</v>
      </c>
      <c r="D2092">
        <v>72.77</v>
      </c>
    </row>
    <row r="2093" spans="1:4" x14ac:dyDescent="0.2">
      <c r="A2093">
        <v>2092</v>
      </c>
      <c r="B2093">
        <v>60.94</v>
      </c>
      <c r="C2093" s="1">
        <v>35.294847735575999</v>
      </c>
      <c r="D2093">
        <v>73.349999999999994</v>
      </c>
    </row>
    <row r="2094" spans="1:4" x14ac:dyDescent="0.2">
      <c r="A2094">
        <v>2093</v>
      </c>
      <c r="B2094">
        <v>64.27</v>
      </c>
      <c r="C2094" s="1">
        <v>32.492789292447007</v>
      </c>
      <c r="D2094">
        <v>76.680000000000007</v>
      </c>
    </row>
    <row r="2095" spans="1:4" x14ac:dyDescent="0.2">
      <c r="A2095">
        <v>2094</v>
      </c>
      <c r="B2095">
        <v>65.91</v>
      </c>
      <c r="C2095" s="1">
        <v>35.322803784579001</v>
      </c>
      <c r="D2095">
        <v>78.319999999999993</v>
      </c>
    </row>
    <row r="2096" spans="1:4" x14ac:dyDescent="0.2">
      <c r="A2096">
        <v>2095</v>
      </c>
      <c r="B2096">
        <v>63.29</v>
      </c>
      <c r="C2096" s="1">
        <v>32.67991344357241</v>
      </c>
      <c r="D2096">
        <v>75.7</v>
      </c>
    </row>
    <row r="2097" spans="1:4" x14ac:dyDescent="0.2">
      <c r="A2097">
        <v>2096</v>
      </c>
      <c r="B2097">
        <v>63.86</v>
      </c>
      <c r="C2097" s="1">
        <v>33.236749208361609</v>
      </c>
      <c r="D2097">
        <v>76.28</v>
      </c>
    </row>
    <row r="2098" spans="1:4" x14ac:dyDescent="0.2">
      <c r="A2098">
        <v>2097</v>
      </c>
      <c r="B2098">
        <v>64.48</v>
      </c>
      <c r="C2098" s="1">
        <v>33.833320523646698</v>
      </c>
      <c r="D2098">
        <v>76.900000000000006</v>
      </c>
    </row>
    <row r="2099" spans="1:4" x14ac:dyDescent="0.2">
      <c r="A2099">
        <v>2098</v>
      </c>
      <c r="B2099">
        <v>61.34</v>
      </c>
      <c r="C2099" s="1">
        <v>35.695446122902197</v>
      </c>
      <c r="D2099">
        <v>73.760000000000005</v>
      </c>
    </row>
    <row r="2100" spans="1:4" x14ac:dyDescent="0.2">
      <c r="A2100">
        <v>2099</v>
      </c>
      <c r="B2100">
        <v>61.09</v>
      </c>
      <c r="C2100" s="1">
        <v>35.450942500692399</v>
      </c>
      <c r="D2100">
        <v>73.52</v>
      </c>
    </row>
    <row r="2101" spans="1:4" x14ac:dyDescent="0.2">
      <c r="A2101">
        <v>2100</v>
      </c>
      <c r="B2101">
        <v>65.38</v>
      </c>
      <c r="C2101" s="1">
        <v>40.742069125690101</v>
      </c>
      <c r="D2101">
        <v>77.8</v>
      </c>
    </row>
    <row r="2102" spans="1:4" x14ac:dyDescent="0.2">
      <c r="A2102">
        <v>2101</v>
      </c>
      <c r="B2102">
        <v>58.53</v>
      </c>
      <c r="C2102" s="1">
        <v>37.572177294768103</v>
      </c>
      <c r="D2102">
        <v>70.959999999999994</v>
      </c>
    </row>
    <row r="2103" spans="1:4" x14ac:dyDescent="0.2">
      <c r="A2103">
        <v>2102</v>
      </c>
      <c r="B2103">
        <v>55.64</v>
      </c>
      <c r="C2103" s="1">
        <v>34.7031590018454</v>
      </c>
      <c r="D2103">
        <v>68.069999999999993</v>
      </c>
    </row>
    <row r="2104" spans="1:4" x14ac:dyDescent="0.2">
      <c r="A2104">
        <v>2103</v>
      </c>
      <c r="B2104">
        <v>61.51</v>
      </c>
      <c r="C2104" s="1">
        <v>35.873949485410208</v>
      </c>
      <c r="D2104">
        <v>73.95</v>
      </c>
    </row>
    <row r="2105" spans="1:4" x14ac:dyDescent="0.2">
      <c r="A2105">
        <v>2104</v>
      </c>
      <c r="B2105">
        <v>68.73</v>
      </c>
      <c r="C2105" s="1">
        <v>43.089941354220706</v>
      </c>
      <c r="D2105">
        <v>81.16</v>
      </c>
    </row>
    <row r="2106" spans="1:4" x14ac:dyDescent="0.2">
      <c r="A2106">
        <v>2105</v>
      </c>
      <c r="B2106">
        <v>82.29</v>
      </c>
      <c r="C2106" s="1">
        <v>42.985587038704601</v>
      </c>
      <c r="D2106">
        <v>85.34</v>
      </c>
    </row>
    <row r="2107" spans="1:4" x14ac:dyDescent="0.2">
      <c r="A2107">
        <v>2106</v>
      </c>
      <c r="B2107">
        <v>86.34</v>
      </c>
      <c r="C2107" s="1">
        <v>51.605808725041193</v>
      </c>
      <c r="D2107">
        <v>95.34</v>
      </c>
    </row>
    <row r="2108" spans="1:4" x14ac:dyDescent="0.2">
      <c r="A2108">
        <v>2107</v>
      </c>
      <c r="B2108">
        <v>82.22</v>
      </c>
      <c r="C2108" s="1">
        <v>52.520577935228509</v>
      </c>
      <c r="D2108">
        <v>96.14</v>
      </c>
    </row>
    <row r="2109" spans="1:4" x14ac:dyDescent="0.2">
      <c r="A2109">
        <v>2108</v>
      </c>
      <c r="B2109">
        <v>84.31</v>
      </c>
      <c r="C2109" s="1">
        <v>50.511272904430101</v>
      </c>
      <c r="D2109">
        <v>106.23</v>
      </c>
    </row>
    <row r="2110" spans="1:4" x14ac:dyDescent="0.2">
      <c r="A2110">
        <v>2109</v>
      </c>
      <c r="B2110">
        <v>82.29</v>
      </c>
      <c r="C2110" s="1">
        <v>48.491272904430105</v>
      </c>
      <c r="D2110">
        <v>104.21</v>
      </c>
    </row>
    <row r="2111" spans="1:4" x14ac:dyDescent="0.2">
      <c r="A2111">
        <v>2110</v>
      </c>
      <c r="B2111">
        <v>80.27</v>
      </c>
      <c r="C2111" s="1">
        <v>46.471272904430101</v>
      </c>
      <c r="D2111">
        <v>94.08</v>
      </c>
    </row>
    <row r="2112" spans="1:4" x14ac:dyDescent="0.2">
      <c r="A2112">
        <v>2111</v>
      </c>
      <c r="B2112">
        <v>78.209999999999994</v>
      </c>
      <c r="C2112" s="1">
        <v>44.461272904430103</v>
      </c>
      <c r="D2112">
        <v>100.11</v>
      </c>
    </row>
    <row r="2113" spans="1:4" x14ac:dyDescent="0.2">
      <c r="A2113">
        <v>2112</v>
      </c>
      <c r="B2113">
        <v>81.96</v>
      </c>
      <c r="C2113" s="1">
        <v>42.365717406521107</v>
      </c>
      <c r="D2113">
        <v>95.09</v>
      </c>
    </row>
    <row r="2114" spans="1:4" x14ac:dyDescent="0.2">
      <c r="A2114">
        <v>2113</v>
      </c>
      <c r="B2114">
        <v>71.040000000000006</v>
      </c>
      <c r="C2114" s="1">
        <v>31.426113245205805</v>
      </c>
      <c r="D2114">
        <v>78.92</v>
      </c>
    </row>
    <row r="2115" spans="1:4" x14ac:dyDescent="0.2">
      <c r="A2115">
        <v>2114</v>
      </c>
      <c r="B2115">
        <v>70.11</v>
      </c>
      <c r="C2115" s="1">
        <v>29.498497076601801</v>
      </c>
      <c r="D2115">
        <v>72.37</v>
      </c>
    </row>
    <row r="2116" spans="1:4" x14ac:dyDescent="0.2">
      <c r="A2116">
        <v>2115</v>
      </c>
      <c r="B2116">
        <v>61.65</v>
      </c>
      <c r="C2116" s="1">
        <v>34.657141957446605</v>
      </c>
      <c r="D2116">
        <v>74.12</v>
      </c>
    </row>
    <row r="2117" spans="1:4" x14ac:dyDescent="0.2">
      <c r="A2117">
        <v>2116</v>
      </c>
      <c r="B2117">
        <v>61.97</v>
      </c>
      <c r="C2117" s="1">
        <v>34.981591145298204</v>
      </c>
      <c r="D2117">
        <v>74.45</v>
      </c>
    </row>
    <row r="2118" spans="1:4" x14ac:dyDescent="0.2">
      <c r="A2118">
        <v>2117</v>
      </c>
      <c r="B2118">
        <v>63.46</v>
      </c>
      <c r="C2118" s="1">
        <v>32.187204822479806</v>
      </c>
      <c r="D2118">
        <v>75.930000000000007</v>
      </c>
    </row>
    <row r="2119" spans="1:4" x14ac:dyDescent="0.2">
      <c r="A2119">
        <v>2118</v>
      </c>
      <c r="B2119">
        <v>64.84</v>
      </c>
      <c r="C2119" s="1">
        <v>30.457475097059898</v>
      </c>
      <c r="D2119">
        <v>77.319999999999993</v>
      </c>
    </row>
    <row r="2120" spans="1:4" x14ac:dyDescent="0.2">
      <c r="A2120">
        <v>2119</v>
      </c>
      <c r="B2120">
        <v>63.51</v>
      </c>
      <c r="C2120" s="1">
        <v>33.405016292639104</v>
      </c>
      <c r="D2120">
        <v>75.989999999999995</v>
      </c>
    </row>
    <row r="2121" spans="1:4" x14ac:dyDescent="0.2">
      <c r="A2121">
        <v>2120</v>
      </c>
      <c r="B2121">
        <v>59.07</v>
      </c>
      <c r="C2121" s="1">
        <v>29.649631459588299</v>
      </c>
      <c r="D2121">
        <v>71.56</v>
      </c>
    </row>
    <row r="2122" spans="1:4" x14ac:dyDescent="0.2">
      <c r="A2122">
        <v>2121</v>
      </c>
      <c r="B2122">
        <v>70.56</v>
      </c>
      <c r="C2122" s="1">
        <v>30.907909911156196</v>
      </c>
      <c r="D2122">
        <v>72.83</v>
      </c>
    </row>
    <row r="2123" spans="1:4" x14ac:dyDescent="0.2">
      <c r="A2123">
        <v>2122</v>
      </c>
      <c r="B2123">
        <v>68</v>
      </c>
      <c r="C2123" s="1">
        <v>38.559024631406594</v>
      </c>
      <c r="D2123">
        <v>80.489999999999995</v>
      </c>
    </row>
    <row r="2124" spans="1:4" x14ac:dyDescent="0.2">
      <c r="A2124">
        <v>2123</v>
      </c>
      <c r="B2124">
        <v>69.47</v>
      </c>
      <c r="C2124" s="1">
        <v>44.804937611973905</v>
      </c>
      <c r="D2124">
        <v>81.97</v>
      </c>
    </row>
    <row r="2125" spans="1:4" x14ac:dyDescent="0.2">
      <c r="A2125">
        <v>2124</v>
      </c>
      <c r="B2125">
        <v>69.900000000000006</v>
      </c>
      <c r="C2125" s="1">
        <v>44.499593734049398</v>
      </c>
      <c r="D2125">
        <v>82.39</v>
      </c>
    </row>
    <row r="2126" spans="1:4" x14ac:dyDescent="0.2">
      <c r="A2126">
        <v>2125</v>
      </c>
      <c r="B2126">
        <v>68.12</v>
      </c>
      <c r="C2126" s="1">
        <v>43.444010737651297</v>
      </c>
      <c r="D2126">
        <v>80.62</v>
      </c>
    </row>
    <row r="2127" spans="1:4" x14ac:dyDescent="0.2">
      <c r="A2127">
        <v>2126</v>
      </c>
      <c r="B2127">
        <v>66.11</v>
      </c>
      <c r="C2127" s="1">
        <v>40.446449247808708</v>
      </c>
      <c r="D2127">
        <v>78.61</v>
      </c>
    </row>
    <row r="2128" spans="1:4" x14ac:dyDescent="0.2">
      <c r="A2128">
        <v>2127</v>
      </c>
      <c r="B2128">
        <v>75.88</v>
      </c>
      <c r="C2128" s="1">
        <v>39.304106776312899</v>
      </c>
      <c r="D2128">
        <v>80.78</v>
      </c>
    </row>
    <row r="2129" spans="1:4" x14ac:dyDescent="0.2">
      <c r="A2129">
        <v>2128</v>
      </c>
      <c r="B2129">
        <v>72.63</v>
      </c>
      <c r="C2129" s="1">
        <v>32.949438080076398</v>
      </c>
      <c r="D2129">
        <v>79.819999999999993</v>
      </c>
    </row>
    <row r="2130" spans="1:4" x14ac:dyDescent="0.2">
      <c r="A2130">
        <v>2129</v>
      </c>
      <c r="B2130">
        <v>76.209999999999994</v>
      </c>
      <c r="C2130" s="1">
        <v>45.362596978434503</v>
      </c>
      <c r="D2130">
        <v>91.11</v>
      </c>
    </row>
    <row r="2131" spans="1:4" x14ac:dyDescent="0.2">
      <c r="A2131">
        <v>2130</v>
      </c>
      <c r="B2131">
        <v>81.99</v>
      </c>
      <c r="C2131" s="1">
        <v>48.285430414690005</v>
      </c>
      <c r="D2131">
        <v>96.38</v>
      </c>
    </row>
    <row r="2132" spans="1:4" x14ac:dyDescent="0.2">
      <c r="A2132">
        <v>2131</v>
      </c>
      <c r="B2132">
        <v>81.75</v>
      </c>
      <c r="C2132" s="1">
        <v>48.001272904430103</v>
      </c>
      <c r="D2132">
        <v>94.77</v>
      </c>
    </row>
    <row r="2133" spans="1:4" x14ac:dyDescent="0.2">
      <c r="A2133">
        <v>2132</v>
      </c>
      <c r="B2133">
        <v>82.96</v>
      </c>
      <c r="C2133" s="1">
        <v>47.916866061284402</v>
      </c>
      <c r="D2133">
        <v>95.96</v>
      </c>
    </row>
    <row r="2134" spans="1:4" x14ac:dyDescent="0.2">
      <c r="A2134">
        <v>2133</v>
      </c>
      <c r="B2134">
        <v>79.260000000000005</v>
      </c>
      <c r="C2134" s="1">
        <v>41.617180512039504</v>
      </c>
      <c r="D2134">
        <v>92.22</v>
      </c>
    </row>
    <row r="2135" spans="1:4" x14ac:dyDescent="0.2">
      <c r="A2135">
        <v>2134</v>
      </c>
      <c r="B2135">
        <v>78.19</v>
      </c>
      <c r="C2135" s="1">
        <v>43.750272350496509</v>
      </c>
      <c r="D2135">
        <v>85.11</v>
      </c>
    </row>
    <row r="2136" spans="1:4" x14ac:dyDescent="0.2">
      <c r="A2136">
        <v>2135</v>
      </c>
      <c r="B2136">
        <v>84.49</v>
      </c>
      <c r="C2136" s="1">
        <v>42.947885986212505</v>
      </c>
      <c r="D2136">
        <v>96.57</v>
      </c>
    </row>
    <row r="2137" spans="1:4" x14ac:dyDescent="0.2">
      <c r="A2137">
        <v>2136</v>
      </c>
      <c r="B2137">
        <v>75.06</v>
      </c>
      <c r="C2137" s="1">
        <v>38.145069188976997</v>
      </c>
      <c r="D2137">
        <v>87.07</v>
      </c>
    </row>
    <row r="2138" spans="1:4" x14ac:dyDescent="0.2">
      <c r="A2138">
        <v>2137</v>
      </c>
      <c r="B2138">
        <v>52.55</v>
      </c>
      <c r="C2138" s="1">
        <v>26.9559457826551</v>
      </c>
      <c r="D2138">
        <v>81.27</v>
      </c>
    </row>
    <row r="2139" spans="1:4" x14ac:dyDescent="0.2">
      <c r="A2139">
        <v>2138</v>
      </c>
      <c r="B2139">
        <v>60.36</v>
      </c>
      <c r="C2139" s="1">
        <v>32.211908487740104</v>
      </c>
      <c r="D2139">
        <v>72.41</v>
      </c>
    </row>
    <row r="2140" spans="1:4" x14ac:dyDescent="0.2">
      <c r="A2140">
        <v>2139</v>
      </c>
      <c r="B2140">
        <v>60.74</v>
      </c>
      <c r="C2140" s="1">
        <v>32.651397986267</v>
      </c>
      <c r="D2140">
        <v>72.790000000000006</v>
      </c>
    </row>
    <row r="2141" spans="1:4" x14ac:dyDescent="0.2">
      <c r="A2141">
        <v>2140</v>
      </c>
      <c r="B2141">
        <v>61.11</v>
      </c>
      <c r="C2141" s="1">
        <v>32.982539948908901</v>
      </c>
      <c r="D2141">
        <v>73.16</v>
      </c>
    </row>
    <row r="2142" spans="1:4" x14ac:dyDescent="0.2">
      <c r="A2142">
        <v>2141</v>
      </c>
      <c r="B2142">
        <v>62.62</v>
      </c>
      <c r="C2142" s="1">
        <v>32.199298181786695</v>
      </c>
      <c r="D2142">
        <v>79.650000000000006</v>
      </c>
    </row>
    <row r="2143" spans="1:4" x14ac:dyDescent="0.2">
      <c r="A2143">
        <v>2142</v>
      </c>
      <c r="B2143">
        <v>62.22</v>
      </c>
      <c r="C2143" s="1">
        <v>20.397187101742503</v>
      </c>
      <c r="D2143">
        <v>79.36</v>
      </c>
    </row>
    <row r="2144" spans="1:4" x14ac:dyDescent="0.2">
      <c r="A2144">
        <v>2143</v>
      </c>
      <c r="B2144">
        <v>42</v>
      </c>
      <c r="C2144" s="1">
        <v>11.112278232758994</v>
      </c>
      <c r="D2144">
        <v>52.9</v>
      </c>
    </row>
    <row r="2145" spans="1:4" x14ac:dyDescent="0.2">
      <c r="A2145">
        <v>2144</v>
      </c>
      <c r="B2145">
        <v>39.29</v>
      </c>
      <c r="C2145" s="1">
        <v>15.418256086065101</v>
      </c>
      <c r="D2145">
        <v>50.15</v>
      </c>
    </row>
    <row r="2146" spans="1:4" x14ac:dyDescent="0.2">
      <c r="A2146">
        <v>2145</v>
      </c>
      <c r="B2146">
        <v>55.24</v>
      </c>
      <c r="C2146" s="1">
        <v>31.054018495117703</v>
      </c>
      <c r="D2146">
        <v>65.8</v>
      </c>
    </row>
    <row r="2147" spans="1:4" x14ac:dyDescent="0.2">
      <c r="A2147">
        <v>2146</v>
      </c>
      <c r="B2147">
        <v>57.43</v>
      </c>
      <c r="C2147" s="1">
        <v>28.329784499889605</v>
      </c>
      <c r="D2147">
        <v>67.989999999999995</v>
      </c>
    </row>
    <row r="2148" spans="1:4" x14ac:dyDescent="0.2">
      <c r="A2148">
        <v>2147</v>
      </c>
      <c r="B2148">
        <v>61.91</v>
      </c>
      <c r="C2148" s="1">
        <v>35.262174813926897</v>
      </c>
      <c r="D2148">
        <v>70.08</v>
      </c>
    </row>
    <row r="2149" spans="1:4" x14ac:dyDescent="0.2">
      <c r="A2149">
        <v>2148</v>
      </c>
      <c r="B2149">
        <v>63.39</v>
      </c>
      <c r="C2149" s="1">
        <v>41.703528275927304</v>
      </c>
      <c r="D2149">
        <v>73.95</v>
      </c>
    </row>
    <row r="2150" spans="1:4" x14ac:dyDescent="0.2">
      <c r="A2150">
        <v>2149</v>
      </c>
      <c r="B2150">
        <v>67.430000000000007</v>
      </c>
      <c r="C2150" s="1">
        <v>39.036763057401394</v>
      </c>
      <c r="D2150">
        <v>77.989999999999995</v>
      </c>
    </row>
    <row r="2151" spans="1:4" x14ac:dyDescent="0.2">
      <c r="A2151">
        <v>2150</v>
      </c>
      <c r="B2151">
        <v>57.41</v>
      </c>
      <c r="C2151" s="1">
        <v>30.746763057401402</v>
      </c>
      <c r="D2151">
        <v>66.06</v>
      </c>
    </row>
    <row r="2152" spans="1:4" x14ac:dyDescent="0.2">
      <c r="A2152">
        <v>2151</v>
      </c>
      <c r="B2152">
        <v>52.65</v>
      </c>
      <c r="C2152" s="1">
        <v>25.996763057401402</v>
      </c>
      <c r="D2152">
        <v>61.31</v>
      </c>
    </row>
    <row r="2153" spans="1:4" x14ac:dyDescent="0.2">
      <c r="A2153">
        <v>2152</v>
      </c>
      <c r="B2153">
        <v>43.15</v>
      </c>
      <c r="C2153" s="1">
        <v>15.3367630574014</v>
      </c>
      <c r="D2153">
        <v>51.81</v>
      </c>
    </row>
    <row r="2154" spans="1:4" x14ac:dyDescent="0.2">
      <c r="A2154">
        <v>2153</v>
      </c>
      <c r="B2154">
        <v>39.21</v>
      </c>
      <c r="C2154" s="1">
        <v>11.396763057401399</v>
      </c>
      <c r="D2154">
        <v>47.87</v>
      </c>
    </row>
    <row r="2155" spans="1:4" x14ac:dyDescent="0.2">
      <c r="A2155">
        <v>2154</v>
      </c>
      <c r="B2155">
        <v>40.909999999999997</v>
      </c>
      <c r="C2155" s="1">
        <v>11.750491413745399</v>
      </c>
      <c r="D2155">
        <v>49.57</v>
      </c>
    </row>
    <row r="2156" spans="1:4" x14ac:dyDescent="0.2">
      <c r="A2156">
        <v>2155</v>
      </c>
      <c r="B2156">
        <v>55.14</v>
      </c>
      <c r="C2156" s="1">
        <v>31.329690899661905</v>
      </c>
      <c r="D2156">
        <v>63.8</v>
      </c>
    </row>
    <row r="2157" spans="1:4" x14ac:dyDescent="0.2">
      <c r="A2157">
        <v>2156</v>
      </c>
      <c r="B2157">
        <v>66.739999999999995</v>
      </c>
      <c r="C2157" s="1">
        <v>39.000763100511698</v>
      </c>
      <c r="D2157">
        <v>78.349999999999994</v>
      </c>
    </row>
    <row r="2158" spans="1:4" x14ac:dyDescent="0.2">
      <c r="A2158">
        <v>2157</v>
      </c>
      <c r="B2158">
        <v>77.13</v>
      </c>
      <c r="C2158" s="1">
        <v>38.391709266700197</v>
      </c>
      <c r="D2158">
        <v>88.67</v>
      </c>
    </row>
    <row r="2159" spans="1:4" x14ac:dyDescent="0.2">
      <c r="A2159">
        <v>2158</v>
      </c>
      <c r="B2159">
        <v>73.94</v>
      </c>
      <c r="C2159" s="1">
        <v>32.7169149236124</v>
      </c>
      <c r="D2159">
        <v>85.04</v>
      </c>
    </row>
    <row r="2160" spans="1:4" x14ac:dyDescent="0.2">
      <c r="A2160">
        <v>2159</v>
      </c>
      <c r="B2160">
        <v>75.900000000000006</v>
      </c>
      <c r="C2160" s="1">
        <v>37.172060622381203</v>
      </c>
      <c r="D2160">
        <v>87.44</v>
      </c>
    </row>
    <row r="2161" spans="1:4" x14ac:dyDescent="0.2">
      <c r="A2161">
        <v>2160</v>
      </c>
      <c r="B2161">
        <v>57.58</v>
      </c>
      <c r="C2161" s="1">
        <v>25.918136073560206</v>
      </c>
      <c r="D2161">
        <v>72.39</v>
      </c>
    </row>
    <row r="2162" spans="1:4" x14ac:dyDescent="0.2">
      <c r="A2162">
        <v>2161</v>
      </c>
      <c r="B2162">
        <v>53.12</v>
      </c>
      <c r="C2162" s="1">
        <v>25.306763057401405</v>
      </c>
      <c r="D2162">
        <v>64.17</v>
      </c>
    </row>
    <row r="2163" spans="1:4" x14ac:dyDescent="0.2">
      <c r="A2163">
        <v>2162</v>
      </c>
      <c r="B2163">
        <v>44.23</v>
      </c>
      <c r="C2163" s="1">
        <v>16.416763057401397</v>
      </c>
      <c r="D2163">
        <v>52.89</v>
      </c>
    </row>
    <row r="2164" spans="1:4" x14ac:dyDescent="0.2">
      <c r="A2164">
        <v>2163</v>
      </c>
      <c r="B2164">
        <v>38.85</v>
      </c>
      <c r="C2164" s="1">
        <v>11.0367630574014</v>
      </c>
      <c r="D2164">
        <v>47.51</v>
      </c>
    </row>
    <row r="2165" spans="1:4" x14ac:dyDescent="0.2">
      <c r="A2165">
        <v>2164</v>
      </c>
      <c r="B2165">
        <v>40.94</v>
      </c>
      <c r="C2165" s="1">
        <v>13.1267630574014</v>
      </c>
      <c r="D2165">
        <v>49.6</v>
      </c>
    </row>
    <row r="2166" spans="1:4" x14ac:dyDescent="0.2">
      <c r="A2166">
        <v>2165</v>
      </c>
      <c r="B2166">
        <v>39.6</v>
      </c>
      <c r="C2166" s="1">
        <v>11.7867630574014</v>
      </c>
      <c r="D2166">
        <v>48.26</v>
      </c>
    </row>
    <row r="2167" spans="1:4" x14ac:dyDescent="0.2">
      <c r="A2167">
        <v>2166</v>
      </c>
      <c r="B2167">
        <v>43.37</v>
      </c>
      <c r="C2167" s="1">
        <v>15.556763057401399</v>
      </c>
      <c r="D2167">
        <v>52.03</v>
      </c>
    </row>
    <row r="2168" spans="1:4" x14ac:dyDescent="0.2">
      <c r="A2168">
        <v>2167</v>
      </c>
      <c r="B2168">
        <v>41.91</v>
      </c>
      <c r="C2168" s="1">
        <v>11.066763057401401</v>
      </c>
      <c r="D2168">
        <v>50.57</v>
      </c>
    </row>
    <row r="2169" spans="1:4" x14ac:dyDescent="0.2">
      <c r="A2169">
        <v>2168</v>
      </c>
      <c r="B2169">
        <v>53.13</v>
      </c>
      <c r="C2169" s="1">
        <v>22.306763057401405</v>
      </c>
      <c r="D2169">
        <v>61.79</v>
      </c>
    </row>
    <row r="2170" spans="1:4" x14ac:dyDescent="0.2">
      <c r="A2170">
        <v>2169</v>
      </c>
      <c r="B2170">
        <v>53.77</v>
      </c>
      <c r="C2170" s="1">
        <v>25.956763057401396</v>
      </c>
      <c r="D2170">
        <v>62.43</v>
      </c>
    </row>
    <row r="2171" spans="1:4" x14ac:dyDescent="0.2">
      <c r="A2171">
        <v>2170</v>
      </c>
      <c r="B2171">
        <v>54.51</v>
      </c>
      <c r="C2171" s="1">
        <v>24.470806453974902</v>
      </c>
      <c r="D2171">
        <v>63.17</v>
      </c>
    </row>
    <row r="2172" spans="1:4" x14ac:dyDescent="0.2">
      <c r="A2172">
        <v>2171</v>
      </c>
      <c r="B2172">
        <v>41</v>
      </c>
      <c r="C2172" s="1">
        <v>13.057553323481399</v>
      </c>
      <c r="D2172">
        <v>42.49</v>
      </c>
    </row>
    <row r="2173" spans="1:4" x14ac:dyDescent="0.2">
      <c r="A2173">
        <v>2172</v>
      </c>
      <c r="B2173">
        <v>24.33</v>
      </c>
      <c r="C2173" s="1">
        <v>11.2662719254644</v>
      </c>
      <c r="D2173">
        <v>35.49</v>
      </c>
    </row>
    <row r="2174" spans="1:4" x14ac:dyDescent="0.2">
      <c r="A2174">
        <v>2173</v>
      </c>
      <c r="B2174">
        <v>21.31</v>
      </c>
      <c r="C2174" s="1">
        <v>8.3169822444632953</v>
      </c>
      <c r="D2174">
        <v>32.54</v>
      </c>
    </row>
    <row r="2175" spans="1:4" x14ac:dyDescent="0.2">
      <c r="A2175">
        <v>2174</v>
      </c>
      <c r="B2175">
        <v>5.56</v>
      </c>
      <c r="C2175" s="1">
        <v>9.4797754843008999</v>
      </c>
      <c r="D2175">
        <v>10.7</v>
      </c>
    </row>
    <row r="2176" spans="1:4" x14ac:dyDescent="0.2">
      <c r="A2176">
        <v>2175</v>
      </c>
      <c r="B2176">
        <v>2.52</v>
      </c>
      <c r="C2176" s="1">
        <v>5.3458082206192987</v>
      </c>
      <c r="D2176">
        <v>10.17</v>
      </c>
    </row>
    <row r="2177" spans="1:4" x14ac:dyDescent="0.2">
      <c r="A2177">
        <v>2176</v>
      </c>
      <c r="B2177">
        <v>5.71</v>
      </c>
      <c r="C2177" s="1">
        <v>10.7628848117996</v>
      </c>
      <c r="D2177">
        <v>13.55</v>
      </c>
    </row>
    <row r="2178" spans="1:4" x14ac:dyDescent="0.2">
      <c r="A2178">
        <v>2177</v>
      </c>
      <c r="B2178">
        <v>8.6</v>
      </c>
      <c r="C2178" s="1">
        <v>7.1844922351077027</v>
      </c>
      <c r="D2178">
        <v>14.14</v>
      </c>
    </row>
    <row r="2179" spans="1:4" x14ac:dyDescent="0.2">
      <c r="A2179">
        <v>2178</v>
      </c>
      <c r="B2179">
        <v>49.09</v>
      </c>
      <c r="C2179" s="1">
        <v>17.909456476239598</v>
      </c>
      <c r="D2179">
        <v>48.39</v>
      </c>
    </row>
    <row r="2180" spans="1:4" x14ac:dyDescent="0.2">
      <c r="A2180">
        <v>2179</v>
      </c>
      <c r="B2180">
        <v>68.209999999999994</v>
      </c>
      <c r="C2180" s="1">
        <v>43.173765984424797</v>
      </c>
      <c r="D2180">
        <v>76.87</v>
      </c>
    </row>
    <row r="2181" spans="1:4" x14ac:dyDescent="0.2">
      <c r="A2181">
        <v>2180</v>
      </c>
      <c r="B2181">
        <v>71.83</v>
      </c>
      <c r="C2181" s="1">
        <v>48.130498833185506</v>
      </c>
      <c r="D2181">
        <v>80.489999999999995</v>
      </c>
    </row>
    <row r="2182" spans="1:4" x14ac:dyDescent="0.2">
      <c r="A2182">
        <v>2181</v>
      </c>
      <c r="B2182">
        <v>78.22</v>
      </c>
      <c r="C2182" s="1">
        <v>38.537514835538893</v>
      </c>
      <c r="D2182">
        <v>89.76</v>
      </c>
    </row>
    <row r="2183" spans="1:4" x14ac:dyDescent="0.2">
      <c r="A2183">
        <v>2182</v>
      </c>
      <c r="B2183">
        <v>81.31</v>
      </c>
      <c r="C2183" s="1">
        <v>48.569112259057306</v>
      </c>
      <c r="D2183">
        <v>89.09</v>
      </c>
    </row>
    <row r="2184" spans="1:4" x14ac:dyDescent="0.2">
      <c r="A2184">
        <v>2183</v>
      </c>
      <c r="B2184">
        <v>75.459999999999994</v>
      </c>
      <c r="C2184" s="1">
        <v>39.376139482696196</v>
      </c>
      <c r="D2184">
        <v>86.17</v>
      </c>
    </row>
    <row r="2185" spans="1:4" x14ac:dyDescent="0.2">
      <c r="A2185">
        <v>2184</v>
      </c>
      <c r="B2185">
        <v>71.760000000000005</v>
      </c>
      <c r="C2185" s="1">
        <v>32.194765302698606</v>
      </c>
      <c r="D2185">
        <v>84.39</v>
      </c>
    </row>
    <row r="2186" spans="1:4" x14ac:dyDescent="0.2">
      <c r="A2186">
        <v>2185</v>
      </c>
      <c r="B2186">
        <v>37.43</v>
      </c>
      <c r="C2186" s="1">
        <v>32.819948914568194</v>
      </c>
      <c r="D2186">
        <v>37.43</v>
      </c>
    </row>
    <row r="2187" spans="1:4" x14ac:dyDescent="0.2">
      <c r="A2187">
        <v>2186</v>
      </c>
      <c r="B2187">
        <v>59.7</v>
      </c>
      <c r="C2187" s="1">
        <v>27.767141222226705</v>
      </c>
      <c r="D2187">
        <v>71.77</v>
      </c>
    </row>
    <row r="2188" spans="1:4" x14ac:dyDescent="0.2">
      <c r="A2188">
        <v>2187</v>
      </c>
      <c r="B2188">
        <v>58.96</v>
      </c>
      <c r="C2188" s="1">
        <v>34.7264889300044</v>
      </c>
      <c r="D2188">
        <v>71.040000000000006</v>
      </c>
    </row>
    <row r="2189" spans="1:4" x14ac:dyDescent="0.2">
      <c r="A2189">
        <v>2188</v>
      </c>
      <c r="B2189">
        <v>57.97</v>
      </c>
      <c r="C2189" s="1">
        <v>27.402251366473102</v>
      </c>
      <c r="D2189">
        <v>70.05</v>
      </c>
    </row>
    <row r="2190" spans="1:4" x14ac:dyDescent="0.2">
      <c r="A2190">
        <v>2189</v>
      </c>
      <c r="B2190">
        <v>57.04</v>
      </c>
      <c r="C2190" s="1">
        <v>31.536177779715203</v>
      </c>
      <c r="D2190">
        <v>69.13</v>
      </c>
    </row>
    <row r="2191" spans="1:4" x14ac:dyDescent="0.2">
      <c r="A2191">
        <v>2190</v>
      </c>
      <c r="B2191">
        <v>62.84</v>
      </c>
      <c r="C2191" s="1">
        <v>38.208350214788702</v>
      </c>
      <c r="D2191">
        <v>77.94</v>
      </c>
    </row>
    <row r="2192" spans="1:4" x14ac:dyDescent="0.2">
      <c r="A2192">
        <v>2191</v>
      </c>
      <c r="B2192">
        <v>89.58</v>
      </c>
      <c r="C2192" s="1">
        <v>63.669898343857405</v>
      </c>
      <c r="D2192">
        <v>102.18</v>
      </c>
    </row>
    <row r="2193" spans="1:4" x14ac:dyDescent="0.2">
      <c r="A2193">
        <v>2192</v>
      </c>
      <c r="B2193">
        <v>125.2</v>
      </c>
      <c r="C2193" s="1">
        <v>87.466892625947594</v>
      </c>
      <c r="D2193">
        <v>137.69</v>
      </c>
    </row>
    <row r="2194" spans="1:4" x14ac:dyDescent="0.2">
      <c r="A2194">
        <v>2193</v>
      </c>
      <c r="B2194">
        <v>139.13</v>
      </c>
      <c r="C2194" s="1">
        <v>101.3968926259476</v>
      </c>
      <c r="D2194">
        <v>151.62</v>
      </c>
    </row>
    <row r="2195" spans="1:4" x14ac:dyDescent="0.2">
      <c r="A2195">
        <v>2194</v>
      </c>
      <c r="B2195">
        <v>107.84</v>
      </c>
      <c r="C2195" s="1">
        <v>68.809739535704892</v>
      </c>
      <c r="D2195">
        <v>120.33</v>
      </c>
    </row>
    <row r="2196" spans="1:4" x14ac:dyDescent="0.2">
      <c r="A2196">
        <v>2195</v>
      </c>
      <c r="B2196">
        <v>77.28</v>
      </c>
      <c r="C2196" s="1">
        <v>46.452089507635201</v>
      </c>
      <c r="D2196">
        <v>86.64</v>
      </c>
    </row>
    <row r="2197" spans="1:4" x14ac:dyDescent="0.2">
      <c r="A2197">
        <v>2196</v>
      </c>
      <c r="B2197">
        <v>57.82</v>
      </c>
      <c r="C2197" s="1">
        <v>46.524169247894797</v>
      </c>
      <c r="D2197">
        <v>73.39</v>
      </c>
    </row>
    <row r="2198" spans="1:4" x14ac:dyDescent="0.2">
      <c r="A2198">
        <v>2197</v>
      </c>
      <c r="B2198">
        <v>42.81</v>
      </c>
      <c r="C2198" s="1">
        <v>30.696816169992708</v>
      </c>
      <c r="D2198">
        <v>55.32</v>
      </c>
    </row>
    <row r="2199" spans="1:4" x14ac:dyDescent="0.2">
      <c r="A2199">
        <v>2198</v>
      </c>
      <c r="B2199">
        <v>40.97</v>
      </c>
      <c r="C2199" s="1">
        <v>27.888193451388609</v>
      </c>
      <c r="D2199">
        <v>53.5</v>
      </c>
    </row>
    <row r="2200" spans="1:4" x14ac:dyDescent="0.2">
      <c r="A2200">
        <v>2199</v>
      </c>
      <c r="B2200">
        <v>54.05</v>
      </c>
      <c r="C2200" s="1">
        <v>22.617669469460701</v>
      </c>
      <c r="D2200">
        <v>63.39</v>
      </c>
    </row>
    <row r="2201" spans="1:4" x14ac:dyDescent="0.2">
      <c r="A2201">
        <v>2200</v>
      </c>
      <c r="B2201">
        <v>54.35</v>
      </c>
      <c r="C2201" s="1">
        <v>27.8896341051096</v>
      </c>
      <c r="D2201">
        <v>63.72</v>
      </c>
    </row>
    <row r="2202" spans="1:4" x14ac:dyDescent="0.2">
      <c r="A2202">
        <v>2201</v>
      </c>
      <c r="B2202">
        <v>54.43</v>
      </c>
      <c r="C2202" s="1">
        <v>29.155653095737001</v>
      </c>
      <c r="D2202">
        <v>63.71</v>
      </c>
    </row>
    <row r="2203" spans="1:4" x14ac:dyDescent="0.2">
      <c r="A2203">
        <v>2202</v>
      </c>
      <c r="B2203">
        <v>47.25</v>
      </c>
      <c r="C2203" s="1">
        <v>36.204182608100801</v>
      </c>
      <c r="D2203">
        <v>59.74</v>
      </c>
    </row>
    <row r="2204" spans="1:4" x14ac:dyDescent="0.2">
      <c r="A2204">
        <v>2203</v>
      </c>
      <c r="B2204">
        <v>71.900000000000006</v>
      </c>
      <c r="C2204" s="1">
        <v>55.380000149006698</v>
      </c>
      <c r="D2204">
        <v>74.87</v>
      </c>
    </row>
    <row r="2205" spans="1:4" x14ac:dyDescent="0.2">
      <c r="A2205">
        <v>2204</v>
      </c>
      <c r="B2205">
        <v>90.81</v>
      </c>
      <c r="C2205" s="1">
        <v>49.486417889903898</v>
      </c>
      <c r="D2205">
        <v>102.26</v>
      </c>
    </row>
    <row r="2206" spans="1:4" x14ac:dyDescent="0.2">
      <c r="A2206">
        <v>2205</v>
      </c>
      <c r="B2206">
        <v>95.74</v>
      </c>
      <c r="C2206" s="1">
        <v>53.3146092355178</v>
      </c>
      <c r="D2206">
        <v>107.19</v>
      </c>
    </row>
    <row r="2207" spans="1:4" x14ac:dyDescent="0.2">
      <c r="A2207">
        <v>2206</v>
      </c>
      <c r="B2207">
        <v>78.66</v>
      </c>
      <c r="C2207" s="1">
        <v>44.999713711983993</v>
      </c>
      <c r="D2207">
        <v>88.5</v>
      </c>
    </row>
    <row r="2208" spans="1:4" x14ac:dyDescent="0.2">
      <c r="A2208">
        <v>2207</v>
      </c>
      <c r="B2208">
        <v>82.38</v>
      </c>
      <c r="C2208" s="1">
        <v>35.271890121304196</v>
      </c>
      <c r="D2208">
        <v>91.89</v>
      </c>
    </row>
    <row r="2209" spans="1:4" x14ac:dyDescent="0.2">
      <c r="A2209">
        <v>2208</v>
      </c>
      <c r="B2209">
        <v>72.67</v>
      </c>
      <c r="C2209" s="1">
        <v>35.838679932897705</v>
      </c>
      <c r="D2209">
        <v>82.18</v>
      </c>
    </row>
    <row r="2210" spans="1:4" x14ac:dyDescent="0.2">
      <c r="A2210">
        <v>2209</v>
      </c>
      <c r="B2210">
        <v>55.02</v>
      </c>
      <c r="C2210" s="1">
        <v>28.008727888345511</v>
      </c>
      <c r="D2210">
        <v>70.33</v>
      </c>
    </row>
    <row r="2211" spans="1:4" x14ac:dyDescent="0.2">
      <c r="A2211">
        <v>2210</v>
      </c>
      <c r="B2211">
        <v>56.23</v>
      </c>
      <c r="C2211" s="1">
        <v>27.508369462726307</v>
      </c>
      <c r="D2211">
        <v>68.209999999999994</v>
      </c>
    </row>
    <row r="2212" spans="1:4" x14ac:dyDescent="0.2">
      <c r="A2212">
        <v>2211</v>
      </c>
      <c r="B2212">
        <v>56.15</v>
      </c>
      <c r="C2212" s="1">
        <v>29.147396191949504</v>
      </c>
      <c r="D2212">
        <v>68.150000000000006</v>
      </c>
    </row>
    <row r="2213" spans="1:4" x14ac:dyDescent="0.2">
      <c r="A2213">
        <v>2212</v>
      </c>
      <c r="B2213">
        <v>56.18</v>
      </c>
      <c r="C2213" s="1">
        <v>29.205664472674805</v>
      </c>
      <c r="D2213">
        <v>68.209999999999994</v>
      </c>
    </row>
    <row r="2214" spans="1:4" x14ac:dyDescent="0.2">
      <c r="A2214">
        <v>2213</v>
      </c>
      <c r="B2214">
        <v>57.32</v>
      </c>
      <c r="C2214" s="1">
        <v>30.376320794493708</v>
      </c>
      <c r="D2214">
        <v>69.39</v>
      </c>
    </row>
    <row r="2215" spans="1:4" x14ac:dyDescent="0.2">
      <c r="A2215">
        <v>2214</v>
      </c>
      <c r="B2215">
        <v>65.31</v>
      </c>
      <c r="C2215" s="1">
        <v>33.665258140238002</v>
      </c>
      <c r="D2215">
        <v>68.25</v>
      </c>
    </row>
    <row r="2216" spans="1:4" x14ac:dyDescent="0.2">
      <c r="A2216">
        <v>2215</v>
      </c>
      <c r="B2216">
        <v>80.930000000000007</v>
      </c>
      <c r="C2216" s="1">
        <v>37.2264178899039</v>
      </c>
      <c r="D2216">
        <v>86.27</v>
      </c>
    </row>
    <row r="2217" spans="1:4" x14ac:dyDescent="0.2">
      <c r="A2217">
        <v>2216</v>
      </c>
      <c r="B2217">
        <v>89.53</v>
      </c>
      <c r="C2217" s="1">
        <v>48.576417889903901</v>
      </c>
      <c r="D2217">
        <v>100.97</v>
      </c>
    </row>
    <row r="2218" spans="1:4" x14ac:dyDescent="0.2">
      <c r="A2218">
        <v>2217</v>
      </c>
      <c r="B2218">
        <v>92.38</v>
      </c>
      <c r="C2218" s="1">
        <v>-16.595955454029102</v>
      </c>
      <c r="D2218">
        <v>103.82</v>
      </c>
    </row>
    <row r="2219" spans="1:4" x14ac:dyDescent="0.2">
      <c r="A2219">
        <v>2218</v>
      </c>
      <c r="B2219">
        <v>84.65</v>
      </c>
      <c r="C2219" s="1">
        <v>43.696417889903898</v>
      </c>
      <c r="D2219">
        <v>96.09</v>
      </c>
    </row>
    <row r="2220" spans="1:4" x14ac:dyDescent="0.2">
      <c r="A2220">
        <v>2219</v>
      </c>
      <c r="B2220">
        <v>77.37</v>
      </c>
      <c r="C2220" s="1">
        <v>35.516759302392295</v>
      </c>
      <c r="D2220">
        <v>88.81</v>
      </c>
    </row>
    <row r="2221" spans="1:4" x14ac:dyDescent="0.2">
      <c r="A2221">
        <v>2220</v>
      </c>
      <c r="B2221">
        <v>64.09</v>
      </c>
      <c r="C2221" s="1">
        <v>18.874153115213097</v>
      </c>
      <c r="D2221">
        <v>63.72</v>
      </c>
    </row>
    <row r="2222" spans="1:4" x14ac:dyDescent="0.2">
      <c r="A2222">
        <v>2221</v>
      </c>
      <c r="B2222">
        <v>51.82</v>
      </c>
      <c r="C2222" s="1">
        <v>27.871271205393406</v>
      </c>
      <c r="D2222">
        <v>54.01</v>
      </c>
    </row>
    <row r="2223" spans="1:4" x14ac:dyDescent="0.2">
      <c r="A2223">
        <v>2222</v>
      </c>
      <c r="B2223">
        <v>54.76</v>
      </c>
      <c r="C2223" s="1">
        <v>28.360643977429007</v>
      </c>
      <c r="D2223">
        <v>67.25</v>
      </c>
    </row>
    <row r="2224" spans="1:4" x14ac:dyDescent="0.2">
      <c r="A2224">
        <v>2223</v>
      </c>
      <c r="B2224">
        <v>63.77</v>
      </c>
      <c r="C2224" s="1">
        <v>27.875498856291408</v>
      </c>
      <c r="D2224">
        <v>66.790000000000006</v>
      </c>
    </row>
    <row r="2225" spans="1:4" x14ac:dyDescent="0.2">
      <c r="A2225">
        <v>2224</v>
      </c>
      <c r="B2225">
        <v>54.69</v>
      </c>
      <c r="C2225" s="1">
        <v>27.547348322756704</v>
      </c>
      <c r="D2225">
        <v>67.3</v>
      </c>
    </row>
    <row r="2226" spans="1:4" x14ac:dyDescent="0.2">
      <c r="A2226">
        <v>2225</v>
      </c>
      <c r="B2226">
        <v>54.07</v>
      </c>
      <c r="C2226" s="1">
        <v>27.736387591575401</v>
      </c>
      <c r="D2226">
        <v>66.69</v>
      </c>
    </row>
    <row r="2227" spans="1:4" x14ac:dyDescent="0.2">
      <c r="A2227">
        <v>2226</v>
      </c>
      <c r="B2227">
        <v>64.36</v>
      </c>
      <c r="C2227" s="1">
        <v>21.032323197777998</v>
      </c>
      <c r="D2227">
        <v>68.2</v>
      </c>
    </row>
    <row r="2228" spans="1:4" x14ac:dyDescent="0.2">
      <c r="A2228">
        <v>2227</v>
      </c>
      <c r="B2228">
        <v>76.989999999999995</v>
      </c>
      <c r="C2228" s="1">
        <v>33.086417889903899</v>
      </c>
      <c r="D2228">
        <v>82.14</v>
      </c>
    </row>
    <row r="2229" spans="1:4" x14ac:dyDescent="0.2">
      <c r="A2229">
        <v>2228</v>
      </c>
      <c r="B2229">
        <v>81.47</v>
      </c>
      <c r="C2229" s="1">
        <v>40.516417889903899</v>
      </c>
      <c r="D2229">
        <v>92.91</v>
      </c>
    </row>
    <row r="2230" spans="1:4" x14ac:dyDescent="0.2">
      <c r="A2230">
        <v>2229</v>
      </c>
      <c r="B2230">
        <v>82.37</v>
      </c>
      <c r="C2230" s="1">
        <v>40.728778894861001</v>
      </c>
      <c r="D2230">
        <v>93.81</v>
      </c>
    </row>
    <row r="2231" spans="1:4" x14ac:dyDescent="0.2">
      <c r="A2231">
        <v>2230</v>
      </c>
      <c r="B2231">
        <v>79.069999999999993</v>
      </c>
      <c r="C2231" s="1">
        <v>37.4456992381742</v>
      </c>
      <c r="D2231">
        <v>86.97</v>
      </c>
    </row>
    <row r="2232" spans="1:4" x14ac:dyDescent="0.2">
      <c r="A2232">
        <v>2231</v>
      </c>
      <c r="B2232">
        <v>78.7</v>
      </c>
      <c r="C2232" s="1">
        <v>28.410280580230996</v>
      </c>
      <c r="D2232">
        <v>83.7</v>
      </c>
    </row>
    <row r="2233" spans="1:4" x14ac:dyDescent="0.2">
      <c r="A2233">
        <v>2232</v>
      </c>
      <c r="B2233">
        <v>65.91</v>
      </c>
      <c r="C2233" s="1">
        <v>18.800064063203301</v>
      </c>
      <c r="D2233">
        <v>75.010000000000005</v>
      </c>
    </row>
    <row r="2234" spans="1:4" x14ac:dyDescent="0.2">
      <c r="A2234">
        <v>2233</v>
      </c>
      <c r="B2234">
        <v>66.56</v>
      </c>
      <c r="C2234" s="1">
        <v>29.682109740927103</v>
      </c>
      <c r="D2234">
        <v>71.52</v>
      </c>
    </row>
    <row r="2235" spans="1:4" x14ac:dyDescent="0.2">
      <c r="A2235">
        <v>2234</v>
      </c>
      <c r="B2235">
        <v>66.819999999999993</v>
      </c>
      <c r="C2235" s="1">
        <v>29.908905637037407</v>
      </c>
      <c r="D2235">
        <v>71.73</v>
      </c>
    </row>
    <row r="2236" spans="1:4" x14ac:dyDescent="0.2">
      <c r="A2236">
        <v>2235</v>
      </c>
      <c r="B2236">
        <v>66.12</v>
      </c>
      <c r="C2236" s="1">
        <v>29.1883912596467</v>
      </c>
      <c r="D2236">
        <v>70.98</v>
      </c>
    </row>
    <row r="2237" spans="1:4" x14ac:dyDescent="0.2">
      <c r="A2237">
        <v>2236</v>
      </c>
      <c r="B2237">
        <v>66.98</v>
      </c>
      <c r="C2237" s="1">
        <v>30.030176290145505</v>
      </c>
      <c r="D2237">
        <v>71.8</v>
      </c>
    </row>
    <row r="2238" spans="1:4" x14ac:dyDescent="0.2">
      <c r="A2238">
        <v>2237</v>
      </c>
      <c r="B2238">
        <v>67.010000000000005</v>
      </c>
      <c r="C2238" s="1">
        <v>32.401847153671909</v>
      </c>
      <c r="D2238">
        <v>71.78</v>
      </c>
    </row>
    <row r="2239" spans="1:4" x14ac:dyDescent="0.2">
      <c r="A2239">
        <v>2238</v>
      </c>
      <c r="B2239">
        <v>69.08</v>
      </c>
      <c r="C2239" s="1">
        <v>24.556417889903898</v>
      </c>
      <c r="D2239">
        <v>73.81</v>
      </c>
    </row>
    <row r="2240" spans="1:4" x14ac:dyDescent="0.2">
      <c r="A2240">
        <v>2239</v>
      </c>
      <c r="B2240">
        <v>80.98</v>
      </c>
      <c r="C2240" s="1">
        <v>37.486417889903898</v>
      </c>
      <c r="D2240">
        <v>103.43</v>
      </c>
    </row>
    <row r="2241" spans="1:4" x14ac:dyDescent="0.2">
      <c r="A2241">
        <v>2240</v>
      </c>
      <c r="B2241">
        <v>87.47</v>
      </c>
      <c r="C2241" s="1">
        <v>50.126417889903898</v>
      </c>
      <c r="D2241">
        <v>98.92</v>
      </c>
    </row>
    <row r="2242" spans="1:4" x14ac:dyDescent="0.2">
      <c r="A2242">
        <v>2241</v>
      </c>
      <c r="B2242">
        <v>97.59</v>
      </c>
      <c r="C2242" s="1">
        <v>-8.4872237968211071</v>
      </c>
      <c r="D2242">
        <v>109.04</v>
      </c>
    </row>
    <row r="2243" spans="1:4" x14ac:dyDescent="0.2">
      <c r="A2243">
        <v>2242</v>
      </c>
      <c r="B2243">
        <v>91.44</v>
      </c>
      <c r="C2243" s="1">
        <v>54.096417889903897</v>
      </c>
      <c r="D2243">
        <v>102.89</v>
      </c>
    </row>
    <row r="2244" spans="1:4" x14ac:dyDescent="0.2">
      <c r="A2244">
        <v>2243</v>
      </c>
      <c r="B2244">
        <v>85.96</v>
      </c>
      <c r="C2244" s="1">
        <v>48.217521295225303</v>
      </c>
      <c r="D2244">
        <v>97.41</v>
      </c>
    </row>
    <row r="2245" spans="1:4" x14ac:dyDescent="0.2">
      <c r="A2245">
        <v>2244</v>
      </c>
      <c r="B2245">
        <v>78.69</v>
      </c>
      <c r="C2245" s="1">
        <v>38.969242298533196</v>
      </c>
      <c r="D2245">
        <v>90.14</v>
      </c>
    </row>
    <row r="2246" spans="1:4" x14ac:dyDescent="0.2">
      <c r="A2246">
        <v>2245</v>
      </c>
      <c r="B2246">
        <v>66.260000000000005</v>
      </c>
      <c r="C2246" s="1">
        <v>47.208194619093305</v>
      </c>
      <c r="D2246">
        <v>76.08</v>
      </c>
    </row>
    <row r="2247" spans="1:4" x14ac:dyDescent="0.2">
      <c r="A2247">
        <v>2246</v>
      </c>
      <c r="B2247">
        <v>68.23</v>
      </c>
      <c r="C2247" s="1">
        <v>45.329559157689104</v>
      </c>
      <c r="D2247">
        <v>83.18</v>
      </c>
    </row>
    <row r="2248" spans="1:4" x14ac:dyDescent="0.2">
      <c r="A2248">
        <v>2247</v>
      </c>
      <c r="B2248">
        <v>63.28</v>
      </c>
      <c r="C2248" s="1">
        <v>38.136765078484402</v>
      </c>
      <c r="D2248">
        <v>76.3</v>
      </c>
    </row>
    <row r="2249" spans="1:4" x14ac:dyDescent="0.2">
      <c r="A2249">
        <v>2248</v>
      </c>
      <c r="B2249">
        <v>62.55</v>
      </c>
      <c r="C2249" s="1">
        <v>37.448352380390901</v>
      </c>
      <c r="D2249">
        <v>75.59</v>
      </c>
    </row>
    <row r="2250" spans="1:4" x14ac:dyDescent="0.2">
      <c r="A2250">
        <v>2249</v>
      </c>
      <c r="B2250">
        <v>61.41</v>
      </c>
      <c r="C2250" s="1">
        <v>37.535032792864804</v>
      </c>
      <c r="D2250">
        <v>74.47</v>
      </c>
    </row>
    <row r="2251" spans="1:4" x14ac:dyDescent="0.2">
      <c r="A2251">
        <v>2250</v>
      </c>
      <c r="B2251">
        <v>69.260000000000005</v>
      </c>
      <c r="C2251" s="1">
        <v>45.368026069417404</v>
      </c>
      <c r="D2251">
        <v>82.33</v>
      </c>
    </row>
    <row r="2252" spans="1:4" x14ac:dyDescent="0.2">
      <c r="A2252">
        <v>2251</v>
      </c>
      <c r="B2252">
        <v>66.69</v>
      </c>
      <c r="C2252" s="1">
        <v>49.367707025293505</v>
      </c>
      <c r="D2252">
        <v>70.8</v>
      </c>
    </row>
    <row r="2253" spans="1:4" x14ac:dyDescent="0.2">
      <c r="A2253">
        <v>2252</v>
      </c>
      <c r="B2253">
        <v>82.41</v>
      </c>
      <c r="C2253" s="1">
        <v>54.146417889903894</v>
      </c>
      <c r="D2253">
        <v>91.95</v>
      </c>
    </row>
    <row r="2254" spans="1:4" x14ac:dyDescent="0.2">
      <c r="A2254">
        <v>2253</v>
      </c>
      <c r="B2254">
        <v>95.79</v>
      </c>
      <c r="C2254" s="1">
        <v>66.75960260931879</v>
      </c>
      <c r="D2254">
        <v>116.28</v>
      </c>
    </row>
    <row r="2255" spans="1:4" x14ac:dyDescent="0.2">
      <c r="A2255">
        <v>2254</v>
      </c>
      <c r="B2255">
        <v>69.959999999999994</v>
      </c>
      <c r="C2255" s="1">
        <v>39.583724059939698</v>
      </c>
      <c r="D2255">
        <v>79.45</v>
      </c>
    </row>
    <row r="2256" spans="1:4" x14ac:dyDescent="0.2">
      <c r="A2256">
        <v>2255</v>
      </c>
      <c r="B2256">
        <v>81.239999999999995</v>
      </c>
      <c r="C2256" s="1">
        <v>47.543382954939403</v>
      </c>
      <c r="D2256">
        <v>89.42</v>
      </c>
    </row>
    <row r="2257" spans="1:4" x14ac:dyDescent="0.2">
      <c r="A2257">
        <v>2256</v>
      </c>
      <c r="B2257">
        <v>62.09</v>
      </c>
      <c r="C2257" s="1">
        <v>39.105734885505406</v>
      </c>
      <c r="D2257">
        <v>75.22</v>
      </c>
    </row>
    <row r="2258" spans="1:4" x14ac:dyDescent="0.2">
      <c r="A2258">
        <v>2257</v>
      </c>
      <c r="B2258">
        <v>59.64</v>
      </c>
      <c r="C2258" s="1">
        <v>35.680509645607508</v>
      </c>
      <c r="D2258">
        <v>72.77</v>
      </c>
    </row>
    <row r="2259" spans="1:4" x14ac:dyDescent="0.2">
      <c r="A2259">
        <v>2258</v>
      </c>
      <c r="B2259">
        <v>55.67</v>
      </c>
      <c r="C2259" s="1">
        <v>30.534474014823608</v>
      </c>
      <c r="D2259">
        <v>68.8</v>
      </c>
    </row>
    <row r="2260" spans="1:4" x14ac:dyDescent="0.2">
      <c r="A2260">
        <v>2259</v>
      </c>
      <c r="B2260">
        <v>54.94</v>
      </c>
      <c r="C2260" s="1">
        <v>29.808224661584802</v>
      </c>
      <c r="D2260">
        <v>68.08</v>
      </c>
    </row>
    <row r="2261" spans="1:4" x14ac:dyDescent="0.2">
      <c r="A2261">
        <v>2260</v>
      </c>
      <c r="B2261">
        <v>55.06</v>
      </c>
      <c r="C2261" s="1">
        <v>31.098166577039805</v>
      </c>
      <c r="D2261">
        <v>68.19</v>
      </c>
    </row>
    <row r="2262" spans="1:4" x14ac:dyDescent="0.2">
      <c r="A2262">
        <v>2261</v>
      </c>
      <c r="B2262">
        <v>56.88</v>
      </c>
      <c r="C2262" s="1">
        <v>32.920427667843803</v>
      </c>
      <c r="D2262">
        <v>70.02</v>
      </c>
    </row>
    <row r="2263" spans="1:4" x14ac:dyDescent="0.2">
      <c r="A2263">
        <v>2262</v>
      </c>
      <c r="B2263">
        <v>59.7</v>
      </c>
      <c r="C2263" s="1">
        <v>37.645306938256702</v>
      </c>
      <c r="D2263">
        <v>72.84</v>
      </c>
    </row>
    <row r="2264" spans="1:4" x14ac:dyDescent="0.2">
      <c r="A2264">
        <v>2263</v>
      </c>
      <c r="B2264">
        <v>69.22</v>
      </c>
      <c r="C2264" s="1">
        <v>40.816417889903896</v>
      </c>
      <c r="D2264">
        <v>73.150000000000006</v>
      </c>
    </row>
    <row r="2265" spans="1:4" x14ac:dyDescent="0.2">
      <c r="A2265">
        <v>2264</v>
      </c>
      <c r="B2265">
        <v>96.69</v>
      </c>
      <c r="C2265" s="1">
        <v>59.346417889903897</v>
      </c>
      <c r="D2265">
        <v>108.14</v>
      </c>
    </row>
    <row r="2266" spans="1:4" x14ac:dyDescent="0.2">
      <c r="A2266">
        <v>2265</v>
      </c>
      <c r="B2266">
        <v>115.76</v>
      </c>
      <c r="C2266" s="1">
        <v>78.416417889903897</v>
      </c>
      <c r="D2266">
        <v>127.21</v>
      </c>
    </row>
    <row r="2267" spans="1:4" x14ac:dyDescent="0.2">
      <c r="A2267">
        <v>2266</v>
      </c>
      <c r="B2267">
        <v>105.86</v>
      </c>
      <c r="C2267" s="1">
        <v>68.516417889903892</v>
      </c>
      <c r="D2267">
        <v>117.31</v>
      </c>
    </row>
    <row r="2268" spans="1:4" x14ac:dyDescent="0.2">
      <c r="A2268">
        <v>2267</v>
      </c>
      <c r="B2268">
        <v>102.31</v>
      </c>
      <c r="C2268" s="1">
        <v>64.966417889903894</v>
      </c>
      <c r="D2268">
        <v>113.76</v>
      </c>
    </row>
    <row r="2269" spans="1:4" x14ac:dyDescent="0.2">
      <c r="A2269">
        <v>2268</v>
      </c>
      <c r="B2269">
        <v>106.64</v>
      </c>
      <c r="C2269" s="1">
        <v>69.296417889903893</v>
      </c>
      <c r="D2269">
        <v>118.09</v>
      </c>
    </row>
    <row r="2270" spans="1:4" x14ac:dyDescent="0.2">
      <c r="A2270">
        <v>2269</v>
      </c>
      <c r="B2270">
        <v>89.23</v>
      </c>
      <c r="C2270" s="1">
        <v>51.654603569894</v>
      </c>
      <c r="D2270">
        <v>100.68</v>
      </c>
    </row>
    <row r="2271" spans="1:4" x14ac:dyDescent="0.2">
      <c r="A2271">
        <v>2270</v>
      </c>
      <c r="B2271">
        <v>79.52</v>
      </c>
      <c r="C2271" s="1">
        <v>41.940316763390896</v>
      </c>
      <c r="D2271">
        <v>90.97</v>
      </c>
    </row>
    <row r="2272" spans="1:4" x14ac:dyDescent="0.2">
      <c r="A2272">
        <v>2271</v>
      </c>
      <c r="B2272">
        <v>67.489999999999995</v>
      </c>
      <c r="C2272" s="1">
        <v>38.831707839175195</v>
      </c>
      <c r="D2272">
        <v>76.83</v>
      </c>
    </row>
    <row r="2273" spans="1:4" x14ac:dyDescent="0.2">
      <c r="A2273">
        <v>2272</v>
      </c>
      <c r="B2273">
        <v>66.739999999999995</v>
      </c>
      <c r="C2273" s="1">
        <v>38.615820163314801</v>
      </c>
      <c r="D2273">
        <v>76.08</v>
      </c>
    </row>
    <row r="2274" spans="1:4" x14ac:dyDescent="0.2">
      <c r="A2274">
        <v>2273</v>
      </c>
      <c r="B2274">
        <v>66.180000000000007</v>
      </c>
      <c r="C2274" s="1">
        <v>38.290791251155106</v>
      </c>
      <c r="D2274">
        <v>75.510000000000005</v>
      </c>
    </row>
    <row r="2275" spans="1:4" x14ac:dyDescent="0.2">
      <c r="A2275">
        <v>2274</v>
      </c>
      <c r="B2275">
        <v>69.260000000000005</v>
      </c>
      <c r="C2275" s="1">
        <v>40.597427384230002</v>
      </c>
      <c r="D2275">
        <v>78.55</v>
      </c>
    </row>
    <row r="2276" spans="1:4" x14ac:dyDescent="0.2">
      <c r="A2276">
        <v>2275</v>
      </c>
      <c r="B2276">
        <v>78.91</v>
      </c>
      <c r="C2276" s="1">
        <v>50.256276807322202</v>
      </c>
      <c r="D2276">
        <v>99.28</v>
      </c>
    </row>
    <row r="2277" spans="1:4" x14ac:dyDescent="0.2">
      <c r="A2277">
        <v>2276</v>
      </c>
      <c r="B2277">
        <v>86.83</v>
      </c>
      <c r="C2277" s="1">
        <v>49.486417889903898</v>
      </c>
      <c r="D2277">
        <v>98.28</v>
      </c>
    </row>
    <row r="2278" spans="1:4" x14ac:dyDescent="0.2">
      <c r="A2278">
        <v>2277</v>
      </c>
      <c r="B2278">
        <v>80.89</v>
      </c>
      <c r="C2278" s="1">
        <v>43.307864780740204</v>
      </c>
      <c r="D2278">
        <v>92.34</v>
      </c>
    </row>
    <row r="2279" spans="1:4" x14ac:dyDescent="0.2">
      <c r="A2279">
        <v>2278</v>
      </c>
      <c r="B2279">
        <v>68.37</v>
      </c>
      <c r="C2279" s="1">
        <v>39.701381148974697</v>
      </c>
      <c r="D2279">
        <v>77.62</v>
      </c>
    </row>
    <row r="2280" spans="1:4" x14ac:dyDescent="0.2">
      <c r="A2280">
        <v>2279</v>
      </c>
      <c r="B2280">
        <v>67.040000000000006</v>
      </c>
      <c r="C2280" s="1">
        <v>48.4008493629564</v>
      </c>
      <c r="D2280">
        <v>76.27</v>
      </c>
    </row>
    <row r="2281" spans="1:4" x14ac:dyDescent="0.2">
      <c r="A2281">
        <v>2280</v>
      </c>
      <c r="B2281">
        <v>73.09</v>
      </c>
      <c r="C2281" s="1">
        <v>37.705807629099702</v>
      </c>
      <c r="D2281">
        <v>82.3</v>
      </c>
    </row>
    <row r="2282" spans="1:4" x14ac:dyDescent="0.2">
      <c r="A2282">
        <v>2281</v>
      </c>
      <c r="B2282">
        <v>70.930000000000007</v>
      </c>
      <c r="C2282" s="1">
        <v>34.535711358273396</v>
      </c>
      <c r="D2282">
        <v>74.64</v>
      </c>
    </row>
    <row r="2283" spans="1:4" x14ac:dyDescent="0.2">
      <c r="A2283">
        <v>2282</v>
      </c>
      <c r="B2283">
        <v>73.42</v>
      </c>
      <c r="C2283" s="1">
        <v>31.382867534273899</v>
      </c>
      <c r="D2283">
        <v>77</v>
      </c>
    </row>
    <row r="2284" spans="1:4" x14ac:dyDescent="0.2">
      <c r="A2284">
        <v>2283</v>
      </c>
      <c r="B2284">
        <v>63.85</v>
      </c>
      <c r="C2284" s="1">
        <v>32.809937029078398</v>
      </c>
      <c r="D2284">
        <v>77.010000000000005</v>
      </c>
    </row>
    <row r="2285" spans="1:4" x14ac:dyDescent="0.2">
      <c r="A2285">
        <v>2284</v>
      </c>
      <c r="B2285">
        <v>64.69</v>
      </c>
      <c r="C2285" s="1">
        <v>33.150772924693705</v>
      </c>
      <c r="D2285">
        <v>77.849999999999994</v>
      </c>
    </row>
    <row r="2286" spans="1:4" x14ac:dyDescent="0.2">
      <c r="A2286">
        <v>2285</v>
      </c>
      <c r="B2286">
        <v>69.84</v>
      </c>
      <c r="C2286" s="1">
        <v>34.1681324677023</v>
      </c>
      <c r="D2286">
        <v>73.47</v>
      </c>
    </row>
    <row r="2287" spans="1:4" x14ac:dyDescent="0.2">
      <c r="A2287">
        <v>2286</v>
      </c>
      <c r="B2287">
        <v>73.819999999999993</v>
      </c>
      <c r="C2287" s="1">
        <v>33.253883813782906</v>
      </c>
      <c r="D2287">
        <v>77.459999999999994</v>
      </c>
    </row>
    <row r="2288" spans="1:4" x14ac:dyDescent="0.2">
      <c r="A2288">
        <v>2287</v>
      </c>
      <c r="B2288">
        <v>61.86</v>
      </c>
      <c r="C2288" s="1">
        <v>30.825360635748197</v>
      </c>
      <c r="D2288">
        <v>75.03</v>
      </c>
    </row>
    <row r="2289" spans="1:4" x14ac:dyDescent="0.2">
      <c r="A2289">
        <v>2288</v>
      </c>
      <c r="B2289">
        <v>72.89</v>
      </c>
      <c r="C2289" s="1">
        <v>32.845286910272506</v>
      </c>
      <c r="D2289">
        <v>77.05</v>
      </c>
    </row>
    <row r="2290" spans="1:4" x14ac:dyDescent="0.2">
      <c r="A2290">
        <v>2289</v>
      </c>
      <c r="B2290">
        <v>78.33</v>
      </c>
      <c r="C2290" s="1">
        <v>42.9904490831766</v>
      </c>
      <c r="D2290">
        <v>81.94</v>
      </c>
    </row>
    <row r="2291" spans="1:4" x14ac:dyDescent="0.2">
      <c r="A2291">
        <v>2290</v>
      </c>
      <c r="B2291">
        <v>83.62</v>
      </c>
      <c r="C2291" s="1">
        <v>50.218446879921203</v>
      </c>
      <c r="D2291">
        <v>94.61</v>
      </c>
    </row>
    <row r="2292" spans="1:4" x14ac:dyDescent="0.2">
      <c r="A2292">
        <v>2291</v>
      </c>
      <c r="B2292">
        <v>85.78</v>
      </c>
      <c r="C2292" s="1">
        <v>40.137460980392305</v>
      </c>
      <c r="D2292">
        <v>89.36</v>
      </c>
    </row>
    <row r="2293" spans="1:4" x14ac:dyDescent="0.2">
      <c r="A2293">
        <v>2292</v>
      </c>
      <c r="B2293">
        <v>84.6</v>
      </c>
      <c r="C2293" s="1">
        <v>48.213526056059806</v>
      </c>
      <c r="D2293">
        <v>88.16</v>
      </c>
    </row>
    <row r="2294" spans="1:4" x14ac:dyDescent="0.2">
      <c r="A2294">
        <v>2293</v>
      </c>
      <c r="B2294">
        <v>68.97</v>
      </c>
      <c r="C2294" s="1">
        <v>42.458114058451699</v>
      </c>
      <c r="D2294">
        <v>82.14</v>
      </c>
    </row>
    <row r="2295" spans="1:4" x14ac:dyDescent="0.2">
      <c r="A2295">
        <v>2294</v>
      </c>
      <c r="B2295">
        <v>60.47</v>
      </c>
      <c r="C2295" s="1">
        <v>38.928512015870801</v>
      </c>
      <c r="D2295">
        <v>73.64</v>
      </c>
    </row>
    <row r="2296" spans="1:4" x14ac:dyDescent="0.2">
      <c r="A2296">
        <v>2295</v>
      </c>
      <c r="B2296">
        <v>64.86</v>
      </c>
      <c r="C2296" s="1">
        <v>37.464357580457403</v>
      </c>
      <c r="D2296">
        <v>78.03</v>
      </c>
    </row>
    <row r="2297" spans="1:4" x14ac:dyDescent="0.2">
      <c r="A2297">
        <v>2296</v>
      </c>
      <c r="B2297">
        <v>64.83</v>
      </c>
      <c r="C2297" s="1">
        <v>37.409215989472997</v>
      </c>
      <c r="D2297">
        <v>78.010000000000005</v>
      </c>
    </row>
    <row r="2298" spans="1:4" x14ac:dyDescent="0.2">
      <c r="A2298">
        <v>2297</v>
      </c>
      <c r="B2298">
        <v>64.83</v>
      </c>
      <c r="C2298" s="1">
        <v>37.341311399496398</v>
      </c>
      <c r="D2298">
        <v>78.010000000000005</v>
      </c>
    </row>
    <row r="2299" spans="1:4" x14ac:dyDescent="0.2">
      <c r="A2299">
        <v>2298</v>
      </c>
      <c r="B2299">
        <v>73.42</v>
      </c>
      <c r="C2299" s="1">
        <v>42.396087620798802</v>
      </c>
      <c r="D2299">
        <v>86.6</v>
      </c>
    </row>
    <row r="2300" spans="1:4" x14ac:dyDescent="0.2">
      <c r="A2300">
        <v>2299</v>
      </c>
      <c r="B2300">
        <v>81.569999999999993</v>
      </c>
      <c r="C2300" s="1">
        <v>50.548812432339602</v>
      </c>
      <c r="D2300">
        <v>94.74</v>
      </c>
    </row>
    <row r="2301" spans="1:4" x14ac:dyDescent="0.2">
      <c r="A2301">
        <v>2300</v>
      </c>
      <c r="B2301">
        <v>88.48</v>
      </c>
      <c r="C2301" s="1">
        <v>48.138796824553111</v>
      </c>
      <c r="D2301">
        <v>92.81</v>
      </c>
    </row>
    <row r="2302" spans="1:4" x14ac:dyDescent="0.2">
      <c r="A2302">
        <v>2301</v>
      </c>
      <c r="B2302">
        <v>89.83</v>
      </c>
      <c r="C2302" s="1">
        <v>47.626343243378301</v>
      </c>
      <c r="D2302">
        <v>92.28</v>
      </c>
    </row>
    <row r="2303" spans="1:4" x14ac:dyDescent="0.2">
      <c r="A2303">
        <v>2302</v>
      </c>
      <c r="B2303">
        <v>89.31</v>
      </c>
      <c r="C2303" s="1">
        <v>48.789882991720305</v>
      </c>
      <c r="D2303">
        <v>92.98</v>
      </c>
    </row>
    <row r="2304" spans="1:4" x14ac:dyDescent="0.2">
      <c r="A2304">
        <v>2303</v>
      </c>
      <c r="B2304">
        <v>87.11</v>
      </c>
      <c r="C2304" s="1">
        <v>45.966599068916601</v>
      </c>
      <c r="D2304">
        <v>90.96</v>
      </c>
    </row>
    <row r="2305" spans="1:4" x14ac:dyDescent="0.2">
      <c r="A2305">
        <v>2304</v>
      </c>
      <c r="B2305">
        <v>67.430000000000007</v>
      </c>
      <c r="C2305" s="1">
        <v>39.458031063551495</v>
      </c>
      <c r="D2305">
        <v>80.61</v>
      </c>
    </row>
    <row r="2306" spans="1:4" x14ac:dyDescent="0.2">
      <c r="A2306">
        <v>2305</v>
      </c>
      <c r="B2306">
        <v>71.599999999999994</v>
      </c>
      <c r="C2306" s="1">
        <v>40.333875863760007</v>
      </c>
      <c r="D2306">
        <v>78.569999999999993</v>
      </c>
    </row>
    <row r="2307" spans="1:4" x14ac:dyDescent="0.2">
      <c r="A2307">
        <v>2306</v>
      </c>
      <c r="B2307">
        <v>63.52</v>
      </c>
      <c r="C2307" s="1">
        <v>32.707532244101699</v>
      </c>
      <c r="D2307">
        <v>72.099999999999994</v>
      </c>
    </row>
    <row r="2308" spans="1:4" x14ac:dyDescent="0.2">
      <c r="A2308">
        <v>2307</v>
      </c>
      <c r="B2308">
        <v>60.5</v>
      </c>
      <c r="C2308" s="1">
        <v>30.885140527029399</v>
      </c>
      <c r="D2308">
        <v>68.91</v>
      </c>
    </row>
    <row r="2309" spans="1:4" x14ac:dyDescent="0.2">
      <c r="A2309">
        <v>2308</v>
      </c>
      <c r="B2309">
        <v>59.97</v>
      </c>
      <c r="C2309" s="1">
        <v>30.352682085860096</v>
      </c>
      <c r="D2309">
        <v>68.38</v>
      </c>
    </row>
    <row r="2310" spans="1:4" x14ac:dyDescent="0.2">
      <c r="A2310">
        <v>2309</v>
      </c>
      <c r="B2310">
        <v>59.96</v>
      </c>
      <c r="C2310" s="1">
        <v>30.340157972569997</v>
      </c>
      <c r="D2310">
        <v>68.37</v>
      </c>
    </row>
    <row r="2311" spans="1:4" x14ac:dyDescent="0.2">
      <c r="A2311">
        <v>2310</v>
      </c>
      <c r="B2311">
        <v>59.34</v>
      </c>
      <c r="C2311" s="1">
        <v>29.717569239156305</v>
      </c>
      <c r="D2311">
        <v>67.75</v>
      </c>
    </row>
    <row r="2312" spans="1:4" x14ac:dyDescent="0.2">
      <c r="A2312">
        <v>2311</v>
      </c>
      <c r="B2312">
        <v>58.63</v>
      </c>
      <c r="C2312" s="1">
        <v>34.211236336165705</v>
      </c>
      <c r="D2312">
        <v>67.040000000000006</v>
      </c>
    </row>
    <row r="2313" spans="1:4" x14ac:dyDescent="0.2">
      <c r="A2313">
        <v>2312</v>
      </c>
      <c r="B2313">
        <v>68.8</v>
      </c>
      <c r="C2313" s="1">
        <v>39.912346961028199</v>
      </c>
      <c r="D2313">
        <v>73.95</v>
      </c>
    </row>
    <row r="2314" spans="1:4" x14ac:dyDescent="0.2">
      <c r="A2314">
        <v>2313</v>
      </c>
      <c r="B2314">
        <v>68.86</v>
      </c>
      <c r="C2314" s="1">
        <v>37.970992834945299</v>
      </c>
      <c r="D2314">
        <v>76.900000000000006</v>
      </c>
    </row>
    <row r="2315" spans="1:4" x14ac:dyDescent="0.2">
      <c r="A2315">
        <v>2314</v>
      </c>
      <c r="B2315">
        <v>69.64</v>
      </c>
      <c r="C2315" s="1">
        <v>37.721827655732802</v>
      </c>
      <c r="D2315">
        <v>81.84</v>
      </c>
    </row>
    <row r="2316" spans="1:4" x14ac:dyDescent="0.2">
      <c r="A2316">
        <v>2315</v>
      </c>
      <c r="B2316">
        <v>67.13</v>
      </c>
      <c r="C2316" s="1">
        <v>37.4751291101392</v>
      </c>
      <c r="D2316">
        <v>75.540000000000006</v>
      </c>
    </row>
    <row r="2317" spans="1:4" x14ac:dyDescent="0.2">
      <c r="A2317">
        <v>2316</v>
      </c>
      <c r="B2317">
        <v>67.349999999999994</v>
      </c>
      <c r="C2317" s="1">
        <v>37.699947612903799</v>
      </c>
      <c r="D2317">
        <v>75.760000000000005</v>
      </c>
    </row>
    <row r="2318" spans="1:4" x14ac:dyDescent="0.2">
      <c r="A2318">
        <v>2317</v>
      </c>
      <c r="B2318">
        <v>57.76</v>
      </c>
      <c r="C2318" s="1">
        <v>34.150841817309505</v>
      </c>
      <c r="D2318">
        <v>58.98</v>
      </c>
    </row>
    <row r="2319" spans="1:4" x14ac:dyDescent="0.2">
      <c r="A2319">
        <v>2318</v>
      </c>
      <c r="B2319">
        <v>44.92</v>
      </c>
      <c r="C2319" s="1">
        <v>34.810661794153098</v>
      </c>
      <c r="D2319">
        <v>55.93</v>
      </c>
    </row>
    <row r="2320" spans="1:4" x14ac:dyDescent="0.2">
      <c r="A2320">
        <v>2319</v>
      </c>
      <c r="B2320">
        <v>44.56</v>
      </c>
      <c r="C2320" s="1">
        <v>32.075015085316302</v>
      </c>
      <c r="D2320">
        <v>55.73</v>
      </c>
    </row>
    <row r="2321" spans="1:4" x14ac:dyDescent="0.2">
      <c r="A2321">
        <v>2320</v>
      </c>
      <c r="B2321">
        <v>44.78</v>
      </c>
      <c r="C2321" s="1">
        <v>37.381623306686002</v>
      </c>
      <c r="D2321">
        <v>55.81</v>
      </c>
    </row>
    <row r="2322" spans="1:4" x14ac:dyDescent="0.2">
      <c r="A2322">
        <v>2321</v>
      </c>
      <c r="B2322">
        <v>44.1</v>
      </c>
      <c r="C2322" s="1">
        <v>34.200332837477902</v>
      </c>
      <c r="D2322">
        <v>55.31</v>
      </c>
    </row>
    <row r="2323" spans="1:4" x14ac:dyDescent="0.2">
      <c r="A2323">
        <v>2322</v>
      </c>
      <c r="B2323">
        <v>57.4</v>
      </c>
      <c r="C2323" s="1">
        <v>36.221544089434893</v>
      </c>
      <c r="D2323">
        <v>68.59</v>
      </c>
    </row>
    <row r="2324" spans="1:4" x14ac:dyDescent="0.2">
      <c r="A2324">
        <v>2323</v>
      </c>
      <c r="B2324">
        <v>72</v>
      </c>
      <c r="C2324" s="1">
        <v>50.902870286617201</v>
      </c>
      <c r="D2324">
        <v>80.41</v>
      </c>
    </row>
    <row r="2325" spans="1:4" x14ac:dyDescent="0.2">
      <c r="A2325">
        <v>2324</v>
      </c>
      <c r="B2325">
        <v>79.98</v>
      </c>
      <c r="C2325" s="1">
        <v>49.076726166010403</v>
      </c>
      <c r="D2325">
        <v>93.16</v>
      </c>
    </row>
    <row r="2326" spans="1:4" x14ac:dyDescent="0.2">
      <c r="A2326">
        <v>2325</v>
      </c>
      <c r="B2326">
        <v>91.33</v>
      </c>
      <c r="C2326" s="1">
        <v>45.928977910538407</v>
      </c>
      <c r="D2326">
        <v>95.78</v>
      </c>
    </row>
    <row r="2327" spans="1:4" x14ac:dyDescent="0.2">
      <c r="A2327">
        <v>2326</v>
      </c>
      <c r="B2327">
        <v>89.55</v>
      </c>
      <c r="C2327" s="1">
        <v>49.405988534314801</v>
      </c>
      <c r="D2327">
        <v>93.47</v>
      </c>
    </row>
    <row r="2328" spans="1:4" x14ac:dyDescent="0.2">
      <c r="A2328">
        <v>2327</v>
      </c>
      <c r="B2328">
        <v>78.849999999999994</v>
      </c>
      <c r="C2328" s="1">
        <v>46.483570781474107</v>
      </c>
      <c r="D2328">
        <v>92.03</v>
      </c>
    </row>
    <row r="2329" spans="1:4" x14ac:dyDescent="0.2">
      <c r="A2329">
        <v>2328</v>
      </c>
      <c r="B2329">
        <v>74.63</v>
      </c>
      <c r="C2329" s="1">
        <v>44.778559618355402</v>
      </c>
      <c r="D2329">
        <v>87.81</v>
      </c>
    </row>
    <row r="2330" spans="1:4" x14ac:dyDescent="0.2">
      <c r="A2330">
        <v>2329</v>
      </c>
      <c r="B2330">
        <v>64.959999999999994</v>
      </c>
      <c r="C2330" s="1">
        <v>35.106891261873201</v>
      </c>
      <c r="D2330">
        <v>71.95</v>
      </c>
    </row>
    <row r="2331" spans="1:4" x14ac:dyDescent="0.2">
      <c r="A2331">
        <v>2330</v>
      </c>
      <c r="B2331">
        <v>58.26</v>
      </c>
      <c r="C2331" s="1">
        <v>28.315129110139196</v>
      </c>
      <c r="D2331">
        <v>66.849999999999994</v>
      </c>
    </row>
    <row r="2332" spans="1:4" x14ac:dyDescent="0.2">
      <c r="A2332">
        <v>2331</v>
      </c>
      <c r="B2332">
        <v>57.19</v>
      </c>
      <c r="C2332" s="1">
        <v>27.535129110139195</v>
      </c>
      <c r="D2332">
        <v>66.760000000000005</v>
      </c>
    </row>
    <row r="2333" spans="1:4" x14ac:dyDescent="0.2">
      <c r="A2333">
        <v>2332</v>
      </c>
      <c r="B2333">
        <v>59.48</v>
      </c>
      <c r="C2333" s="1">
        <v>29.825129110139194</v>
      </c>
      <c r="D2333">
        <v>67.89</v>
      </c>
    </row>
    <row r="2334" spans="1:4" x14ac:dyDescent="0.2">
      <c r="A2334">
        <v>2333</v>
      </c>
      <c r="B2334">
        <v>62.38</v>
      </c>
      <c r="C2334" s="1">
        <v>37.869855278517704</v>
      </c>
      <c r="D2334">
        <v>70.790000000000006</v>
      </c>
    </row>
    <row r="2335" spans="1:4" x14ac:dyDescent="0.2">
      <c r="A2335">
        <v>2334</v>
      </c>
      <c r="B2335">
        <v>74.069999999999993</v>
      </c>
      <c r="C2335" s="1">
        <v>50.815573832949198</v>
      </c>
      <c r="D2335">
        <v>87.17</v>
      </c>
    </row>
    <row r="2336" spans="1:4" x14ac:dyDescent="0.2">
      <c r="A2336">
        <v>2335</v>
      </c>
      <c r="B2336">
        <v>93.93</v>
      </c>
      <c r="C2336" s="1">
        <v>58.530172146852202</v>
      </c>
      <c r="D2336">
        <v>105.15</v>
      </c>
    </row>
    <row r="2337" spans="1:4" x14ac:dyDescent="0.2">
      <c r="A2337">
        <v>2336</v>
      </c>
      <c r="B2337">
        <v>122.97</v>
      </c>
      <c r="C2337" s="1">
        <v>87.570172146852201</v>
      </c>
      <c r="D2337">
        <v>134.19</v>
      </c>
    </row>
    <row r="2338" spans="1:4" x14ac:dyDescent="0.2">
      <c r="A2338">
        <v>2337</v>
      </c>
      <c r="B2338">
        <v>121.62</v>
      </c>
      <c r="C2338" s="1">
        <v>86.220172146852207</v>
      </c>
      <c r="D2338">
        <v>132.84</v>
      </c>
    </row>
    <row r="2339" spans="1:4" x14ac:dyDescent="0.2">
      <c r="A2339">
        <v>2338</v>
      </c>
      <c r="B2339">
        <v>104.89</v>
      </c>
      <c r="C2339" s="1">
        <v>66.752162744909995</v>
      </c>
      <c r="D2339">
        <v>116.11</v>
      </c>
    </row>
    <row r="2340" spans="1:4" x14ac:dyDescent="0.2">
      <c r="A2340">
        <v>2339</v>
      </c>
      <c r="B2340">
        <v>93.33</v>
      </c>
      <c r="C2340" s="1">
        <v>59.751214657860693</v>
      </c>
      <c r="D2340">
        <v>102.98</v>
      </c>
    </row>
    <row r="2341" spans="1:4" x14ac:dyDescent="0.2">
      <c r="A2341">
        <v>2340</v>
      </c>
      <c r="B2341">
        <v>83.74</v>
      </c>
      <c r="C2341" s="1">
        <v>57.316104206910303</v>
      </c>
      <c r="D2341">
        <v>96.56</v>
      </c>
    </row>
    <row r="2342" spans="1:4" x14ac:dyDescent="0.2">
      <c r="A2342">
        <v>2341</v>
      </c>
      <c r="B2342">
        <v>82.23</v>
      </c>
      <c r="C2342" s="1">
        <v>60.315417289904097</v>
      </c>
      <c r="D2342">
        <v>94.99</v>
      </c>
    </row>
    <row r="2343" spans="1:4" x14ac:dyDescent="0.2">
      <c r="A2343">
        <v>2342</v>
      </c>
      <c r="B2343">
        <v>78.959999999999994</v>
      </c>
      <c r="C2343" s="1">
        <v>56.983425775586603</v>
      </c>
      <c r="D2343">
        <v>91.67</v>
      </c>
    </row>
    <row r="2344" spans="1:4" x14ac:dyDescent="0.2">
      <c r="A2344">
        <v>2343</v>
      </c>
      <c r="B2344">
        <v>75.09</v>
      </c>
      <c r="C2344" s="1">
        <v>55.544052128547598</v>
      </c>
      <c r="D2344">
        <v>90.25</v>
      </c>
    </row>
    <row r="2345" spans="1:4" x14ac:dyDescent="0.2">
      <c r="A2345">
        <v>2344</v>
      </c>
      <c r="B2345">
        <v>78.819999999999993</v>
      </c>
      <c r="C2345" s="1">
        <v>56.681204541305398</v>
      </c>
      <c r="D2345">
        <v>91.4</v>
      </c>
    </row>
    <row r="2346" spans="1:4" x14ac:dyDescent="0.2">
      <c r="A2346">
        <v>2345</v>
      </c>
      <c r="B2346">
        <v>77.42</v>
      </c>
      <c r="C2346" s="1">
        <v>57.261670665377203</v>
      </c>
      <c r="D2346">
        <v>89.94</v>
      </c>
    </row>
    <row r="2347" spans="1:4" x14ac:dyDescent="0.2">
      <c r="A2347">
        <v>2346</v>
      </c>
      <c r="B2347">
        <v>83.27</v>
      </c>
      <c r="C2347" s="1">
        <v>58.786394323479307</v>
      </c>
      <c r="D2347">
        <v>95.72</v>
      </c>
    </row>
    <row r="2348" spans="1:4" x14ac:dyDescent="0.2">
      <c r="A2348">
        <v>2347</v>
      </c>
      <c r="B2348">
        <v>97.54</v>
      </c>
      <c r="C2348" s="1">
        <v>64.843381235695603</v>
      </c>
      <c r="D2348">
        <v>106.83</v>
      </c>
    </row>
    <row r="2349" spans="1:4" x14ac:dyDescent="0.2">
      <c r="A2349">
        <v>2348</v>
      </c>
      <c r="B2349">
        <v>121.35</v>
      </c>
      <c r="C2349" s="1">
        <v>85.950172146852196</v>
      </c>
      <c r="D2349">
        <v>132.57</v>
      </c>
    </row>
    <row r="2350" spans="1:4" x14ac:dyDescent="0.2">
      <c r="A2350">
        <v>2349</v>
      </c>
      <c r="B2350">
        <v>121.23</v>
      </c>
      <c r="C2350" s="1">
        <v>81.6693194281074</v>
      </c>
      <c r="D2350">
        <v>132.44999999999999</v>
      </c>
    </row>
    <row r="2351" spans="1:4" x14ac:dyDescent="0.2">
      <c r="A2351">
        <v>2350</v>
      </c>
      <c r="B2351">
        <v>108.61</v>
      </c>
      <c r="C2351" s="1">
        <v>68.847693601798994</v>
      </c>
      <c r="D2351">
        <v>119.35</v>
      </c>
    </row>
    <row r="2352" spans="1:4" x14ac:dyDescent="0.2">
      <c r="A2352">
        <v>2351</v>
      </c>
      <c r="B2352">
        <v>74.83</v>
      </c>
      <c r="C2352" s="1">
        <v>48.239684222608105</v>
      </c>
      <c r="D2352">
        <v>87</v>
      </c>
    </row>
    <row r="2353" spans="1:4" x14ac:dyDescent="0.2">
      <c r="A2353">
        <v>2352</v>
      </c>
      <c r="B2353">
        <v>63.26</v>
      </c>
      <c r="C2353" s="1">
        <v>34.665632022228102</v>
      </c>
      <c r="D2353">
        <v>75.38</v>
      </c>
    </row>
    <row r="2354" spans="1:4" x14ac:dyDescent="0.2">
      <c r="A2354">
        <v>2353</v>
      </c>
      <c r="B2354">
        <v>36.03</v>
      </c>
      <c r="C2354" s="1">
        <v>30.695129110139199</v>
      </c>
      <c r="D2354">
        <v>36.03</v>
      </c>
    </row>
    <row r="2355" spans="1:4" x14ac:dyDescent="0.2">
      <c r="A2355">
        <v>2354</v>
      </c>
      <c r="B2355">
        <v>62.88</v>
      </c>
      <c r="C2355" s="1">
        <v>30.466027356348299</v>
      </c>
      <c r="D2355">
        <v>73.150000000000006</v>
      </c>
    </row>
    <row r="2356" spans="1:4" x14ac:dyDescent="0.2">
      <c r="A2356">
        <v>2355</v>
      </c>
      <c r="B2356">
        <v>60.09</v>
      </c>
      <c r="C2356" s="1">
        <v>32.301100705480103</v>
      </c>
      <c r="D2356">
        <v>70.45</v>
      </c>
    </row>
    <row r="2357" spans="1:4" x14ac:dyDescent="0.2">
      <c r="A2357">
        <v>2356</v>
      </c>
      <c r="B2357">
        <v>62.12</v>
      </c>
      <c r="C2357" s="1">
        <v>33.799986260871101</v>
      </c>
      <c r="D2357">
        <v>72.58</v>
      </c>
    </row>
    <row r="2358" spans="1:4" x14ac:dyDescent="0.2">
      <c r="A2358">
        <v>2357</v>
      </c>
      <c r="B2358">
        <v>62.64</v>
      </c>
      <c r="C2358" s="1">
        <v>34.246831171761301</v>
      </c>
      <c r="D2358">
        <v>73.209999999999994</v>
      </c>
    </row>
    <row r="2359" spans="1:4" x14ac:dyDescent="0.2">
      <c r="A2359">
        <v>2358</v>
      </c>
      <c r="B2359">
        <v>64.790000000000006</v>
      </c>
      <c r="C2359" s="1">
        <v>37.319938117103604</v>
      </c>
      <c r="D2359">
        <v>76.16</v>
      </c>
    </row>
    <row r="2360" spans="1:4" x14ac:dyDescent="0.2">
      <c r="A2360">
        <v>2359</v>
      </c>
      <c r="B2360">
        <v>79.61</v>
      </c>
      <c r="C2360" s="1">
        <v>56.794165472667608</v>
      </c>
      <c r="D2360">
        <v>86.68</v>
      </c>
    </row>
    <row r="2361" spans="1:4" x14ac:dyDescent="0.2">
      <c r="A2361">
        <v>2360</v>
      </c>
      <c r="B2361">
        <v>103.72</v>
      </c>
      <c r="C2361" s="1">
        <v>58.6636547501897</v>
      </c>
      <c r="D2361">
        <v>117.36</v>
      </c>
    </row>
    <row r="2362" spans="1:4" x14ac:dyDescent="0.2">
      <c r="A2362">
        <v>2361</v>
      </c>
      <c r="B2362">
        <v>114.93</v>
      </c>
      <c r="C2362" s="1">
        <v>65.125607924157805</v>
      </c>
      <c r="D2362">
        <v>128.57</v>
      </c>
    </row>
    <row r="2363" spans="1:4" x14ac:dyDescent="0.2">
      <c r="A2363">
        <v>2362</v>
      </c>
      <c r="B2363">
        <v>105.28</v>
      </c>
      <c r="C2363" s="1">
        <v>54.686548190025597</v>
      </c>
      <c r="D2363">
        <v>118.92</v>
      </c>
    </row>
    <row r="2364" spans="1:4" x14ac:dyDescent="0.2">
      <c r="A2364">
        <v>2363</v>
      </c>
      <c r="B2364">
        <v>95.73</v>
      </c>
      <c r="C2364" s="1">
        <v>67.094058268630789</v>
      </c>
      <c r="D2364">
        <v>107.09</v>
      </c>
    </row>
    <row r="2365" spans="1:4" x14ac:dyDescent="0.2">
      <c r="A2365">
        <v>2364</v>
      </c>
      <c r="B2365">
        <v>101.54</v>
      </c>
      <c r="C2365" s="1">
        <v>74.345727571932201</v>
      </c>
      <c r="D2365">
        <v>111.93</v>
      </c>
    </row>
    <row r="2366" spans="1:4" x14ac:dyDescent="0.2">
      <c r="A2366">
        <v>2365</v>
      </c>
      <c r="B2366">
        <v>97.84</v>
      </c>
      <c r="C2366" s="1">
        <v>70.555913224518889</v>
      </c>
      <c r="D2366">
        <v>108.07</v>
      </c>
    </row>
    <row r="2367" spans="1:4" x14ac:dyDescent="0.2">
      <c r="A2367">
        <v>2366</v>
      </c>
      <c r="B2367">
        <v>91.19</v>
      </c>
      <c r="C2367" s="1">
        <v>63.847626808305598</v>
      </c>
      <c r="D2367">
        <v>101.42</v>
      </c>
    </row>
    <row r="2368" spans="1:4" x14ac:dyDescent="0.2">
      <c r="A2368">
        <v>2367</v>
      </c>
      <c r="B2368">
        <v>81.47</v>
      </c>
      <c r="C2368" s="1">
        <v>55.600655030205893</v>
      </c>
      <c r="D2368">
        <v>91.7</v>
      </c>
    </row>
    <row r="2369" spans="1:4" x14ac:dyDescent="0.2">
      <c r="A2369">
        <v>2368</v>
      </c>
      <c r="B2369">
        <v>85.33</v>
      </c>
      <c r="C2369" s="1">
        <v>59.302420924110613</v>
      </c>
      <c r="D2369">
        <v>95.56</v>
      </c>
    </row>
    <row r="2370" spans="1:4" x14ac:dyDescent="0.2">
      <c r="A2370">
        <v>2369</v>
      </c>
      <c r="B2370">
        <v>77.349999999999994</v>
      </c>
      <c r="C2370" s="1">
        <v>51.259017617861709</v>
      </c>
      <c r="D2370">
        <v>92.48</v>
      </c>
    </row>
    <row r="2371" spans="1:4" x14ac:dyDescent="0.2">
      <c r="A2371">
        <v>2370</v>
      </c>
      <c r="B2371">
        <v>89.65</v>
      </c>
      <c r="C2371" s="1">
        <v>55.321908572777993</v>
      </c>
      <c r="D2371">
        <v>96.58</v>
      </c>
    </row>
    <row r="2372" spans="1:4" x14ac:dyDescent="0.2">
      <c r="A2372">
        <v>2371</v>
      </c>
      <c r="B2372">
        <v>92.32</v>
      </c>
      <c r="C2372" s="1">
        <v>57.976065834966313</v>
      </c>
      <c r="D2372">
        <v>99.27</v>
      </c>
    </row>
    <row r="2373" spans="1:4" x14ac:dyDescent="0.2">
      <c r="A2373">
        <v>2372</v>
      </c>
      <c r="B2373">
        <v>92.96</v>
      </c>
      <c r="C2373" s="1">
        <v>62.015621630701709</v>
      </c>
      <c r="D2373">
        <v>110.53</v>
      </c>
    </row>
    <row r="2374" spans="1:4" x14ac:dyDescent="0.2">
      <c r="A2374">
        <v>2373</v>
      </c>
      <c r="B2374">
        <v>108.89</v>
      </c>
      <c r="C2374" s="1">
        <v>57.414268183091288</v>
      </c>
      <c r="D2374">
        <v>122.53</v>
      </c>
    </row>
    <row r="2375" spans="1:4" x14ac:dyDescent="0.2">
      <c r="A2375">
        <v>2374</v>
      </c>
      <c r="B2375">
        <v>84.2</v>
      </c>
      <c r="C2375" s="1">
        <v>49.911057894067802</v>
      </c>
      <c r="D2375">
        <v>95.85</v>
      </c>
    </row>
    <row r="2376" spans="1:4" x14ac:dyDescent="0.2">
      <c r="A2376">
        <v>2375</v>
      </c>
      <c r="B2376">
        <v>84.56</v>
      </c>
      <c r="C2376" s="1">
        <v>43.642831737946402</v>
      </c>
      <c r="D2376">
        <v>91.61</v>
      </c>
    </row>
    <row r="2377" spans="1:4" x14ac:dyDescent="0.2">
      <c r="A2377">
        <v>2376</v>
      </c>
      <c r="B2377">
        <v>62.36</v>
      </c>
      <c r="C2377" s="1">
        <v>29.320963438403901</v>
      </c>
      <c r="D2377">
        <v>72.59</v>
      </c>
    </row>
    <row r="2378" spans="1:4" x14ac:dyDescent="0.2">
      <c r="A2378">
        <v>2377</v>
      </c>
      <c r="B2378">
        <v>61.92</v>
      </c>
      <c r="C2378" s="1">
        <v>28.209238921156391</v>
      </c>
      <c r="D2378">
        <v>72.150000000000006</v>
      </c>
    </row>
    <row r="2379" spans="1:4" x14ac:dyDescent="0.2">
      <c r="A2379">
        <v>2378</v>
      </c>
      <c r="B2379">
        <v>61.89</v>
      </c>
      <c r="C2379" s="1">
        <v>28.152825255162192</v>
      </c>
      <c r="D2379">
        <v>72.12</v>
      </c>
    </row>
    <row r="2380" spans="1:4" x14ac:dyDescent="0.2">
      <c r="A2380">
        <v>2379</v>
      </c>
      <c r="B2380">
        <v>59.94</v>
      </c>
      <c r="C2380" s="1">
        <v>26.914885161658596</v>
      </c>
      <c r="D2380">
        <v>70.17</v>
      </c>
    </row>
    <row r="2381" spans="1:4" x14ac:dyDescent="0.2">
      <c r="A2381">
        <v>2380</v>
      </c>
      <c r="B2381">
        <v>61.6</v>
      </c>
      <c r="C2381" s="1">
        <v>28.584963176798901</v>
      </c>
      <c r="D2381">
        <v>71.83</v>
      </c>
    </row>
    <row r="2382" spans="1:4" x14ac:dyDescent="0.2">
      <c r="A2382">
        <v>2381</v>
      </c>
      <c r="B2382">
        <v>63.04</v>
      </c>
      <c r="C2382" s="1">
        <v>31.306072053925497</v>
      </c>
      <c r="D2382">
        <v>73.27</v>
      </c>
    </row>
    <row r="2383" spans="1:4" x14ac:dyDescent="0.2">
      <c r="A2383">
        <v>2382</v>
      </c>
      <c r="B2383">
        <v>74.8</v>
      </c>
      <c r="C2383" s="1">
        <v>35.333867063513203</v>
      </c>
      <c r="D2383">
        <v>81.88</v>
      </c>
    </row>
    <row r="2384" spans="1:4" x14ac:dyDescent="0.2">
      <c r="A2384">
        <v>2383</v>
      </c>
      <c r="B2384">
        <v>84.17</v>
      </c>
      <c r="C2384" s="1">
        <v>42.735624331986806</v>
      </c>
      <c r="D2384">
        <v>108.59</v>
      </c>
    </row>
    <row r="2385" spans="1:4" x14ac:dyDescent="0.2">
      <c r="A2385">
        <v>2384</v>
      </c>
      <c r="B2385">
        <v>106.78</v>
      </c>
      <c r="C2385" s="1">
        <v>60.555624331986799</v>
      </c>
      <c r="D2385">
        <v>120.42</v>
      </c>
    </row>
    <row r="2386" spans="1:4" x14ac:dyDescent="0.2">
      <c r="A2386">
        <v>2385</v>
      </c>
      <c r="B2386">
        <v>112.12</v>
      </c>
      <c r="C2386" s="1">
        <v>65.895624331986795</v>
      </c>
      <c r="D2386">
        <v>125.76</v>
      </c>
    </row>
    <row r="2387" spans="1:4" x14ac:dyDescent="0.2">
      <c r="A2387">
        <v>2386</v>
      </c>
      <c r="B2387">
        <v>126.08</v>
      </c>
      <c r="C2387" s="1">
        <v>79.855624331986789</v>
      </c>
      <c r="D2387">
        <v>139.72</v>
      </c>
    </row>
    <row r="2388" spans="1:4" x14ac:dyDescent="0.2">
      <c r="A2388">
        <v>2387</v>
      </c>
      <c r="B2388">
        <v>122.19</v>
      </c>
      <c r="C2388" s="1">
        <v>75.965624331986788</v>
      </c>
      <c r="D2388">
        <v>135.83000000000001</v>
      </c>
    </row>
    <row r="2389" spans="1:4" x14ac:dyDescent="0.2">
      <c r="A2389">
        <v>2388</v>
      </c>
      <c r="B2389">
        <v>112.36</v>
      </c>
      <c r="C2389" s="1">
        <v>59.931333402907093</v>
      </c>
      <c r="D2389">
        <v>126</v>
      </c>
    </row>
    <row r="2390" spans="1:4" x14ac:dyDescent="0.2">
      <c r="A2390">
        <v>2389</v>
      </c>
      <c r="B2390">
        <v>102.34</v>
      </c>
      <c r="C2390" s="1">
        <v>49.698065359788103</v>
      </c>
      <c r="D2390">
        <v>106.92</v>
      </c>
    </row>
    <row r="2391" spans="1:4" x14ac:dyDescent="0.2">
      <c r="A2391">
        <v>2390</v>
      </c>
      <c r="B2391">
        <v>94.05</v>
      </c>
      <c r="C2391" s="1">
        <v>45.753761653982707</v>
      </c>
      <c r="D2391">
        <v>100.89</v>
      </c>
    </row>
    <row r="2392" spans="1:4" x14ac:dyDescent="0.2">
      <c r="A2392">
        <v>2391</v>
      </c>
      <c r="B2392">
        <v>90.94</v>
      </c>
      <c r="C2392" s="1">
        <v>52.292899863238098</v>
      </c>
      <c r="D2392">
        <v>97.8</v>
      </c>
    </row>
    <row r="2393" spans="1:4" x14ac:dyDescent="0.2">
      <c r="A2393">
        <v>2392</v>
      </c>
      <c r="B2393">
        <v>84.91</v>
      </c>
      <c r="C2393" s="1">
        <v>46.258823575993397</v>
      </c>
      <c r="D2393">
        <v>91.8</v>
      </c>
    </row>
    <row r="2394" spans="1:4" x14ac:dyDescent="0.2">
      <c r="A2394">
        <v>2393</v>
      </c>
      <c r="B2394">
        <v>83.13</v>
      </c>
      <c r="C2394" s="1">
        <v>44.708082013972401</v>
      </c>
      <c r="D2394">
        <v>90.04</v>
      </c>
    </row>
    <row r="2395" spans="1:4" x14ac:dyDescent="0.2">
      <c r="A2395">
        <v>2394</v>
      </c>
      <c r="B2395">
        <v>90.52</v>
      </c>
      <c r="C2395" s="1">
        <v>39.712369998000206</v>
      </c>
      <c r="D2395">
        <v>97.44</v>
      </c>
    </row>
    <row r="2396" spans="1:4" x14ac:dyDescent="0.2">
      <c r="A2396">
        <v>2395</v>
      </c>
      <c r="B2396">
        <v>100.55</v>
      </c>
      <c r="C2396" s="1">
        <v>54.325624331986809</v>
      </c>
      <c r="D2396">
        <v>114.19</v>
      </c>
    </row>
    <row r="2397" spans="1:4" x14ac:dyDescent="0.2">
      <c r="A2397">
        <v>2396</v>
      </c>
      <c r="B2397">
        <v>107.48</v>
      </c>
      <c r="C2397" s="1">
        <v>61.255624331986802</v>
      </c>
      <c r="D2397">
        <v>121.12</v>
      </c>
    </row>
    <row r="2398" spans="1:4" x14ac:dyDescent="0.2">
      <c r="A2398">
        <v>2397</v>
      </c>
      <c r="B2398">
        <v>112.84</v>
      </c>
      <c r="C2398" s="1">
        <v>66.615624331986794</v>
      </c>
      <c r="D2398">
        <v>126.48</v>
      </c>
    </row>
    <row r="2399" spans="1:4" x14ac:dyDescent="0.2">
      <c r="A2399">
        <v>2398</v>
      </c>
      <c r="B2399">
        <v>105.16</v>
      </c>
      <c r="C2399" s="1">
        <v>52.781718860290717</v>
      </c>
      <c r="D2399">
        <v>118.8</v>
      </c>
    </row>
    <row r="2400" spans="1:4" x14ac:dyDescent="0.2">
      <c r="A2400">
        <v>2399</v>
      </c>
      <c r="B2400">
        <v>84.35</v>
      </c>
      <c r="C2400" s="1">
        <v>38.546029992529903</v>
      </c>
      <c r="D2400">
        <v>96.55</v>
      </c>
    </row>
    <row r="2401" spans="1:4" x14ac:dyDescent="0.2">
      <c r="A2401">
        <v>2400</v>
      </c>
      <c r="B2401">
        <v>85.98</v>
      </c>
      <c r="C2401" s="1">
        <v>40.825782044178702</v>
      </c>
      <c r="D2401">
        <v>90.12</v>
      </c>
    </row>
    <row r="2402" spans="1:4" x14ac:dyDescent="0.2">
      <c r="A2402">
        <v>2401</v>
      </c>
      <c r="B2402">
        <v>70.17</v>
      </c>
      <c r="C2402" s="1">
        <v>36.5818561430481</v>
      </c>
      <c r="D2402">
        <v>80.400000000000006</v>
      </c>
    </row>
    <row r="2403" spans="1:4" x14ac:dyDescent="0.2">
      <c r="A2403">
        <v>2402</v>
      </c>
      <c r="B2403">
        <v>66.89</v>
      </c>
      <c r="C2403" s="1">
        <v>33.3102779047748</v>
      </c>
      <c r="D2403">
        <v>77.12</v>
      </c>
    </row>
    <row r="2404" spans="1:4" x14ac:dyDescent="0.2">
      <c r="A2404">
        <v>2403</v>
      </c>
      <c r="B2404">
        <v>61.7</v>
      </c>
      <c r="C2404" s="1">
        <v>27.429054528940505</v>
      </c>
      <c r="D2404">
        <v>71.930000000000007</v>
      </c>
    </row>
    <row r="2405" spans="1:4" x14ac:dyDescent="0.2">
      <c r="A2405">
        <v>2404</v>
      </c>
      <c r="B2405">
        <v>60.03</v>
      </c>
      <c r="C2405" s="1">
        <v>26.391617237174806</v>
      </c>
      <c r="D2405">
        <v>70.27</v>
      </c>
    </row>
    <row r="2406" spans="1:4" x14ac:dyDescent="0.2">
      <c r="A2406">
        <v>2405</v>
      </c>
      <c r="B2406">
        <v>59.87</v>
      </c>
      <c r="C2406" s="1">
        <v>27.651990449470809</v>
      </c>
      <c r="D2406">
        <v>70.099999999999994</v>
      </c>
    </row>
    <row r="2407" spans="1:4" x14ac:dyDescent="0.2">
      <c r="A2407">
        <v>2406</v>
      </c>
      <c r="B2407">
        <v>75.349999999999994</v>
      </c>
      <c r="C2407" s="1">
        <v>35.139412039491205</v>
      </c>
      <c r="D2407">
        <v>82.55</v>
      </c>
    </row>
    <row r="2408" spans="1:4" x14ac:dyDescent="0.2">
      <c r="A2408">
        <v>2407</v>
      </c>
      <c r="B2408">
        <v>92.04</v>
      </c>
      <c r="C2408" s="1">
        <v>50.805624331986799</v>
      </c>
      <c r="D2408">
        <v>102.46</v>
      </c>
    </row>
    <row r="2409" spans="1:4" x14ac:dyDescent="0.2">
      <c r="A2409">
        <v>2408</v>
      </c>
      <c r="B2409">
        <v>110.4</v>
      </c>
      <c r="C2409" s="1">
        <v>64.175624331986796</v>
      </c>
      <c r="D2409">
        <v>124.04</v>
      </c>
    </row>
    <row r="2410" spans="1:4" x14ac:dyDescent="0.2">
      <c r="A2410">
        <v>2409</v>
      </c>
      <c r="B2410">
        <v>116.75</v>
      </c>
      <c r="C2410" s="1">
        <v>70.525624331986791</v>
      </c>
      <c r="D2410">
        <v>130.38999999999999</v>
      </c>
    </row>
    <row r="2411" spans="1:4" x14ac:dyDescent="0.2">
      <c r="A2411">
        <v>2410</v>
      </c>
      <c r="B2411">
        <v>116.98</v>
      </c>
      <c r="C2411" s="1">
        <v>65.880112923519391</v>
      </c>
      <c r="D2411">
        <v>130.62</v>
      </c>
    </row>
    <row r="2412" spans="1:4" x14ac:dyDescent="0.2">
      <c r="A2412">
        <v>2411</v>
      </c>
      <c r="B2412">
        <v>108.21</v>
      </c>
      <c r="C2412" s="1">
        <v>56.990861811514215</v>
      </c>
      <c r="D2412">
        <v>121.85</v>
      </c>
    </row>
    <row r="2413" spans="1:4" x14ac:dyDescent="0.2">
      <c r="A2413">
        <v>2412</v>
      </c>
      <c r="B2413">
        <v>108.57</v>
      </c>
      <c r="C2413" s="1">
        <v>58.687000980997915</v>
      </c>
      <c r="D2413">
        <v>117.95</v>
      </c>
    </row>
    <row r="2414" spans="1:4" x14ac:dyDescent="0.2">
      <c r="A2414">
        <v>2413</v>
      </c>
      <c r="B2414">
        <v>95.17</v>
      </c>
      <c r="C2414" s="1">
        <v>56.425451860714396</v>
      </c>
      <c r="D2414">
        <v>96.3</v>
      </c>
    </row>
    <row r="2415" spans="1:4" x14ac:dyDescent="0.2">
      <c r="A2415">
        <v>2414</v>
      </c>
      <c r="B2415">
        <v>88.83</v>
      </c>
      <c r="C2415" s="1">
        <v>50.545955419089005</v>
      </c>
      <c r="D2415">
        <v>93.16</v>
      </c>
    </row>
    <row r="2416" spans="1:4" x14ac:dyDescent="0.2">
      <c r="A2416">
        <v>2415</v>
      </c>
      <c r="B2416">
        <v>71.819999999999993</v>
      </c>
      <c r="C2416" s="1">
        <v>49.720274861806509</v>
      </c>
      <c r="D2416">
        <v>83.5</v>
      </c>
    </row>
    <row r="2417" spans="1:4" x14ac:dyDescent="0.2">
      <c r="A2417">
        <v>2416</v>
      </c>
      <c r="B2417">
        <v>71.28</v>
      </c>
      <c r="C2417" s="1">
        <v>47.729732269126401</v>
      </c>
      <c r="D2417">
        <v>83.02</v>
      </c>
    </row>
    <row r="2418" spans="1:4" x14ac:dyDescent="0.2">
      <c r="A2418">
        <v>2417</v>
      </c>
      <c r="B2418">
        <v>84.23</v>
      </c>
      <c r="C2418" s="1">
        <v>44.836630687143895</v>
      </c>
      <c r="D2418">
        <v>95.1</v>
      </c>
    </row>
    <row r="2419" spans="1:4" x14ac:dyDescent="0.2">
      <c r="A2419">
        <v>2418</v>
      </c>
      <c r="B2419">
        <v>91.34</v>
      </c>
      <c r="C2419" s="1">
        <v>40.278562118478803</v>
      </c>
      <c r="D2419">
        <v>97.22</v>
      </c>
    </row>
    <row r="2420" spans="1:4" x14ac:dyDescent="0.2">
      <c r="A2420">
        <v>2419</v>
      </c>
      <c r="B2420">
        <v>97.39</v>
      </c>
      <c r="C2420" s="1">
        <v>49.995624331986804</v>
      </c>
      <c r="D2420">
        <v>111.03</v>
      </c>
    </row>
    <row r="2421" spans="1:4" x14ac:dyDescent="0.2">
      <c r="A2421">
        <v>2420</v>
      </c>
      <c r="B2421">
        <v>107.68</v>
      </c>
      <c r="C2421" s="1">
        <v>61.455624331986805</v>
      </c>
      <c r="D2421">
        <v>121.32</v>
      </c>
    </row>
    <row r="2422" spans="1:4" x14ac:dyDescent="0.2">
      <c r="A2422">
        <v>2421</v>
      </c>
      <c r="B2422">
        <v>112.04</v>
      </c>
      <c r="C2422" s="1">
        <v>61.952457651328508</v>
      </c>
      <c r="D2422">
        <v>125.68</v>
      </c>
    </row>
    <row r="2423" spans="1:4" x14ac:dyDescent="0.2">
      <c r="A2423">
        <v>2422</v>
      </c>
      <c r="B2423">
        <v>94.04</v>
      </c>
      <c r="C2423" s="1">
        <v>51.872672845914302</v>
      </c>
      <c r="D2423">
        <v>96.97</v>
      </c>
    </row>
    <row r="2424" spans="1:4" x14ac:dyDescent="0.2">
      <c r="A2424">
        <v>2423</v>
      </c>
      <c r="B2424">
        <v>83.36</v>
      </c>
      <c r="C2424" s="1">
        <v>44.706218132101498</v>
      </c>
      <c r="D2424">
        <v>85.51</v>
      </c>
    </row>
    <row r="2425" spans="1:4" x14ac:dyDescent="0.2">
      <c r="A2425">
        <v>2424</v>
      </c>
      <c r="B2425">
        <v>56.74</v>
      </c>
      <c r="C2425" s="1">
        <v>30.496205746981502</v>
      </c>
      <c r="D2425">
        <v>68.8</v>
      </c>
    </row>
    <row r="2426" spans="1:4" x14ac:dyDescent="0.2">
      <c r="A2426">
        <v>2425</v>
      </c>
      <c r="B2426">
        <v>61.22</v>
      </c>
      <c r="C2426" s="1">
        <v>34.111107481137601</v>
      </c>
      <c r="D2426">
        <v>73.290000000000006</v>
      </c>
    </row>
    <row r="2427" spans="1:4" x14ac:dyDescent="0.2">
      <c r="A2427">
        <v>2426</v>
      </c>
      <c r="B2427">
        <v>59.88</v>
      </c>
      <c r="C2427" s="1">
        <v>32.240678788566001</v>
      </c>
      <c r="D2427">
        <v>72.89</v>
      </c>
    </row>
    <row r="2428" spans="1:4" x14ac:dyDescent="0.2">
      <c r="A2428">
        <v>2427</v>
      </c>
      <c r="B2428">
        <v>59.46</v>
      </c>
      <c r="C2428" s="1">
        <v>26.454316798153904</v>
      </c>
      <c r="D2428">
        <v>66.7</v>
      </c>
    </row>
    <row r="2429" spans="1:4" x14ac:dyDescent="0.2">
      <c r="A2429">
        <v>2428</v>
      </c>
      <c r="B2429">
        <v>58.22</v>
      </c>
      <c r="C2429" s="1">
        <v>25.214316798153895</v>
      </c>
      <c r="D2429">
        <v>65.459999999999994</v>
      </c>
    </row>
    <row r="2430" spans="1:4" x14ac:dyDescent="0.2">
      <c r="A2430">
        <v>2429</v>
      </c>
      <c r="B2430">
        <v>58.29</v>
      </c>
      <c r="C2430" s="1">
        <v>31.576089355602001</v>
      </c>
      <c r="D2430">
        <v>65.53</v>
      </c>
    </row>
    <row r="2431" spans="1:4" x14ac:dyDescent="0.2">
      <c r="A2431">
        <v>2430</v>
      </c>
      <c r="B2431">
        <v>60.6</v>
      </c>
      <c r="C2431" s="1">
        <v>34.8758761522</v>
      </c>
      <c r="D2431">
        <v>72.680000000000007</v>
      </c>
    </row>
    <row r="2432" spans="1:4" x14ac:dyDescent="0.2">
      <c r="A2432">
        <v>2431</v>
      </c>
      <c r="B2432">
        <v>82.85</v>
      </c>
      <c r="C2432" s="1">
        <v>42.975755730871896</v>
      </c>
      <c r="D2432">
        <v>83.56</v>
      </c>
    </row>
    <row r="2433" spans="1:4" x14ac:dyDescent="0.2">
      <c r="A2433">
        <v>2432</v>
      </c>
      <c r="B2433">
        <v>98.23</v>
      </c>
      <c r="C2433" s="1">
        <v>58.355755730871898</v>
      </c>
      <c r="D2433">
        <v>107.88</v>
      </c>
    </row>
    <row r="2434" spans="1:4" x14ac:dyDescent="0.2">
      <c r="A2434">
        <v>2433</v>
      </c>
      <c r="B2434">
        <v>108.19</v>
      </c>
      <c r="C2434" s="1">
        <v>64.312172272715387</v>
      </c>
      <c r="D2434">
        <v>117.84</v>
      </c>
    </row>
    <row r="2435" spans="1:4" x14ac:dyDescent="0.2">
      <c r="A2435">
        <v>2434</v>
      </c>
      <c r="B2435">
        <v>99.42</v>
      </c>
      <c r="C2435" s="1">
        <v>55.540655371780595</v>
      </c>
      <c r="D2435">
        <v>109.07</v>
      </c>
    </row>
    <row r="2436" spans="1:4" x14ac:dyDescent="0.2">
      <c r="A2436">
        <v>2435</v>
      </c>
      <c r="B2436">
        <v>95.1</v>
      </c>
      <c r="C2436" s="1">
        <v>53.649024453002006</v>
      </c>
      <c r="D2436">
        <v>90.8</v>
      </c>
    </row>
    <row r="2437" spans="1:4" x14ac:dyDescent="0.2">
      <c r="A2437">
        <v>2436</v>
      </c>
      <c r="B2437">
        <v>83.73</v>
      </c>
      <c r="C2437" s="1">
        <v>51.745355959991407</v>
      </c>
      <c r="D2437">
        <v>88.21</v>
      </c>
    </row>
    <row r="2438" spans="1:4" x14ac:dyDescent="0.2">
      <c r="A2438">
        <v>2437</v>
      </c>
      <c r="B2438">
        <v>74.36</v>
      </c>
      <c r="C2438" s="1">
        <v>48.227613257629898</v>
      </c>
      <c r="D2438">
        <v>86.44</v>
      </c>
    </row>
    <row r="2439" spans="1:4" x14ac:dyDescent="0.2">
      <c r="A2439">
        <v>2438</v>
      </c>
      <c r="B2439">
        <v>62.63</v>
      </c>
      <c r="C2439" s="1">
        <v>39.774694123831807</v>
      </c>
      <c r="D2439">
        <v>71.72</v>
      </c>
    </row>
    <row r="2440" spans="1:4" x14ac:dyDescent="0.2">
      <c r="A2440">
        <v>2439</v>
      </c>
      <c r="B2440">
        <v>62.37</v>
      </c>
      <c r="C2440" s="1">
        <v>34.724357174262103</v>
      </c>
      <c r="D2440">
        <v>67.77</v>
      </c>
    </row>
    <row r="2441" spans="1:4" x14ac:dyDescent="0.2">
      <c r="A2441">
        <v>2440</v>
      </c>
      <c r="B2441">
        <v>62.71</v>
      </c>
      <c r="C2441" s="1">
        <v>35.647886133104407</v>
      </c>
      <c r="D2441">
        <v>68.11</v>
      </c>
    </row>
    <row r="2442" spans="1:4" x14ac:dyDescent="0.2">
      <c r="A2442">
        <v>2441</v>
      </c>
      <c r="B2442">
        <v>66.849999999999994</v>
      </c>
      <c r="C2442" s="1">
        <v>40.702616608124004</v>
      </c>
      <c r="D2442">
        <v>72.25</v>
      </c>
    </row>
    <row r="2443" spans="1:4" x14ac:dyDescent="0.2">
      <c r="A2443">
        <v>2442</v>
      </c>
      <c r="B2443">
        <v>65.97</v>
      </c>
      <c r="C2443" s="1">
        <v>40.234083035825599</v>
      </c>
      <c r="D2443">
        <v>78.05</v>
      </c>
    </row>
    <row r="2444" spans="1:4" x14ac:dyDescent="0.2">
      <c r="A2444">
        <v>2443</v>
      </c>
      <c r="B2444">
        <v>71.38</v>
      </c>
      <c r="C2444" s="1">
        <v>42.1781902555648</v>
      </c>
      <c r="D2444">
        <v>83.46</v>
      </c>
    </row>
    <row r="2445" spans="1:4" x14ac:dyDescent="0.2">
      <c r="A2445">
        <v>2444</v>
      </c>
      <c r="B2445">
        <v>89.92</v>
      </c>
      <c r="C2445" s="1">
        <v>50.045755730871896</v>
      </c>
      <c r="D2445">
        <v>97.12</v>
      </c>
    </row>
    <row r="2446" spans="1:4" x14ac:dyDescent="0.2">
      <c r="A2446">
        <v>2445</v>
      </c>
      <c r="B2446">
        <v>89.33</v>
      </c>
      <c r="C2446" s="1">
        <v>45.4443755172015</v>
      </c>
      <c r="D2446">
        <v>96.53</v>
      </c>
    </row>
    <row r="2447" spans="1:4" x14ac:dyDescent="0.2">
      <c r="A2447">
        <v>2446</v>
      </c>
      <c r="B2447">
        <v>71.34</v>
      </c>
      <c r="C2447" s="1">
        <v>36.242504941468795</v>
      </c>
      <c r="D2447">
        <v>72.52</v>
      </c>
    </row>
    <row r="2448" spans="1:4" x14ac:dyDescent="0.2">
      <c r="A2448">
        <v>2447</v>
      </c>
      <c r="B2448">
        <v>49.04</v>
      </c>
      <c r="C2448" s="1">
        <v>24.968596815437699</v>
      </c>
      <c r="D2448">
        <v>63.63</v>
      </c>
    </row>
    <row r="2449" spans="1:4" x14ac:dyDescent="0.2">
      <c r="A2449">
        <v>2448</v>
      </c>
      <c r="B2449">
        <v>62.74</v>
      </c>
      <c r="C2449" s="1">
        <v>24.875302833016903</v>
      </c>
      <c r="D2449">
        <v>70.67</v>
      </c>
    </row>
    <row r="2450" spans="1:4" x14ac:dyDescent="0.2">
      <c r="A2450">
        <v>2449</v>
      </c>
      <c r="B2450">
        <v>39.92</v>
      </c>
      <c r="C2450" s="1">
        <v>27.199311591191496</v>
      </c>
      <c r="D2450">
        <v>48.32</v>
      </c>
    </row>
    <row r="2451" spans="1:4" x14ac:dyDescent="0.2">
      <c r="A2451">
        <v>2450</v>
      </c>
      <c r="B2451">
        <v>40.92</v>
      </c>
      <c r="C2451" s="1">
        <v>24.029363794672904</v>
      </c>
      <c r="D2451">
        <v>49.33</v>
      </c>
    </row>
    <row r="2452" spans="1:4" x14ac:dyDescent="0.2">
      <c r="A2452">
        <v>2451</v>
      </c>
      <c r="B2452">
        <v>34.6</v>
      </c>
      <c r="C2452" s="1">
        <v>15.9394084539832</v>
      </c>
      <c r="D2452">
        <v>43.01</v>
      </c>
    </row>
    <row r="2453" spans="1:4" x14ac:dyDescent="0.2">
      <c r="A2453">
        <v>2452</v>
      </c>
      <c r="B2453">
        <v>31.77</v>
      </c>
      <c r="C2453" s="1">
        <v>13.1094143472704</v>
      </c>
      <c r="D2453">
        <v>40.18</v>
      </c>
    </row>
    <row r="2454" spans="1:4" x14ac:dyDescent="0.2">
      <c r="A2454">
        <v>2453</v>
      </c>
      <c r="B2454">
        <v>29.98</v>
      </c>
      <c r="C2454" s="1">
        <v>11.319311591191498</v>
      </c>
      <c r="D2454">
        <v>36.520000000000003</v>
      </c>
    </row>
    <row r="2455" spans="1:4" x14ac:dyDescent="0.2">
      <c r="A2455">
        <v>2454</v>
      </c>
      <c r="B2455">
        <v>34.1</v>
      </c>
      <c r="C2455" s="1">
        <v>15.439311591191499</v>
      </c>
      <c r="D2455">
        <v>40.69</v>
      </c>
    </row>
    <row r="2456" spans="1:4" x14ac:dyDescent="0.2">
      <c r="A2456">
        <v>2455</v>
      </c>
      <c r="B2456">
        <v>39.58</v>
      </c>
      <c r="C2456" s="1">
        <v>20.919311591191502</v>
      </c>
      <c r="D2456">
        <v>47.99</v>
      </c>
    </row>
    <row r="2457" spans="1:4" x14ac:dyDescent="0.2">
      <c r="A2457">
        <v>2456</v>
      </c>
      <c r="B2457">
        <v>41.95</v>
      </c>
      <c r="C2457" s="1">
        <v>26.969311591191506</v>
      </c>
      <c r="D2457">
        <v>50.35</v>
      </c>
    </row>
    <row r="2458" spans="1:4" x14ac:dyDescent="0.2">
      <c r="A2458">
        <v>2457</v>
      </c>
      <c r="B2458">
        <v>43.5</v>
      </c>
      <c r="C2458" s="1">
        <v>30.779311591191494</v>
      </c>
      <c r="D2458">
        <v>51.91</v>
      </c>
    </row>
    <row r="2459" spans="1:4" x14ac:dyDescent="0.2">
      <c r="A2459">
        <v>2458</v>
      </c>
      <c r="B2459">
        <v>43.58</v>
      </c>
      <c r="C2459" s="1">
        <v>28.599311591191501</v>
      </c>
      <c r="D2459">
        <v>51.98</v>
      </c>
    </row>
    <row r="2460" spans="1:4" x14ac:dyDescent="0.2">
      <c r="A2460">
        <v>2459</v>
      </c>
      <c r="B2460">
        <v>39.39</v>
      </c>
      <c r="C2460" s="1">
        <v>24.409311591191504</v>
      </c>
      <c r="D2460">
        <v>47.8</v>
      </c>
    </row>
    <row r="2461" spans="1:4" x14ac:dyDescent="0.2">
      <c r="A2461">
        <v>2460</v>
      </c>
      <c r="B2461">
        <v>36.700000000000003</v>
      </c>
      <c r="C2461" s="1">
        <v>21.709311591191501</v>
      </c>
      <c r="D2461">
        <v>45.1</v>
      </c>
    </row>
    <row r="2462" spans="1:4" x14ac:dyDescent="0.2">
      <c r="A2462">
        <v>2461</v>
      </c>
      <c r="B2462">
        <v>17.100000000000001</v>
      </c>
      <c r="C2462" s="1">
        <v>7.9493115911915009</v>
      </c>
      <c r="D2462">
        <v>26.94</v>
      </c>
    </row>
    <row r="2463" spans="1:4" x14ac:dyDescent="0.2">
      <c r="A2463">
        <v>2462</v>
      </c>
      <c r="B2463">
        <v>19.809999999999999</v>
      </c>
      <c r="C2463" s="1">
        <v>13.3474230720548</v>
      </c>
      <c r="D2463">
        <v>29.61</v>
      </c>
    </row>
    <row r="2464" spans="1:4" x14ac:dyDescent="0.2">
      <c r="A2464">
        <v>2463</v>
      </c>
      <c r="B2464">
        <v>19.739999999999998</v>
      </c>
      <c r="C2464" s="1">
        <v>13.317786311147001</v>
      </c>
      <c r="D2464">
        <v>29.57</v>
      </c>
    </row>
    <row r="2465" spans="1:4" x14ac:dyDescent="0.2">
      <c r="A2465">
        <v>2464</v>
      </c>
      <c r="B2465">
        <v>20.82</v>
      </c>
      <c r="C2465" s="1">
        <v>14.363817887105499</v>
      </c>
      <c r="D2465">
        <v>30.6</v>
      </c>
    </row>
    <row r="2466" spans="1:4" x14ac:dyDescent="0.2">
      <c r="A2466">
        <v>2465</v>
      </c>
      <c r="B2466">
        <v>26.5</v>
      </c>
      <c r="C2466" s="1">
        <v>13.609311591191497</v>
      </c>
      <c r="D2466">
        <v>36.28</v>
      </c>
    </row>
    <row r="2467" spans="1:4" x14ac:dyDescent="0.2">
      <c r="A2467">
        <v>2466</v>
      </c>
      <c r="B2467">
        <v>43.48</v>
      </c>
      <c r="C2467" s="1">
        <v>35.939017404787798</v>
      </c>
      <c r="D2467">
        <v>51.89</v>
      </c>
    </row>
    <row r="2468" spans="1:4" x14ac:dyDescent="0.2">
      <c r="A2468">
        <v>2467</v>
      </c>
      <c r="B2468">
        <v>59.37</v>
      </c>
      <c r="C2468" s="1">
        <v>42.435086268645698</v>
      </c>
      <c r="D2468">
        <v>70.58</v>
      </c>
    </row>
    <row r="2469" spans="1:4" x14ac:dyDescent="0.2">
      <c r="A2469">
        <v>2468</v>
      </c>
      <c r="B2469">
        <v>69.569999999999993</v>
      </c>
      <c r="C2469" s="1">
        <v>48.815748788255306</v>
      </c>
      <c r="D2469">
        <v>80.78</v>
      </c>
    </row>
    <row r="2470" spans="1:4" x14ac:dyDescent="0.2">
      <c r="A2470">
        <v>2469</v>
      </c>
      <c r="B2470">
        <v>91.32</v>
      </c>
      <c r="C2470" s="1">
        <v>52.925748788255312</v>
      </c>
      <c r="D2470">
        <v>98.77</v>
      </c>
    </row>
    <row r="2471" spans="1:4" x14ac:dyDescent="0.2">
      <c r="A2471">
        <v>2470</v>
      </c>
      <c r="B2471">
        <v>71.53</v>
      </c>
      <c r="C2471" s="1">
        <v>50.775748788255299</v>
      </c>
      <c r="D2471">
        <v>82.73</v>
      </c>
    </row>
    <row r="2472" spans="1:4" x14ac:dyDescent="0.2">
      <c r="A2472">
        <v>2471</v>
      </c>
      <c r="B2472">
        <v>70.010000000000005</v>
      </c>
      <c r="C2472" s="1">
        <v>45.035748788255304</v>
      </c>
      <c r="D2472">
        <v>81.62</v>
      </c>
    </row>
    <row r="2473" spans="1:4" x14ac:dyDescent="0.2">
      <c r="A2473">
        <v>2472</v>
      </c>
      <c r="B2473">
        <v>62.9</v>
      </c>
      <c r="C2473" s="1">
        <v>36.036871055961704</v>
      </c>
      <c r="D2473">
        <v>74.11</v>
      </c>
    </row>
    <row r="2474" spans="1:4" x14ac:dyDescent="0.2">
      <c r="A2474">
        <v>2473</v>
      </c>
      <c r="B2474">
        <v>53.22</v>
      </c>
      <c r="C2474" s="1">
        <v>25.130871164106502</v>
      </c>
      <c r="D2474">
        <v>64.42</v>
      </c>
    </row>
    <row r="2475" spans="1:4" x14ac:dyDescent="0.2">
      <c r="A2475">
        <v>2474</v>
      </c>
      <c r="B2475">
        <v>39.74</v>
      </c>
      <c r="C2475" s="1">
        <v>13.1227091371694</v>
      </c>
      <c r="D2475">
        <v>50.93</v>
      </c>
    </row>
    <row r="2476" spans="1:4" x14ac:dyDescent="0.2">
      <c r="A2476">
        <v>2475</v>
      </c>
      <c r="B2476">
        <v>23.84</v>
      </c>
      <c r="C2476" s="1">
        <v>11.272823539875999</v>
      </c>
      <c r="D2476">
        <v>32.25</v>
      </c>
    </row>
    <row r="2477" spans="1:4" x14ac:dyDescent="0.2">
      <c r="A2477">
        <v>2476</v>
      </c>
      <c r="B2477">
        <v>25.27</v>
      </c>
      <c r="C2477" s="1">
        <v>12.6709846868846</v>
      </c>
      <c r="D2477">
        <v>33.68</v>
      </c>
    </row>
    <row r="2478" spans="1:4" x14ac:dyDescent="0.2">
      <c r="A2478">
        <v>2477</v>
      </c>
      <c r="B2478">
        <v>25.71</v>
      </c>
      <c r="C2478" s="1">
        <v>6.9530187799301988</v>
      </c>
      <c r="D2478">
        <v>34.119999999999997</v>
      </c>
    </row>
    <row r="2479" spans="1:4" x14ac:dyDescent="0.2">
      <c r="A2479">
        <v>2478</v>
      </c>
      <c r="B2479">
        <v>27.98</v>
      </c>
      <c r="C2479" s="1">
        <v>9.3073983842157997</v>
      </c>
      <c r="D2479">
        <v>36.39</v>
      </c>
    </row>
    <row r="2480" spans="1:4" x14ac:dyDescent="0.2">
      <c r="A2480">
        <v>2479</v>
      </c>
      <c r="B2480">
        <v>23.88</v>
      </c>
      <c r="C2480" s="1">
        <v>5.2065234816783938</v>
      </c>
      <c r="D2480">
        <v>32.29</v>
      </c>
    </row>
    <row r="2481" spans="1:4" x14ac:dyDescent="0.2">
      <c r="A2481">
        <v>2480</v>
      </c>
      <c r="B2481">
        <v>24.32</v>
      </c>
      <c r="C2481" s="1">
        <v>11.818131308056495</v>
      </c>
      <c r="D2481">
        <v>32.729999999999997</v>
      </c>
    </row>
    <row r="2482" spans="1:4" x14ac:dyDescent="0.2">
      <c r="A2482">
        <v>2481</v>
      </c>
      <c r="B2482">
        <v>30.94</v>
      </c>
      <c r="C2482" s="1">
        <v>18.373566145183098</v>
      </c>
      <c r="D2482">
        <v>39.35</v>
      </c>
    </row>
    <row r="2483" spans="1:4" x14ac:dyDescent="0.2">
      <c r="A2483">
        <v>2482</v>
      </c>
      <c r="B2483">
        <v>32.950000000000003</v>
      </c>
      <c r="C2483" s="1">
        <v>20.412394638426399</v>
      </c>
      <c r="D2483">
        <v>41.36</v>
      </c>
    </row>
    <row r="2484" spans="1:4" x14ac:dyDescent="0.2">
      <c r="A2484">
        <v>2483</v>
      </c>
      <c r="B2484">
        <v>32.4</v>
      </c>
      <c r="C2484" s="1">
        <v>13.722763478941998</v>
      </c>
      <c r="D2484">
        <v>40.81</v>
      </c>
    </row>
    <row r="2485" spans="1:4" x14ac:dyDescent="0.2">
      <c r="A2485">
        <v>2484</v>
      </c>
      <c r="B2485">
        <v>31.03</v>
      </c>
      <c r="C2485" s="1">
        <v>12.351760574383698</v>
      </c>
      <c r="D2485">
        <v>39.44</v>
      </c>
    </row>
    <row r="2486" spans="1:4" x14ac:dyDescent="0.2">
      <c r="A2486">
        <v>2485</v>
      </c>
      <c r="B2486">
        <v>23.43</v>
      </c>
      <c r="C2486" s="1">
        <v>10.437510506264202</v>
      </c>
      <c r="D2486">
        <v>33.159999999999997</v>
      </c>
    </row>
    <row r="2487" spans="1:4" x14ac:dyDescent="0.2">
      <c r="A2487">
        <v>2486</v>
      </c>
      <c r="B2487">
        <v>19.71</v>
      </c>
      <c r="C2487" s="1">
        <v>9.1576016926293011</v>
      </c>
      <c r="D2487">
        <v>28.88</v>
      </c>
    </row>
    <row r="2488" spans="1:4" x14ac:dyDescent="0.2">
      <c r="A2488">
        <v>2487</v>
      </c>
      <c r="B2488">
        <v>17.489999999999998</v>
      </c>
      <c r="C2488" s="1">
        <v>6.8733946988240024</v>
      </c>
      <c r="D2488">
        <v>26.59</v>
      </c>
    </row>
    <row r="2489" spans="1:4" x14ac:dyDescent="0.2">
      <c r="A2489">
        <v>2488</v>
      </c>
      <c r="B2489">
        <v>13.99</v>
      </c>
      <c r="C2489" s="1">
        <v>3.3734170848048013</v>
      </c>
      <c r="D2489">
        <v>23.05</v>
      </c>
    </row>
    <row r="2490" spans="1:4" x14ac:dyDescent="0.2">
      <c r="A2490">
        <v>2489</v>
      </c>
      <c r="B2490">
        <v>25.06</v>
      </c>
      <c r="C2490" s="1">
        <v>11.436283399439803</v>
      </c>
      <c r="D2490">
        <v>34.64</v>
      </c>
    </row>
    <row r="2491" spans="1:4" x14ac:dyDescent="0.2">
      <c r="A2491">
        <v>2490</v>
      </c>
      <c r="B2491">
        <v>25.09</v>
      </c>
      <c r="C2491" s="1">
        <v>13.426451518068196</v>
      </c>
      <c r="D2491">
        <v>33.5</v>
      </c>
    </row>
    <row r="2492" spans="1:4" x14ac:dyDescent="0.2">
      <c r="A2492">
        <v>2491</v>
      </c>
      <c r="B2492">
        <v>44.41</v>
      </c>
      <c r="C2492" s="1">
        <v>36.769149061857199</v>
      </c>
      <c r="D2492">
        <v>52.82</v>
      </c>
    </row>
    <row r="2493" spans="1:4" x14ac:dyDescent="0.2">
      <c r="A2493">
        <v>2492</v>
      </c>
      <c r="B2493">
        <v>58.21</v>
      </c>
      <c r="C2493" s="1">
        <v>37.595302798828804</v>
      </c>
      <c r="D2493">
        <v>69.42</v>
      </c>
    </row>
    <row r="2494" spans="1:4" x14ac:dyDescent="0.2">
      <c r="A2494">
        <v>2493</v>
      </c>
      <c r="B2494">
        <v>57.97</v>
      </c>
      <c r="C2494" s="1">
        <v>33.946680675018904</v>
      </c>
      <c r="D2494">
        <v>69.180000000000007</v>
      </c>
    </row>
    <row r="2495" spans="1:4" x14ac:dyDescent="0.2">
      <c r="A2495">
        <v>2494</v>
      </c>
      <c r="B2495">
        <v>56.7</v>
      </c>
      <c r="C2495" s="1">
        <v>32.0767818625934</v>
      </c>
      <c r="D2495">
        <v>67.94</v>
      </c>
    </row>
    <row r="2496" spans="1:4" x14ac:dyDescent="0.2">
      <c r="A2496">
        <v>2495</v>
      </c>
      <c r="B2496">
        <v>52.43</v>
      </c>
      <c r="C2496" s="1">
        <v>30.372212687776106</v>
      </c>
      <c r="D2496">
        <v>63.61</v>
      </c>
    </row>
    <row r="2497" spans="1:4" x14ac:dyDescent="0.2">
      <c r="A2497">
        <v>2496</v>
      </c>
      <c r="B2497">
        <v>34.54</v>
      </c>
      <c r="C2497" s="1">
        <v>15.847957092205698</v>
      </c>
      <c r="D2497">
        <v>42.95</v>
      </c>
    </row>
    <row r="2498" spans="1:4" x14ac:dyDescent="0.2">
      <c r="A2498">
        <v>2497</v>
      </c>
      <c r="B2498">
        <v>38.19</v>
      </c>
      <c r="C2498" s="1">
        <v>19.497957092205702</v>
      </c>
      <c r="D2498">
        <v>46.6</v>
      </c>
    </row>
    <row r="2499" spans="1:4" x14ac:dyDescent="0.2">
      <c r="A2499">
        <v>2498</v>
      </c>
      <c r="B2499">
        <v>30.55</v>
      </c>
      <c r="C2499" s="1">
        <v>11.8579570922057</v>
      </c>
      <c r="D2499">
        <v>38.96</v>
      </c>
    </row>
    <row r="2500" spans="1:4" x14ac:dyDescent="0.2">
      <c r="A2500">
        <v>2499</v>
      </c>
      <c r="B2500">
        <v>27.15</v>
      </c>
      <c r="C2500" s="1">
        <v>8.4579570922057012</v>
      </c>
      <c r="D2500">
        <v>35.56</v>
      </c>
    </row>
    <row r="2501" spans="1:4" x14ac:dyDescent="0.2">
      <c r="A2501">
        <v>2500</v>
      </c>
      <c r="B2501">
        <v>25.64</v>
      </c>
      <c r="C2501" s="1">
        <v>6.9479570922056997</v>
      </c>
      <c r="D2501">
        <v>34.049999999999997</v>
      </c>
    </row>
    <row r="2502" spans="1:4" x14ac:dyDescent="0.2">
      <c r="A2502">
        <v>2501</v>
      </c>
      <c r="B2502">
        <v>24.82</v>
      </c>
      <c r="C2502" s="1">
        <v>11.372766693238299</v>
      </c>
      <c r="D2502">
        <v>33.229999999999997</v>
      </c>
    </row>
    <row r="2503" spans="1:4" x14ac:dyDescent="0.2">
      <c r="A2503">
        <v>2502</v>
      </c>
      <c r="B2503">
        <v>43.86</v>
      </c>
      <c r="C2503" s="1">
        <v>23.097211406140104</v>
      </c>
      <c r="D2503">
        <v>54.64</v>
      </c>
    </row>
    <row r="2504" spans="1:4" x14ac:dyDescent="0.2">
      <c r="A2504">
        <v>2503</v>
      </c>
      <c r="B2504">
        <v>76.44</v>
      </c>
      <c r="C2504" s="1">
        <v>42.229001495240901</v>
      </c>
      <c r="D2504">
        <v>86.4</v>
      </c>
    </row>
    <row r="2505" spans="1:4" x14ac:dyDescent="0.2">
      <c r="A2505">
        <v>2504</v>
      </c>
      <c r="B2505">
        <v>81.23</v>
      </c>
      <c r="C2505" s="1">
        <v>49.9490014952409</v>
      </c>
      <c r="D2505">
        <v>91.19</v>
      </c>
    </row>
    <row r="2506" spans="1:4" x14ac:dyDescent="0.2">
      <c r="A2506">
        <v>2505</v>
      </c>
      <c r="B2506">
        <v>85.53</v>
      </c>
      <c r="C2506" s="1">
        <v>50.1927396007707</v>
      </c>
      <c r="D2506">
        <v>95.49</v>
      </c>
    </row>
    <row r="2507" spans="1:4" x14ac:dyDescent="0.2">
      <c r="A2507">
        <v>2506</v>
      </c>
      <c r="B2507">
        <v>80.319999999999993</v>
      </c>
      <c r="C2507" s="1">
        <v>44.180128395800402</v>
      </c>
      <c r="D2507">
        <v>90.28</v>
      </c>
    </row>
    <row r="2508" spans="1:4" x14ac:dyDescent="0.2">
      <c r="A2508">
        <v>2507</v>
      </c>
      <c r="B2508">
        <v>64.290000000000006</v>
      </c>
      <c r="C2508" s="1">
        <v>36.810104774315796</v>
      </c>
      <c r="D2508">
        <v>74.97</v>
      </c>
    </row>
    <row r="2509" spans="1:4" x14ac:dyDescent="0.2">
      <c r="A2509">
        <v>2508</v>
      </c>
      <c r="B2509">
        <v>58.66</v>
      </c>
      <c r="C2509" s="1">
        <v>30.247237832165204</v>
      </c>
      <c r="D2509">
        <v>69.099999999999994</v>
      </c>
    </row>
    <row r="2510" spans="1:4" x14ac:dyDescent="0.2">
      <c r="A2510">
        <v>2509</v>
      </c>
      <c r="B2510">
        <v>52.13</v>
      </c>
      <c r="C2510" s="1">
        <v>28.262819207957001</v>
      </c>
      <c r="D2510">
        <v>64.28</v>
      </c>
    </row>
    <row r="2511" spans="1:4" x14ac:dyDescent="0.2">
      <c r="A2511">
        <v>2510</v>
      </c>
      <c r="B2511">
        <v>51.76</v>
      </c>
      <c r="C2511" s="1">
        <v>27.666888471503405</v>
      </c>
      <c r="D2511">
        <v>63.62</v>
      </c>
    </row>
    <row r="2512" spans="1:4" x14ac:dyDescent="0.2">
      <c r="A2512">
        <v>2511</v>
      </c>
      <c r="B2512">
        <v>56.01</v>
      </c>
      <c r="C2512" s="1">
        <v>30.143560456417497</v>
      </c>
      <c r="D2512">
        <v>65.72</v>
      </c>
    </row>
    <row r="2513" spans="1:4" x14ac:dyDescent="0.2">
      <c r="A2513">
        <v>2512</v>
      </c>
      <c r="B2513">
        <v>48.86</v>
      </c>
      <c r="C2513" s="1">
        <v>25.299140485495705</v>
      </c>
      <c r="D2513">
        <v>58.32</v>
      </c>
    </row>
    <row r="2514" spans="1:4" x14ac:dyDescent="0.2">
      <c r="A2514">
        <v>2513</v>
      </c>
      <c r="B2514">
        <v>69.319999999999993</v>
      </c>
      <c r="C2514" s="1">
        <v>30.5462691358751</v>
      </c>
      <c r="D2514">
        <v>79.28</v>
      </c>
    </row>
    <row r="2515" spans="1:4" x14ac:dyDescent="0.2">
      <c r="A2515">
        <v>2514</v>
      </c>
      <c r="B2515">
        <v>81.680000000000007</v>
      </c>
      <c r="C2515" s="1">
        <v>42.2928596177332</v>
      </c>
      <c r="D2515">
        <v>91.64</v>
      </c>
    </row>
    <row r="2516" spans="1:4" x14ac:dyDescent="0.2">
      <c r="A2516">
        <v>2515</v>
      </c>
      <c r="B2516">
        <v>86.58</v>
      </c>
      <c r="C2516" s="1">
        <v>46.812220260340901</v>
      </c>
      <c r="D2516">
        <v>96.54</v>
      </c>
    </row>
    <row r="2517" spans="1:4" x14ac:dyDescent="0.2">
      <c r="A2517">
        <v>2516</v>
      </c>
      <c r="B2517">
        <v>86.59</v>
      </c>
      <c r="C2517" s="1">
        <v>55.309001495240899</v>
      </c>
      <c r="D2517">
        <v>96.55</v>
      </c>
    </row>
    <row r="2518" spans="1:4" x14ac:dyDescent="0.2">
      <c r="A2518">
        <v>2517</v>
      </c>
      <c r="B2518">
        <v>97.12</v>
      </c>
      <c r="C2518" s="1">
        <v>55.710346475985794</v>
      </c>
      <c r="D2518">
        <v>106.09</v>
      </c>
    </row>
    <row r="2519" spans="1:4" x14ac:dyDescent="0.2">
      <c r="A2519">
        <v>2518</v>
      </c>
      <c r="B2519">
        <v>98.48</v>
      </c>
      <c r="C2519" s="1">
        <v>55.5813736911959</v>
      </c>
      <c r="D2519">
        <v>108.44</v>
      </c>
    </row>
    <row r="2520" spans="1:4" x14ac:dyDescent="0.2">
      <c r="A2520">
        <v>2519</v>
      </c>
      <c r="B2520">
        <v>93.33</v>
      </c>
      <c r="C2520" s="1">
        <v>44.763381540881504</v>
      </c>
      <c r="D2520">
        <v>103.29</v>
      </c>
    </row>
    <row r="2521" spans="1:4" x14ac:dyDescent="0.2">
      <c r="A2521">
        <v>2520</v>
      </c>
      <c r="B2521">
        <v>69.95</v>
      </c>
      <c r="C2521" s="1">
        <v>40.217374076561306</v>
      </c>
      <c r="D2521">
        <v>77.959999999999994</v>
      </c>
    </row>
    <row r="2522" spans="1:4" x14ac:dyDescent="0.2">
      <c r="A2522">
        <v>2521</v>
      </c>
      <c r="B2522">
        <v>37</v>
      </c>
      <c r="C2522" s="1">
        <v>28.8330229409951</v>
      </c>
      <c r="D2522">
        <v>37</v>
      </c>
    </row>
    <row r="2523" spans="1:4" x14ac:dyDescent="0.2">
      <c r="A2523">
        <v>2522</v>
      </c>
      <c r="B2523">
        <v>55.55</v>
      </c>
      <c r="C2523" s="1">
        <v>24.373508363645001</v>
      </c>
      <c r="D2523">
        <v>63.42</v>
      </c>
    </row>
    <row r="2524" spans="1:4" x14ac:dyDescent="0.2">
      <c r="A2524">
        <v>2523</v>
      </c>
      <c r="B2524">
        <v>53.39</v>
      </c>
      <c r="C2524" s="1">
        <v>23.380226392341605</v>
      </c>
      <c r="D2524">
        <v>62.21</v>
      </c>
    </row>
    <row r="2525" spans="1:4" x14ac:dyDescent="0.2">
      <c r="A2525">
        <v>2524</v>
      </c>
      <c r="B2525">
        <v>51.66</v>
      </c>
      <c r="C2525" s="1">
        <v>21.480479009202206</v>
      </c>
      <c r="D2525">
        <v>60.48</v>
      </c>
    </row>
    <row r="2526" spans="1:4" x14ac:dyDescent="0.2">
      <c r="A2526">
        <v>2525</v>
      </c>
      <c r="B2526">
        <v>51.33</v>
      </c>
      <c r="C2526" s="1">
        <v>21.150479009202201</v>
      </c>
      <c r="D2526">
        <v>60.15</v>
      </c>
    </row>
    <row r="2527" spans="1:4" x14ac:dyDescent="0.2">
      <c r="A2527">
        <v>2526</v>
      </c>
      <c r="B2527">
        <v>53.22</v>
      </c>
      <c r="C2527" s="1">
        <v>26.894173607248199</v>
      </c>
      <c r="D2527">
        <v>61.25</v>
      </c>
    </row>
    <row r="2528" spans="1:4" x14ac:dyDescent="0.2">
      <c r="A2528">
        <v>2527</v>
      </c>
      <c r="B2528">
        <v>78.650000000000006</v>
      </c>
      <c r="C2528" s="1">
        <v>42.547305345602901</v>
      </c>
      <c r="D2528">
        <v>90.41</v>
      </c>
    </row>
    <row r="2529" spans="1:4" x14ac:dyDescent="0.2">
      <c r="A2529">
        <v>2528</v>
      </c>
      <c r="B2529">
        <v>88.09</v>
      </c>
      <c r="C2529" s="1">
        <v>51.987305345602898</v>
      </c>
      <c r="D2529">
        <v>99.85</v>
      </c>
    </row>
    <row r="2530" spans="1:4" x14ac:dyDescent="0.2">
      <c r="A2530">
        <v>2529</v>
      </c>
      <c r="B2530">
        <v>99.33</v>
      </c>
      <c r="C2530" s="1">
        <v>57.186009250046716</v>
      </c>
      <c r="D2530">
        <v>111.09</v>
      </c>
    </row>
    <row r="2531" spans="1:4" x14ac:dyDescent="0.2">
      <c r="A2531">
        <v>2530</v>
      </c>
      <c r="B2531">
        <v>86.27</v>
      </c>
      <c r="C2531" s="1">
        <v>43.303215321204299</v>
      </c>
      <c r="D2531">
        <v>98.03</v>
      </c>
    </row>
    <row r="2532" spans="1:4" x14ac:dyDescent="0.2">
      <c r="A2532">
        <v>2531</v>
      </c>
      <c r="B2532">
        <v>81.59</v>
      </c>
      <c r="C2532" s="1">
        <v>36.370003019461898</v>
      </c>
      <c r="D2532">
        <v>93.35</v>
      </c>
    </row>
    <row r="2533" spans="1:4" x14ac:dyDescent="0.2">
      <c r="A2533">
        <v>2532</v>
      </c>
      <c r="B2533">
        <v>63.04</v>
      </c>
      <c r="C2533" s="1">
        <v>42.315152447965403</v>
      </c>
      <c r="D2533">
        <v>71.86</v>
      </c>
    </row>
    <row r="2534" spans="1:4" x14ac:dyDescent="0.2">
      <c r="A2534">
        <v>2533</v>
      </c>
      <c r="B2534">
        <v>56.66</v>
      </c>
      <c r="C2534" s="1">
        <v>34.100888987732894</v>
      </c>
      <c r="D2534">
        <v>65.48</v>
      </c>
    </row>
    <row r="2535" spans="1:4" x14ac:dyDescent="0.2">
      <c r="A2535">
        <v>2534</v>
      </c>
      <c r="B2535">
        <v>54.08</v>
      </c>
      <c r="C2535" s="1">
        <v>23.516593224311301</v>
      </c>
      <c r="D2535">
        <v>62.89</v>
      </c>
    </row>
    <row r="2536" spans="1:4" x14ac:dyDescent="0.2">
      <c r="A2536">
        <v>2535</v>
      </c>
      <c r="B2536">
        <v>53.47</v>
      </c>
      <c r="C2536" s="1">
        <v>22.784031407265097</v>
      </c>
      <c r="D2536">
        <v>62.28</v>
      </c>
    </row>
    <row r="2537" spans="1:4" x14ac:dyDescent="0.2">
      <c r="A2537">
        <v>2536</v>
      </c>
      <c r="B2537">
        <v>54.53</v>
      </c>
      <c r="C2537" s="1">
        <v>23.814031407265098</v>
      </c>
      <c r="D2537">
        <v>63.35</v>
      </c>
    </row>
    <row r="2538" spans="1:4" x14ac:dyDescent="0.2">
      <c r="A2538">
        <v>2537</v>
      </c>
      <c r="B2538">
        <v>53.89</v>
      </c>
      <c r="C2538" s="1">
        <v>24.651619737273798</v>
      </c>
      <c r="D2538">
        <v>62.71</v>
      </c>
    </row>
    <row r="2539" spans="1:4" x14ac:dyDescent="0.2">
      <c r="A2539">
        <v>2538</v>
      </c>
      <c r="B2539">
        <v>56.83</v>
      </c>
      <c r="C2539" s="1">
        <v>31.878942896186608</v>
      </c>
      <c r="D2539">
        <v>65.64</v>
      </c>
    </row>
    <row r="2540" spans="1:4" x14ac:dyDescent="0.2">
      <c r="A2540">
        <v>2539</v>
      </c>
      <c r="B2540">
        <v>79.77</v>
      </c>
      <c r="C2540" s="1">
        <v>36.794454704787796</v>
      </c>
      <c r="D2540">
        <v>91.53</v>
      </c>
    </row>
    <row r="2541" spans="1:4" x14ac:dyDescent="0.2">
      <c r="A2541">
        <v>2540</v>
      </c>
      <c r="B2541">
        <v>81.099999999999994</v>
      </c>
      <c r="C2541" s="1">
        <v>43.335375209686703</v>
      </c>
      <c r="D2541">
        <v>92.86</v>
      </c>
    </row>
    <row r="2542" spans="1:4" x14ac:dyDescent="0.2">
      <c r="A2542">
        <v>2541</v>
      </c>
      <c r="B2542">
        <v>88.58</v>
      </c>
      <c r="C2542" s="1">
        <v>45.524459149159298</v>
      </c>
      <c r="D2542">
        <v>100.34</v>
      </c>
    </row>
    <row r="2543" spans="1:4" x14ac:dyDescent="0.2">
      <c r="A2543">
        <v>2542</v>
      </c>
      <c r="B2543">
        <v>86.52</v>
      </c>
      <c r="C2543" s="1">
        <v>42.740334219539101</v>
      </c>
      <c r="D2543">
        <v>98.28</v>
      </c>
    </row>
    <row r="2544" spans="1:4" x14ac:dyDescent="0.2">
      <c r="A2544">
        <v>2543</v>
      </c>
      <c r="B2544">
        <v>77.400000000000006</v>
      </c>
      <c r="C2544" s="1">
        <v>25.155846405818401</v>
      </c>
      <c r="D2544">
        <v>89.16</v>
      </c>
    </row>
    <row r="2545" spans="1:4" x14ac:dyDescent="0.2">
      <c r="A2545">
        <v>2544</v>
      </c>
      <c r="B2545">
        <v>53.03</v>
      </c>
      <c r="C2545" s="1">
        <v>21.892850345942605</v>
      </c>
      <c r="D2545">
        <v>61.84</v>
      </c>
    </row>
    <row r="2546" spans="1:4" x14ac:dyDescent="0.2">
      <c r="A2546">
        <v>2545</v>
      </c>
      <c r="B2546">
        <v>51.88</v>
      </c>
      <c r="C2546" s="1">
        <v>20.222850345942604</v>
      </c>
      <c r="D2546">
        <v>60.7</v>
      </c>
    </row>
    <row r="2547" spans="1:4" x14ac:dyDescent="0.2">
      <c r="A2547">
        <v>2546</v>
      </c>
      <c r="B2547">
        <v>51.15</v>
      </c>
      <c r="C2547" s="1">
        <v>20.420813129878006</v>
      </c>
      <c r="D2547">
        <v>58.2</v>
      </c>
    </row>
    <row r="2548" spans="1:4" x14ac:dyDescent="0.2">
      <c r="A2548">
        <v>2547</v>
      </c>
      <c r="B2548">
        <v>51.67</v>
      </c>
      <c r="C2548" s="1">
        <v>18.729078424212403</v>
      </c>
      <c r="D2548">
        <v>58.72</v>
      </c>
    </row>
    <row r="2549" spans="1:4" x14ac:dyDescent="0.2">
      <c r="A2549">
        <v>2548</v>
      </c>
      <c r="B2549">
        <v>49.39</v>
      </c>
      <c r="C2549" s="1">
        <v>16.423117446191803</v>
      </c>
      <c r="D2549">
        <v>56.46</v>
      </c>
    </row>
    <row r="2550" spans="1:4" x14ac:dyDescent="0.2">
      <c r="A2550">
        <v>2549</v>
      </c>
      <c r="B2550">
        <v>46.58</v>
      </c>
      <c r="C2550" s="1">
        <v>16.652247009046199</v>
      </c>
      <c r="D2550">
        <v>53.67</v>
      </c>
    </row>
    <row r="2551" spans="1:4" x14ac:dyDescent="0.2">
      <c r="A2551">
        <v>2550</v>
      </c>
      <c r="B2551">
        <v>50.56</v>
      </c>
      <c r="C2551" s="1">
        <v>22.794259613631702</v>
      </c>
      <c r="D2551">
        <v>59.38</v>
      </c>
    </row>
    <row r="2552" spans="1:4" x14ac:dyDescent="0.2">
      <c r="A2552">
        <v>2551</v>
      </c>
      <c r="B2552">
        <v>67.150000000000006</v>
      </c>
      <c r="C2552" s="1">
        <v>29.077133794590104</v>
      </c>
      <c r="D2552">
        <v>78.91</v>
      </c>
    </row>
    <row r="2553" spans="1:4" x14ac:dyDescent="0.2">
      <c r="A2553">
        <v>2552</v>
      </c>
      <c r="B2553">
        <v>79.53</v>
      </c>
      <c r="C2553" s="1">
        <v>41.457133794590106</v>
      </c>
      <c r="D2553">
        <v>91.29</v>
      </c>
    </row>
    <row r="2554" spans="1:4" x14ac:dyDescent="0.2">
      <c r="A2554">
        <v>2553</v>
      </c>
      <c r="B2554">
        <v>90.6</v>
      </c>
      <c r="C2554" s="1">
        <v>46.466043973114004</v>
      </c>
      <c r="D2554">
        <v>104.12</v>
      </c>
    </row>
    <row r="2555" spans="1:4" x14ac:dyDescent="0.2">
      <c r="A2555">
        <v>2554</v>
      </c>
      <c r="B2555">
        <v>80.56</v>
      </c>
      <c r="C2555" s="1">
        <v>37.946728794428196</v>
      </c>
      <c r="D2555">
        <v>92.32</v>
      </c>
    </row>
    <row r="2556" spans="1:4" x14ac:dyDescent="0.2">
      <c r="A2556">
        <v>2555</v>
      </c>
      <c r="B2556">
        <v>77.260000000000005</v>
      </c>
      <c r="C2556" s="1">
        <v>35.189720606933697</v>
      </c>
      <c r="D2556">
        <v>89.02</v>
      </c>
    </row>
    <row r="2557" spans="1:4" x14ac:dyDescent="0.2">
      <c r="A2557">
        <v>2556</v>
      </c>
      <c r="B2557">
        <v>71.22</v>
      </c>
      <c r="C2557" s="1">
        <v>28.261741080267505</v>
      </c>
      <c r="D2557">
        <v>83.72</v>
      </c>
    </row>
    <row r="2558" spans="1:4" x14ac:dyDescent="0.2">
      <c r="A2558">
        <v>2557</v>
      </c>
      <c r="B2558">
        <v>54.3</v>
      </c>
      <c r="C2558" s="1">
        <v>24.226059906840902</v>
      </c>
      <c r="D2558">
        <v>63.11</v>
      </c>
    </row>
    <row r="2559" spans="1:4" x14ac:dyDescent="0.2">
      <c r="A2559">
        <v>2558</v>
      </c>
      <c r="B2559">
        <v>53.14</v>
      </c>
      <c r="C2559" s="1">
        <v>23.240687279448402</v>
      </c>
      <c r="D2559">
        <v>61.96</v>
      </c>
    </row>
    <row r="2560" spans="1:4" x14ac:dyDescent="0.2">
      <c r="A2560">
        <v>2559</v>
      </c>
      <c r="B2560">
        <v>53.94</v>
      </c>
      <c r="C2560" s="1">
        <v>24.165501406510799</v>
      </c>
      <c r="D2560">
        <v>62.76</v>
      </c>
    </row>
    <row r="2561" spans="1:4" x14ac:dyDescent="0.2">
      <c r="A2561">
        <v>2560</v>
      </c>
      <c r="B2561">
        <v>53.7</v>
      </c>
      <c r="C2561" s="1">
        <v>24.068893482383096</v>
      </c>
      <c r="D2561">
        <v>62.52</v>
      </c>
    </row>
    <row r="2562" spans="1:4" x14ac:dyDescent="0.2">
      <c r="A2562">
        <v>2561</v>
      </c>
      <c r="B2562">
        <v>45.55</v>
      </c>
      <c r="C2562" s="1">
        <v>25.580337702098902</v>
      </c>
      <c r="D2562">
        <v>54.28</v>
      </c>
    </row>
    <row r="2563" spans="1:4" x14ac:dyDescent="0.2">
      <c r="A2563">
        <v>2562</v>
      </c>
      <c r="B2563">
        <v>49.23</v>
      </c>
      <c r="C2563" s="1">
        <v>25.844630517814807</v>
      </c>
      <c r="D2563">
        <v>57.88</v>
      </c>
    </row>
    <row r="2564" spans="1:4" x14ac:dyDescent="0.2">
      <c r="A2564">
        <v>2563</v>
      </c>
      <c r="B2564">
        <v>73.23</v>
      </c>
      <c r="C2564" s="1">
        <v>35.157133794590102</v>
      </c>
      <c r="D2564">
        <v>84.99</v>
      </c>
    </row>
    <row r="2565" spans="1:4" x14ac:dyDescent="0.2">
      <c r="A2565">
        <v>2564</v>
      </c>
      <c r="B2565">
        <v>76.97</v>
      </c>
      <c r="C2565" s="1">
        <v>38.897133794590104</v>
      </c>
      <c r="D2565">
        <v>88.73</v>
      </c>
    </row>
    <row r="2566" spans="1:4" x14ac:dyDescent="0.2">
      <c r="A2566">
        <v>2565</v>
      </c>
      <c r="B2566">
        <v>77.58</v>
      </c>
      <c r="C2566" s="1">
        <v>39.507133794590104</v>
      </c>
      <c r="D2566">
        <v>89.34</v>
      </c>
    </row>
    <row r="2567" spans="1:4" x14ac:dyDescent="0.2">
      <c r="A2567">
        <v>2566</v>
      </c>
      <c r="B2567">
        <v>72.680000000000007</v>
      </c>
      <c r="C2567" s="1">
        <v>28.741883538084302</v>
      </c>
      <c r="D2567">
        <v>84.44</v>
      </c>
    </row>
    <row r="2568" spans="1:4" x14ac:dyDescent="0.2">
      <c r="A2568">
        <v>2567</v>
      </c>
      <c r="B2568">
        <v>64.83</v>
      </c>
      <c r="C2568" s="1">
        <v>19.205695535625502</v>
      </c>
      <c r="D2568">
        <v>76.59</v>
      </c>
    </row>
    <row r="2569" spans="1:4" x14ac:dyDescent="0.2">
      <c r="A2569">
        <v>2568</v>
      </c>
      <c r="B2569">
        <v>48.46</v>
      </c>
      <c r="C2569" s="1">
        <v>18.868320171452901</v>
      </c>
      <c r="D2569">
        <v>55.53</v>
      </c>
    </row>
    <row r="2570" spans="1:4" x14ac:dyDescent="0.2">
      <c r="A2570">
        <v>2569</v>
      </c>
      <c r="B2570">
        <v>36.479999999999997</v>
      </c>
      <c r="C2570" s="1">
        <v>11.996664925600397</v>
      </c>
      <c r="D2570">
        <v>43.98</v>
      </c>
    </row>
    <row r="2571" spans="1:4" x14ac:dyDescent="0.2">
      <c r="A2571">
        <v>2570</v>
      </c>
      <c r="B2571">
        <v>33.36</v>
      </c>
      <c r="C2571" s="1">
        <v>8.8766649256003962</v>
      </c>
      <c r="D2571">
        <v>40.86</v>
      </c>
    </row>
    <row r="2572" spans="1:4" x14ac:dyDescent="0.2">
      <c r="A2572">
        <v>2571</v>
      </c>
      <c r="B2572">
        <v>28.13</v>
      </c>
      <c r="C2572" s="1">
        <v>3.7857824679064986</v>
      </c>
      <c r="D2572">
        <v>35.630000000000003</v>
      </c>
    </row>
    <row r="2573" spans="1:4" x14ac:dyDescent="0.2">
      <c r="A2573">
        <v>2572</v>
      </c>
      <c r="B2573">
        <v>26.05</v>
      </c>
      <c r="C2573" s="1">
        <v>1.6908924736412008</v>
      </c>
      <c r="D2573">
        <v>33.549999999999997</v>
      </c>
    </row>
    <row r="2574" spans="1:4" x14ac:dyDescent="0.2">
      <c r="A2574">
        <v>2573</v>
      </c>
      <c r="B2574">
        <v>26.42</v>
      </c>
      <c r="C2574" s="1">
        <v>2.0608517300443996</v>
      </c>
      <c r="D2574">
        <v>33.92</v>
      </c>
    </row>
    <row r="2575" spans="1:4" x14ac:dyDescent="0.2">
      <c r="A2575">
        <v>2574</v>
      </c>
      <c r="B2575">
        <v>32.1</v>
      </c>
      <c r="C2575" s="1">
        <v>10.435829042949299</v>
      </c>
      <c r="D2575">
        <v>39.6</v>
      </c>
    </row>
    <row r="2576" spans="1:4" x14ac:dyDescent="0.2">
      <c r="A2576">
        <v>2575</v>
      </c>
      <c r="B2576">
        <v>47.5</v>
      </c>
      <c r="C2576" s="1">
        <v>31.494833411337403</v>
      </c>
      <c r="D2576">
        <v>54.02</v>
      </c>
    </row>
    <row r="2577" spans="1:4" x14ac:dyDescent="0.2">
      <c r="A2577">
        <v>2576</v>
      </c>
      <c r="B2577">
        <v>62.44</v>
      </c>
      <c r="C2577" s="1">
        <v>35.046445012953605</v>
      </c>
      <c r="D2577">
        <v>70.14</v>
      </c>
    </row>
    <row r="2578" spans="1:4" x14ac:dyDescent="0.2">
      <c r="A2578">
        <v>2577</v>
      </c>
      <c r="B2578">
        <v>64.569999999999993</v>
      </c>
      <c r="C2578" s="1">
        <v>34.929269067373703</v>
      </c>
      <c r="D2578">
        <v>72.36</v>
      </c>
    </row>
    <row r="2579" spans="1:4" x14ac:dyDescent="0.2">
      <c r="A2579">
        <v>2578</v>
      </c>
      <c r="B2579">
        <v>48.22</v>
      </c>
      <c r="C2579" s="1">
        <v>30.396664925600398</v>
      </c>
      <c r="D2579">
        <v>55.72</v>
      </c>
    </row>
    <row r="2580" spans="1:4" x14ac:dyDescent="0.2">
      <c r="A2580">
        <v>2579</v>
      </c>
      <c r="B2580">
        <v>45.33</v>
      </c>
      <c r="C2580" s="1">
        <v>23.0696794514608</v>
      </c>
      <c r="D2580">
        <v>52.83</v>
      </c>
    </row>
    <row r="2581" spans="1:4" x14ac:dyDescent="0.2">
      <c r="A2581">
        <v>2580</v>
      </c>
      <c r="B2581">
        <v>31.51</v>
      </c>
      <c r="C2581" s="1">
        <v>28.2356012453562</v>
      </c>
      <c r="D2581">
        <v>36.770000000000003</v>
      </c>
    </row>
    <row r="2582" spans="1:4" x14ac:dyDescent="0.2">
      <c r="A2582">
        <v>2581</v>
      </c>
      <c r="B2582">
        <v>26.41</v>
      </c>
      <c r="C2582" s="1">
        <v>23.929968625939601</v>
      </c>
      <c r="D2582">
        <v>31.64</v>
      </c>
    </row>
    <row r="2583" spans="1:4" x14ac:dyDescent="0.2">
      <c r="A2583">
        <v>2582</v>
      </c>
      <c r="B2583">
        <v>22.1</v>
      </c>
      <c r="C2583" s="1">
        <v>19.604560805772898</v>
      </c>
      <c r="D2583">
        <v>27.28</v>
      </c>
    </row>
    <row r="2584" spans="1:4" x14ac:dyDescent="0.2">
      <c r="A2584">
        <v>2583</v>
      </c>
      <c r="B2584">
        <v>17.079999999999998</v>
      </c>
      <c r="C2584" s="1">
        <v>14.6049442997182</v>
      </c>
      <c r="D2584">
        <v>22.21</v>
      </c>
    </row>
    <row r="2585" spans="1:4" x14ac:dyDescent="0.2">
      <c r="A2585">
        <v>2584</v>
      </c>
      <c r="B2585">
        <v>17.13</v>
      </c>
      <c r="C2585" s="1">
        <v>13.843824674696299</v>
      </c>
      <c r="D2585">
        <v>22.26</v>
      </c>
    </row>
    <row r="2586" spans="1:4" x14ac:dyDescent="0.2">
      <c r="A2586">
        <v>2585</v>
      </c>
      <c r="B2586">
        <v>21.64</v>
      </c>
      <c r="C2586" s="1">
        <v>16.856316636672801</v>
      </c>
      <c r="D2586">
        <v>27.11</v>
      </c>
    </row>
    <row r="2587" spans="1:4" x14ac:dyDescent="0.2">
      <c r="A2587">
        <v>2586</v>
      </c>
      <c r="B2587">
        <v>46.31</v>
      </c>
      <c r="C2587" s="1">
        <v>24.837270491957405</v>
      </c>
      <c r="D2587">
        <v>53.81</v>
      </c>
    </row>
    <row r="2588" spans="1:4" x14ac:dyDescent="0.2">
      <c r="A2588">
        <v>2587</v>
      </c>
      <c r="B2588">
        <v>47.4</v>
      </c>
      <c r="C2588" s="1">
        <v>30.919316924751804</v>
      </c>
      <c r="D2588">
        <v>54.9</v>
      </c>
    </row>
    <row r="2589" spans="1:4" x14ac:dyDescent="0.2">
      <c r="A2589">
        <v>2588</v>
      </c>
      <c r="B2589">
        <v>60.29</v>
      </c>
      <c r="C2589" s="1">
        <v>33.801721839678997</v>
      </c>
      <c r="D2589">
        <v>67.760000000000005</v>
      </c>
    </row>
    <row r="2590" spans="1:4" x14ac:dyDescent="0.2">
      <c r="A2590">
        <v>2589</v>
      </c>
      <c r="B2590">
        <v>62.58</v>
      </c>
      <c r="C2590" s="1">
        <v>30.281970180356403</v>
      </c>
      <c r="D2590">
        <v>72.58</v>
      </c>
    </row>
    <row r="2591" spans="1:4" x14ac:dyDescent="0.2">
      <c r="A2591">
        <v>2590</v>
      </c>
      <c r="B2591">
        <v>61.02</v>
      </c>
      <c r="C2591" s="1">
        <v>27.011274564860699</v>
      </c>
      <c r="D2591">
        <v>69.12</v>
      </c>
    </row>
    <row r="2592" spans="1:4" x14ac:dyDescent="0.2">
      <c r="A2592">
        <v>2591</v>
      </c>
      <c r="B2592">
        <v>60.17</v>
      </c>
      <c r="C2592" s="1">
        <v>27.316430699360801</v>
      </c>
      <c r="D2592">
        <v>67.64</v>
      </c>
    </row>
    <row r="2593" spans="1:4" x14ac:dyDescent="0.2">
      <c r="A2593">
        <v>2592</v>
      </c>
      <c r="B2593">
        <v>44.99</v>
      </c>
      <c r="C2593" s="1">
        <v>20.4671191722732</v>
      </c>
      <c r="D2593">
        <v>52.49</v>
      </c>
    </row>
    <row r="2594" spans="1:4" x14ac:dyDescent="0.2">
      <c r="A2594">
        <v>2593</v>
      </c>
      <c r="B2594">
        <v>33.64</v>
      </c>
      <c r="C2594" s="1">
        <v>9.1566649256003974</v>
      </c>
      <c r="D2594">
        <v>41.14</v>
      </c>
    </row>
    <row r="2595" spans="1:4" x14ac:dyDescent="0.2">
      <c r="A2595">
        <v>2594</v>
      </c>
      <c r="B2595">
        <v>28.08</v>
      </c>
      <c r="C2595" s="1">
        <v>3.5966649256003986</v>
      </c>
      <c r="D2595">
        <v>35.58</v>
      </c>
    </row>
    <row r="2596" spans="1:4" x14ac:dyDescent="0.2">
      <c r="A2596">
        <v>2595</v>
      </c>
      <c r="B2596">
        <v>26.25</v>
      </c>
      <c r="C2596" s="1">
        <v>1.7674956836578986</v>
      </c>
      <c r="D2596">
        <v>33.75</v>
      </c>
    </row>
    <row r="2597" spans="1:4" x14ac:dyDescent="0.2">
      <c r="A2597">
        <v>2596</v>
      </c>
      <c r="B2597">
        <v>24.93</v>
      </c>
      <c r="C2597" s="1">
        <v>0.44738990907079668</v>
      </c>
      <c r="D2597">
        <v>32.43</v>
      </c>
    </row>
    <row r="2598" spans="1:4" x14ac:dyDescent="0.2">
      <c r="A2598">
        <v>2597</v>
      </c>
      <c r="B2598">
        <v>24.94</v>
      </c>
      <c r="C2598" s="1">
        <v>0.45666492560039806</v>
      </c>
      <c r="D2598">
        <v>32.44</v>
      </c>
    </row>
    <row r="2599" spans="1:4" x14ac:dyDescent="0.2">
      <c r="A2599">
        <v>2598</v>
      </c>
      <c r="B2599">
        <v>33.549999999999997</v>
      </c>
      <c r="C2599" s="1">
        <v>12.470670999653999</v>
      </c>
      <c r="D2599">
        <v>41.05</v>
      </c>
    </row>
    <row r="2600" spans="1:4" x14ac:dyDescent="0.2">
      <c r="A2600">
        <v>2599</v>
      </c>
      <c r="B2600">
        <v>53.55</v>
      </c>
      <c r="C2600" s="1">
        <v>29.701416012221905</v>
      </c>
      <c r="D2600">
        <v>61.37</v>
      </c>
    </row>
    <row r="2601" spans="1:4" x14ac:dyDescent="0.2">
      <c r="A2601">
        <v>2600</v>
      </c>
      <c r="B2601">
        <v>61.14</v>
      </c>
      <c r="C2601" s="1">
        <v>32.2988865674672</v>
      </c>
      <c r="D2601">
        <v>80</v>
      </c>
    </row>
    <row r="2602" spans="1:4" x14ac:dyDescent="0.2">
      <c r="A2602">
        <v>2601</v>
      </c>
      <c r="B2602">
        <v>63.97</v>
      </c>
      <c r="C2602" s="1">
        <v>33.035096644872304</v>
      </c>
      <c r="D2602">
        <v>82.83</v>
      </c>
    </row>
    <row r="2603" spans="1:4" x14ac:dyDescent="0.2">
      <c r="A2603">
        <v>2602</v>
      </c>
      <c r="B2603">
        <v>62.11</v>
      </c>
      <c r="C2603" s="1">
        <v>29.496128634172898</v>
      </c>
      <c r="D2603">
        <v>80.97</v>
      </c>
    </row>
    <row r="2604" spans="1:4" x14ac:dyDescent="0.2">
      <c r="A2604">
        <v>2603</v>
      </c>
      <c r="B2604">
        <v>61.63</v>
      </c>
      <c r="C2604" s="1">
        <v>30.670387738477196</v>
      </c>
      <c r="D2604">
        <v>80.489999999999995</v>
      </c>
    </row>
    <row r="2605" spans="1:4" x14ac:dyDescent="0.2">
      <c r="A2605">
        <v>2604</v>
      </c>
      <c r="B2605">
        <v>61.25</v>
      </c>
      <c r="C2605" s="1">
        <v>30.269934068170009</v>
      </c>
      <c r="D2605">
        <v>80.11</v>
      </c>
    </row>
    <row r="2606" spans="1:4" x14ac:dyDescent="0.2">
      <c r="A2606">
        <v>2605</v>
      </c>
      <c r="B2606">
        <v>59.06</v>
      </c>
      <c r="C2606" s="1">
        <v>30.218886567467202</v>
      </c>
      <c r="D2606">
        <v>77.92</v>
      </c>
    </row>
    <row r="2607" spans="1:4" x14ac:dyDescent="0.2">
      <c r="A2607">
        <v>2606</v>
      </c>
      <c r="B2607">
        <v>59.49</v>
      </c>
      <c r="C2607" s="1">
        <v>28.489314896246604</v>
      </c>
      <c r="D2607">
        <v>78.349999999999994</v>
      </c>
    </row>
    <row r="2608" spans="1:4" x14ac:dyDescent="0.2">
      <c r="A2608">
        <v>2607</v>
      </c>
      <c r="B2608">
        <v>57.72</v>
      </c>
      <c r="C2608" s="1">
        <v>26.702567452405397</v>
      </c>
      <c r="D2608">
        <v>76.58</v>
      </c>
    </row>
    <row r="2609" spans="1:4" x14ac:dyDescent="0.2">
      <c r="A2609">
        <v>2608</v>
      </c>
      <c r="B2609">
        <v>57.18</v>
      </c>
      <c r="C2609" s="1">
        <v>24.308380563282107</v>
      </c>
      <c r="D2609">
        <v>76.040000000000006</v>
      </c>
    </row>
    <row r="2610" spans="1:4" x14ac:dyDescent="0.2">
      <c r="A2610">
        <v>2609</v>
      </c>
      <c r="B2610">
        <v>55.01</v>
      </c>
      <c r="C2610" s="1">
        <v>26.168886567467204</v>
      </c>
      <c r="D2610">
        <v>73.87</v>
      </c>
    </row>
    <row r="2611" spans="1:4" x14ac:dyDescent="0.2">
      <c r="A2611">
        <v>2610</v>
      </c>
      <c r="B2611">
        <v>54.5</v>
      </c>
      <c r="C2611" s="1">
        <v>25.658886567467199</v>
      </c>
      <c r="D2611">
        <v>73.36</v>
      </c>
    </row>
    <row r="2612" spans="1:4" x14ac:dyDescent="0.2">
      <c r="A2612">
        <v>2611</v>
      </c>
      <c r="B2612">
        <v>58.32</v>
      </c>
      <c r="C2612" s="1">
        <v>29.478886567467207</v>
      </c>
      <c r="D2612">
        <v>77.180000000000007</v>
      </c>
    </row>
    <row r="2613" spans="1:4" x14ac:dyDescent="0.2">
      <c r="A2613">
        <v>2612</v>
      </c>
      <c r="B2613">
        <v>58.29</v>
      </c>
      <c r="C2613" s="1">
        <v>29.448886567467206</v>
      </c>
      <c r="D2613">
        <v>77.150000000000006</v>
      </c>
    </row>
    <row r="2614" spans="1:4" x14ac:dyDescent="0.2">
      <c r="A2614">
        <v>2613</v>
      </c>
      <c r="B2614">
        <v>66.89</v>
      </c>
      <c r="C2614" s="1">
        <v>35.780466007126797</v>
      </c>
      <c r="D2614">
        <v>85.75</v>
      </c>
    </row>
    <row r="2615" spans="1:4" x14ac:dyDescent="0.2">
      <c r="A2615">
        <v>2614</v>
      </c>
      <c r="B2615">
        <v>60.12</v>
      </c>
      <c r="C2615" s="1">
        <v>27.070037790682896</v>
      </c>
      <c r="D2615">
        <v>78.98</v>
      </c>
    </row>
    <row r="2616" spans="1:4" x14ac:dyDescent="0.2">
      <c r="A2616">
        <v>2615</v>
      </c>
      <c r="B2616">
        <v>55.43</v>
      </c>
      <c r="C2616" s="1">
        <v>20.623204005559103</v>
      </c>
      <c r="D2616">
        <v>74.290000000000006</v>
      </c>
    </row>
    <row r="2617" spans="1:4" x14ac:dyDescent="0.2">
      <c r="A2617">
        <v>2616</v>
      </c>
      <c r="B2617">
        <v>55.4</v>
      </c>
      <c r="C2617" s="1">
        <v>21.939918806690606</v>
      </c>
      <c r="D2617">
        <v>59</v>
      </c>
    </row>
    <row r="2618" spans="1:4" x14ac:dyDescent="0.2">
      <c r="A2618">
        <v>2617</v>
      </c>
      <c r="B2618">
        <v>45.6</v>
      </c>
      <c r="C2618" s="1">
        <v>19.126959625915099</v>
      </c>
      <c r="D2618">
        <v>49.7</v>
      </c>
    </row>
    <row r="2619" spans="1:4" x14ac:dyDescent="0.2">
      <c r="A2619">
        <v>2618</v>
      </c>
      <c r="B2619">
        <v>49.01</v>
      </c>
      <c r="C2619" s="1">
        <v>18.343054850964599</v>
      </c>
      <c r="D2619">
        <v>50.18</v>
      </c>
    </row>
    <row r="2620" spans="1:4" x14ac:dyDescent="0.2">
      <c r="A2620">
        <v>2619</v>
      </c>
      <c r="B2620">
        <v>40.369999999999997</v>
      </c>
      <c r="C2620" s="1">
        <v>15.6136905618671</v>
      </c>
      <c r="D2620">
        <v>47.45</v>
      </c>
    </row>
    <row r="2621" spans="1:4" x14ac:dyDescent="0.2">
      <c r="A2621">
        <v>2620</v>
      </c>
      <c r="B2621">
        <v>36.29</v>
      </c>
      <c r="C2621" s="1">
        <v>14.019054064378901</v>
      </c>
      <c r="D2621">
        <v>43.37</v>
      </c>
    </row>
    <row r="2622" spans="1:4" x14ac:dyDescent="0.2">
      <c r="A2622">
        <v>2621</v>
      </c>
      <c r="B2622">
        <v>40.020000000000003</v>
      </c>
      <c r="C2622" s="1">
        <v>11.682648522763001</v>
      </c>
      <c r="D2622">
        <v>41.07</v>
      </c>
    </row>
    <row r="2623" spans="1:4" x14ac:dyDescent="0.2">
      <c r="A2623">
        <v>2622</v>
      </c>
      <c r="B2623">
        <v>41.03</v>
      </c>
      <c r="C2623" s="1">
        <v>11.685634154703498</v>
      </c>
      <c r="D2623">
        <v>48.01</v>
      </c>
    </row>
    <row r="2624" spans="1:4" x14ac:dyDescent="0.2">
      <c r="A2624">
        <v>2623</v>
      </c>
      <c r="B2624">
        <v>40.6</v>
      </c>
      <c r="C2624" s="1">
        <v>11.260262567449201</v>
      </c>
      <c r="D2624">
        <v>47.59</v>
      </c>
    </row>
    <row r="2625" spans="1:4" x14ac:dyDescent="0.2">
      <c r="A2625">
        <v>2624</v>
      </c>
      <c r="B2625">
        <v>47.13</v>
      </c>
      <c r="C2625" s="1">
        <v>19.029601942751597</v>
      </c>
      <c r="D2625">
        <v>51.2</v>
      </c>
    </row>
    <row r="2626" spans="1:4" x14ac:dyDescent="0.2">
      <c r="A2626">
        <v>2625</v>
      </c>
      <c r="B2626">
        <v>52.35</v>
      </c>
      <c r="C2626" s="1">
        <v>17.265372448520196</v>
      </c>
      <c r="D2626">
        <v>59.65</v>
      </c>
    </row>
    <row r="2627" spans="1:4" x14ac:dyDescent="0.2">
      <c r="A2627">
        <v>2626</v>
      </c>
      <c r="B2627">
        <v>59.27</v>
      </c>
      <c r="C2627" s="1">
        <v>27.881919227041202</v>
      </c>
      <c r="D2627">
        <v>59.67</v>
      </c>
    </row>
    <row r="2628" spans="1:4" x14ac:dyDescent="0.2">
      <c r="A2628">
        <v>2627</v>
      </c>
      <c r="B2628">
        <v>53.6</v>
      </c>
      <c r="C2628" s="1">
        <v>27.391460579472401</v>
      </c>
      <c r="D2628">
        <v>60.54</v>
      </c>
    </row>
    <row r="2629" spans="1:4" x14ac:dyDescent="0.2">
      <c r="A2629">
        <v>2628</v>
      </c>
      <c r="B2629">
        <v>52.04</v>
      </c>
      <c r="C2629" s="1">
        <v>27.487887773912902</v>
      </c>
      <c r="D2629">
        <v>58.97</v>
      </c>
    </row>
    <row r="2630" spans="1:4" x14ac:dyDescent="0.2">
      <c r="A2630">
        <v>2629</v>
      </c>
      <c r="B2630">
        <v>53.5</v>
      </c>
      <c r="C2630" s="1">
        <v>26.359896530127209</v>
      </c>
      <c r="D2630">
        <v>60.42</v>
      </c>
    </row>
    <row r="2631" spans="1:4" x14ac:dyDescent="0.2">
      <c r="A2631">
        <v>2630</v>
      </c>
      <c r="B2631">
        <v>40.29</v>
      </c>
      <c r="C2631" s="1">
        <v>20.426664925600399</v>
      </c>
      <c r="D2631">
        <v>47.77</v>
      </c>
    </row>
    <row r="2632" spans="1:4" x14ac:dyDescent="0.2">
      <c r="A2632">
        <v>2631</v>
      </c>
      <c r="B2632">
        <v>42.68</v>
      </c>
      <c r="C2632" s="1">
        <v>18.356664925600398</v>
      </c>
      <c r="D2632">
        <v>50.16</v>
      </c>
    </row>
    <row r="2633" spans="1:4" x14ac:dyDescent="0.2">
      <c r="A2633">
        <v>2632</v>
      </c>
      <c r="B2633">
        <v>39.229999999999997</v>
      </c>
      <c r="C2633" s="1">
        <v>14.906664925600397</v>
      </c>
      <c r="D2633">
        <v>46.71</v>
      </c>
    </row>
    <row r="2634" spans="1:4" x14ac:dyDescent="0.2">
      <c r="A2634">
        <v>2633</v>
      </c>
      <c r="B2634">
        <v>36.97</v>
      </c>
      <c r="C2634" s="1">
        <v>12.646664925600399</v>
      </c>
      <c r="D2634">
        <v>44.45</v>
      </c>
    </row>
    <row r="2635" spans="1:4" x14ac:dyDescent="0.2">
      <c r="A2635">
        <v>2634</v>
      </c>
      <c r="B2635">
        <v>42.73</v>
      </c>
      <c r="C2635" s="1">
        <v>20.996852210041006</v>
      </c>
      <c r="D2635">
        <v>50.21</v>
      </c>
    </row>
    <row r="2636" spans="1:4" x14ac:dyDescent="0.2">
      <c r="A2636">
        <v>2635</v>
      </c>
      <c r="B2636">
        <v>50.28</v>
      </c>
      <c r="C2636" s="1">
        <v>25.879688869949497</v>
      </c>
      <c r="D2636">
        <v>57.17</v>
      </c>
    </row>
    <row r="2637" spans="1:4" x14ac:dyDescent="0.2">
      <c r="A2637">
        <v>2636</v>
      </c>
      <c r="B2637">
        <v>55.58</v>
      </c>
      <c r="C2637" s="1">
        <v>25.928886567467195</v>
      </c>
      <c r="D2637">
        <v>65.56</v>
      </c>
    </row>
    <row r="2638" spans="1:4" x14ac:dyDescent="0.2">
      <c r="A2638">
        <v>2637</v>
      </c>
      <c r="B2638">
        <v>58.26</v>
      </c>
      <c r="C2638" s="1">
        <v>23.4989892985786</v>
      </c>
      <c r="D2638">
        <v>68.239999999999995</v>
      </c>
    </row>
    <row r="2639" spans="1:4" x14ac:dyDescent="0.2">
      <c r="A2639">
        <v>2638</v>
      </c>
      <c r="B2639">
        <v>54.73</v>
      </c>
      <c r="C2639" s="1">
        <v>16.253158222547199</v>
      </c>
      <c r="D2639">
        <v>64.7</v>
      </c>
    </row>
    <row r="2640" spans="1:4" x14ac:dyDescent="0.2">
      <c r="A2640">
        <v>2639</v>
      </c>
      <c r="B2640">
        <v>57.32</v>
      </c>
      <c r="C2640" s="1">
        <v>30.740693399194605</v>
      </c>
      <c r="D2640">
        <v>64.180000000000007</v>
      </c>
    </row>
    <row r="2641" spans="1:4" x14ac:dyDescent="0.2">
      <c r="A2641">
        <v>2640</v>
      </c>
      <c r="B2641">
        <v>42.78</v>
      </c>
      <c r="C2641" s="1">
        <v>19.709083594867799</v>
      </c>
      <c r="D2641">
        <v>50.26</v>
      </c>
    </row>
    <row r="2642" spans="1:4" x14ac:dyDescent="0.2">
      <c r="A2642">
        <v>2641</v>
      </c>
      <c r="B2642">
        <v>33.770000000000003</v>
      </c>
      <c r="C2642" s="1">
        <v>9.4466649256003965</v>
      </c>
      <c r="D2642">
        <v>41.25</v>
      </c>
    </row>
    <row r="2643" spans="1:4" x14ac:dyDescent="0.2">
      <c r="A2643">
        <v>2642</v>
      </c>
      <c r="B2643">
        <v>31.62</v>
      </c>
      <c r="C2643" s="1">
        <v>7.2966649256003979</v>
      </c>
      <c r="D2643">
        <v>39.1</v>
      </c>
    </row>
    <row r="2644" spans="1:4" x14ac:dyDescent="0.2">
      <c r="A2644">
        <v>2643</v>
      </c>
      <c r="B2644">
        <v>29.16</v>
      </c>
      <c r="C2644" s="1">
        <v>4.8366649256003971</v>
      </c>
      <c r="D2644">
        <v>36.64</v>
      </c>
    </row>
    <row r="2645" spans="1:4" x14ac:dyDescent="0.2">
      <c r="A2645">
        <v>2644</v>
      </c>
      <c r="B2645">
        <v>25.56</v>
      </c>
      <c r="C2645" s="1">
        <v>1.2366649256003974</v>
      </c>
      <c r="D2645">
        <v>33.04</v>
      </c>
    </row>
    <row r="2646" spans="1:4" x14ac:dyDescent="0.2">
      <c r="A2646">
        <v>2645</v>
      </c>
      <c r="B2646">
        <v>25.29</v>
      </c>
      <c r="C2646" s="1">
        <v>0.96666492560039785</v>
      </c>
      <c r="D2646">
        <v>32.770000000000003</v>
      </c>
    </row>
    <row r="2647" spans="1:4" x14ac:dyDescent="0.2">
      <c r="A2647">
        <v>2646</v>
      </c>
      <c r="B2647">
        <v>26.45</v>
      </c>
      <c r="C2647" s="1">
        <v>2.126664925600398</v>
      </c>
      <c r="D2647">
        <v>33.93</v>
      </c>
    </row>
    <row r="2648" spans="1:4" x14ac:dyDescent="0.2">
      <c r="A2648">
        <v>2647</v>
      </c>
      <c r="B2648">
        <v>25.19</v>
      </c>
      <c r="C2648" s="1">
        <v>0.86666492560039821</v>
      </c>
      <c r="D2648">
        <v>32.67</v>
      </c>
    </row>
    <row r="2649" spans="1:4" x14ac:dyDescent="0.2">
      <c r="A2649">
        <v>2648</v>
      </c>
      <c r="B2649">
        <v>25.21</v>
      </c>
      <c r="C2649" s="1">
        <v>1.9807139288543976</v>
      </c>
      <c r="D2649">
        <v>32.69</v>
      </c>
    </row>
    <row r="2650" spans="1:4" x14ac:dyDescent="0.2">
      <c r="A2650">
        <v>2649</v>
      </c>
      <c r="B2650">
        <v>26</v>
      </c>
      <c r="C2650" s="1">
        <v>3.5140498846302002</v>
      </c>
      <c r="D2650">
        <v>33.479999999999997</v>
      </c>
    </row>
    <row r="2651" spans="1:4" x14ac:dyDescent="0.2">
      <c r="A2651">
        <v>2650</v>
      </c>
      <c r="B2651">
        <v>28.67</v>
      </c>
      <c r="C2651" s="1">
        <v>4.3466649256003986</v>
      </c>
      <c r="D2651">
        <v>36.15</v>
      </c>
    </row>
    <row r="2652" spans="1:4" x14ac:dyDescent="0.2">
      <c r="A2652">
        <v>2651</v>
      </c>
      <c r="B2652">
        <v>26.54</v>
      </c>
      <c r="C2652" s="1">
        <v>2.2166649256003979</v>
      </c>
      <c r="D2652">
        <v>34.020000000000003</v>
      </c>
    </row>
    <row r="2653" spans="1:4" x14ac:dyDescent="0.2">
      <c r="A2653">
        <v>2652</v>
      </c>
      <c r="B2653">
        <v>27.64</v>
      </c>
      <c r="C2653" s="1">
        <v>3.3166649256003975</v>
      </c>
      <c r="D2653">
        <v>35.119999999999997</v>
      </c>
    </row>
    <row r="2654" spans="1:4" x14ac:dyDescent="0.2">
      <c r="A2654">
        <v>2653</v>
      </c>
      <c r="B2654">
        <v>11.69</v>
      </c>
      <c r="C2654" s="1">
        <v>0.65666492560039735</v>
      </c>
      <c r="D2654">
        <v>17.28</v>
      </c>
    </row>
    <row r="2655" spans="1:4" x14ac:dyDescent="0.2">
      <c r="A2655">
        <v>2654</v>
      </c>
      <c r="B2655">
        <v>10.15</v>
      </c>
      <c r="C2655" s="1">
        <v>7.6126429845019015</v>
      </c>
      <c r="D2655">
        <v>17.3</v>
      </c>
    </row>
    <row r="2656" spans="1:4" x14ac:dyDescent="0.2">
      <c r="A2656">
        <v>2655</v>
      </c>
      <c r="B2656">
        <v>15.8</v>
      </c>
      <c r="C2656" s="1">
        <v>7.1915409809179973</v>
      </c>
      <c r="D2656">
        <v>21.23</v>
      </c>
    </row>
    <row r="2657" spans="1:4" x14ac:dyDescent="0.2">
      <c r="A2657">
        <v>2656</v>
      </c>
      <c r="B2657">
        <v>16.45</v>
      </c>
      <c r="C2657" s="1">
        <v>6.4644325459863996</v>
      </c>
      <c r="D2657">
        <v>22.25</v>
      </c>
    </row>
    <row r="2658" spans="1:4" x14ac:dyDescent="0.2">
      <c r="A2658">
        <v>2657</v>
      </c>
      <c r="B2658">
        <v>9.82</v>
      </c>
      <c r="C2658" s="1">
        <v>-1.1133350743996022</v>
      </c>
      <c r="D2658">
        <v>15.57</v>
      </c>
    </row>
    <row r="2659" spans="1:4" x14ac:dyDescent="0.2">
      <c r="A2659">
        <v>2658</v>
      </c>
      <c r="B2659">
        <v>26.25</v>
      </c>
      <c r="C2659" s="1">
        <v>3.7826206267929958</v>
      </c>
      <c r="D2659">
        <v>33.729999999999997</v>
      </c>
    </row>
    <row r="2660" spans="1:4" x14ac:dyDescent="0.2">
      <c r="A2660">
        <v>2659</v>
      </c>
      <c r="B2660">
        <v>37.9</v>
      </c>
      <c r="C2660" s="1">
        <v>15.789207355716401</v>
      </c>
      <c r="D2660">
        <v>45.38</v>
      </c>
    </row>
    <row r="2661" spans="1:4" x14ac:dyDescent="0.2">
      <c r="A2661">
        <v>2660</v>
      </c>
      <c r="B2661">
        <v>43.28</v>
      </c>
      <c r="C2661" s="1">
        <v>20.456443924088497</v>
      </c>
      <c r="D2661">
        <v>55.89</v>
      </c>
    </row>
    <row r="2662" spans="1:4" x14ac:dyDescent="0.2">
      <c r="A2662">
        <v>2661</v>
      </c>
      <c r="B2662">
        <v>53.75</v>
      </c>
      <c r="C2662" s="1">
        <v>29.886348592096901</v>
      </c>
      <c r="D2662">
        <v>60.48</v>
      </c>
    </row>
    <row r="2663" spans="1:4" x14ac:dyDescent="0.2">
      <c r="A2663">
        <v>2662</v>
      </c>
      <c r="B2663">
        <v>52.82</v>
      </c>
      <c r="C2663" s="1">
        <v>30.604717329370004</v>
      </c>
      <c r="D2663">
        <v>59.55</v>
      </c>
    </row>
    <row r="2664" spans="1:4" x14ac:dyDescent="0.2">
      <c r="A2664">
        <v>2663</v>
      </c>
      <c r="B2664">
        <v>57.57</v>
      </c>
      <c r="C2664" s="1">
        <v>30.737152064400696</v>
      </c>
      <c r="D2664">
        <v>64.31</v>
      </c>
    </row>
    <row r="2665" spans="1:4" x14ac:dyDescent="0.2">
      <c r="A2665">
        <v>2664</v>
      </c>
      <c r="B2665">
        <v>42.69</v>
      </c>
      <c r="C2665" s="1">
        <v>22.723125095635602</v>
      </c>
      <c r="D2665">
        <v>50.17</v>
      </c>
    </row>
    <row r="2666" spans="1:4" x14ac:dyDescent="0.2">
      <c r="A2666">
        <v>2665</v>
      </c>
      <c r="B2666">
        <v>40.69</v>
      </c>
      <c r="C2666" s="1">
        <v>16.366664925600396</v>
      </c>
      <c r="D2666">
        <v>48.17</v>
      </c>
    </row>
    <row r="2667" spans="1:4" x14ac:dyDescent="0.2">
      <c r="A2667">
        <v>2666</v>
      </c>
      <c r="B2667">
        <v>35.340000000000003</v>
      </c>
      <c r="C2667" s="1">
        <v>11.016664925600397</v>
      </c>
      <c r="D2667">
        <v>42.82</v>
      </c>
    </row>
    <row r="2668" spans="1:4" x14ac:dyDescent="0.2">
      <c r="A2668">
        <v>2667</v>
      </c>
      <c r="B2668">
        <v>36.340000000000003</v>
      </c>
      <c r="C2668" s="1">
        <v>12.016664925600397</v>
      </c>
      <c r="D2668">
        <v>43.82</v>
      </c>
    </row>
    <row r="2669" spans="1:4" x14ac:dyDescent="0.2">
      <c r="A2669">
        <v>2668</v>
      </c>
      <c r="B2669">
        <v>31.35</v>
      </c>
      <c r="C2669" s="1">
        <v>8.9609035426680972</v>
      </c>
      <c r="D2669">
        <v>38.83</v>
      </c>
    </row>
    <row r="2670" spans="1:4" x14ac:dyDescent="0.2">
      <c r="A2670">
        <v>2669</v>
      </c>
      <c r="B2670">
        <v>26.56</v>
      </c>
      <c r="C2670" s="1">
        <v>8.5795766172281009</v>
      </c>
      <c r="D2670">
        <v>34.04</v>
      </c>
    </row>
    <row r="2671" spans="1:4" x14ac:dyDescent="0.2">
      <c r="A2671">
        <v>2670</v>
      </c>
      <c r="B2671">
        <v>42.74</v>
      </c>
      <c r="C2671" s="1">
        <v>19.307116400436804</v>
      </c>
      <c r="D2671">
        <v>46.63</v>
      </c>
    </row>
    <row r="2672" spans="1:4" x14ac:dyDescent="0.2">
      <c r="A2672">
        <v>2671</v>
      </c>
      <c r="B2672">
        <v>57.33</v>
      </c>
      <c r="C2672" s="1">
        <v>33.782082936139297</v>
      </c>
      <c r="D2672">
        <v>65.489999999999995</v>
      </c>
    </row>
    <row r="2673" spans="1:4" x14ac:dyDescent="0.2">
      <c r="A2673">
        <v>2672</v>
      </c>
      <c r="B2673">
        <v>70.989999999999995</v>
      </c>
      <c r="C2673" s="1">
        <v>47.442082936139293</v>
      </c>
      <c r="D2673">
        <v>79.150000000000006</v>
      </c>
    </row>
    <row r="2674" spans="1:4" x14ac:dyDescent="0.2">
      <c r="A2674">
        <v>2673</v>
      </c>
      <c r="B2674">
        <v>85.05</v>
      </c>
      <c r="C2674" s="1">
        <v>61.502082936139296</v>
      </c>
      <c r="D2674">
        <v>101.73</v>
      </c>
    </row>
    <row r="2675" spans="1:4" x14ac:dyDescent="0.2">
      <c r="A2675">
        <v>2674</v>
      </c>
      <c r="B2675">
        <v>76.89</v>
      </c>
      <c r="C2675" s="1">
        <v>53.342082936139299</v>
      </c>
      <c r="D2675">
        <v>85.05</v>
      </c>
    </row>
    <row r="2676" spans="1:4" x14ac:dyDescent="0.2">
      <c r="A2676">
        <v>2675</v>
      </c>
      <c r="B2676">
        <v>76.53</v>
      </c>
      <c r="C2676" s="1">
        <v>52.9820829361393</v>
      </c>
      <c r="D2676">
        <v>84.69</v>
      </c>
    </row>
    <row r="2677" spans="1:4" x14ac:dyDescent="0.2">
      <c r="A2677">
        <v>2676</v>
      </c>
      <c r="B2677">
        <v>71.06</v>
      </c>
      <c r="C2677" s="1">
        <v>42.758161179075898</v>
      </c>
      <c r="D2677">
        <v>79.22</v>
      </c>
    </row>
    <row r="2678" spans="1:4" x14ac:dyDescent="0.2">
      <c r="A2678">
        <v>2677</v>
      </c>
      <c r="B2678">
        <v>65.75</v>
      </c>
      <c r="C2678" s="1">
        <v>38.6934711395131</v>
      </c>
      <c r="D2678">
        <v>73.290000000000006</v>
      </c>
    </row>
    <row r="2679" spans="1:4" x14ac:dyDescent="0.2">
      <c r="A2679">
        <v>2678</v>
      </c>
      <c r="B2679">
        <v>57.52</v>
      </c>
      <c r="C2679" s="1">
        <v>30.417371607840799</v>
      </c>
      <c r="D2679">
        <v>65.08</v>
      </c>
    </row>
    <row r="2680" spans="1:4" x14ac:dyDescent="0.2">
      <c r="A2680">
        <v>2679</v>
      </c>
      <c r="B2680">
        <v>55.39</v>
      </c>
      <c r="C2680" s="1">
        <v>33.356001460877103</v>
      </c>
      <c r="D2680">
        <v>62.98</v>
      </c>
    </row>
    <row r="2681" spans="1:4" x14ac:dyDescent="0.2">
      <c r="A2681">
        <v>2680</v>
      </c>
      <c r="B2681">
        <v>54.56</v>
      </c>
      <c r="C2681" s="1">
        <v>27.438579765574296</v>
      </c>
      <c r="D2681">
        <v>62.19</v>
      </c>
    </row>
    <row r="2682" spans="1:4" x14ac:dyDescent="0.2">
      <c r="A2682">
        <v>2681</v>
      </c>
      <c r="B2682">
        <v>52.37</v>
      </c>
      <c r="C2682" s="1">
        <v>25.161754168819797</v>
      </c>
      <c r="D2682">
        <v>60.02</v>
      </c>
    </row>
    <row r="2683" spans="1:4" x14ac:dyDescent="0.2">
      <c r="A2683">
        <v>2682</v>
      </c>
      <c r="B2683">
        <v>56.24</v>
      </c>
      <c r="C2683" s="1">
        <v>31.115085470637702</v>
      </c>
      <c r="D2683">
        <v>63.92</v>
      </c>
    </row>
    <row r="2684" spans="1:4" x14ac:dyDescent="0.2">
      <c r="A2684">
        <v>2683</v>
      </c>
      <c r="B2684">
        <v>63.83</v>
      </c>
      <c r="C2684" s="1">
        <v>40.972082936139294</v>
      </c>
      <c r="D2684">
        <v>71.53</v>
      </c>
    </row>
    <row r="2685" spans="1:4" x14ac:dyDescent="0.2">
      <c r="A2685">
        <v>2684</v>
      </c>
      <c r="B2685">
        <v>68.55</v>
      </c>
      <c r="C2685" s="1">
        <v>45.002082936139296</v>
      </c>
      <c r="D2685">
        <v>76.709999999999994</v>
      </c>
    </row>
    <row r="2686" spans="1:4" x14ac:dyDescent="0.2">
      <c r="A2686">
        <v>2685</v>
      </c>
      <c r="B2686">
        <v>69</v>
      </c>
      <c r="C2686" s="1">
        <v>45.452082936139298</v>
      </c>
      <c r="D2686">
        <v>77.16</v>
      </c>
    </row>
    <row r="2687" spans="1:4" x14ac:dyDescent="0.2">
      <c r="A2687">
        <v>2686</v>
      </c>
      <c r="B2687">
        <v>62.47</v>
      </c>
      <c r="C2687" s="1">
        <v>34.750994899660306</v>
      </c>
      <c r="D2687">
        <v>70.63</v>
      </c>
    </row>
    <row r="2688" spans="1:4" x14ac:dyDescent="0.2">
      <c r="A2688">
        <v>2687</v>
      </c>
      <c r="B2688">
        <v>51.97</v>
      </c>
      <c r="C2688" s="1">
        <v>22.550672544427705</v>
      </c>
      <c r="D2688">
        <v>60.13</v>
      </c>
    </row>
    <row r="2689" spans="1:4" x14ac:dyDescent="0.2">
      <c r="A2689">
        <v>2688</v>
      </c>
      <c r="B2689">
        <v>49.2</v>
      </c>
      <c r="C2689" s="1">
        <v>16.470086008374402</v>
      </c>
      <c r="D2689">
        <v>57.37</v>
      </c>
    </row>
    <row r="2690" spans="1:4" x14ac:dyDescent="0.2">
      <c r="A2690">
        <v>2689</v>
      </c>
      <c r="B2690">
        <v>27.58</v>
      </c>
      <c r="C2690" s="1">
        <v>18.8591214830277</v>
      </c>
      <c r="D2690">
        <v>27.58</v>
      </c>
    </row>
    <row r="2691" spans="1:4" x14ac:dyDescent="0.2">
      <c r="A2691">
        <v>2690</v>
      </c>
      <c r="B2691">
        <v>42.99</v>
      </c>
      <c r="C2691" s="1">
        <v>15.336562202104597</v>
      </c>
      <c r="D2691">
        <v>42.21</v>
      </c>
    </row>
    <row r="2692" spans="1:4" x14ac:dyDescent="0.2">
      <c r="A2692">
        <v>2691</v>
      </c>
      <c r="B2692">
        <v>33.9</v>
      </c>
      <c r="C2692" s="1">
        <v>6.246562202104597</v>
      </c>
      <c r="D2692">
        <v>33.119999999999997</v>
      </c>
    </row>
    <row r="2693" spans="1:4" x14ac:dyDescent="0.2">
      <c r="A2693">
        <v>2692</v>
      </c>
      <c r="B2693">
        <v>30.18</v>
      </c>
      <c r="C2693" s="1">
        <v>2.5265622021045981</v>
      </c>
      <c r="D2693">
        <v>29.4</v>
      </c>
    </row>
    <row r="2694" spans="1:4" x14ac:dyDescent="0.2">
      <c r="A2694">
        <v>2693</v>
      </c>
      <c r="B2694">
        <v>31.16</v>
      </c>
      <c r="C2694" s="1">
        <v>3.5065622021045986</v>
      </c>
      <c r="D2694">
        <v>30.38</v>
      </c>
    </row>
    <row r="2695" spans="1:4" x14ac:dyDescent="0.2">
      <c r="A2695">
        <v>2694</v>
      </c>
      <c r="B2695">
        <v>41.73</v>
      </c>
      <c r="C2695" s="1">
        <v>19.014015459628901</v>
      </c>
      <c r="D2695">
        <v>40.950000000000003</v>
      </c>
    </row>
    <row r="2696" spans="1:4" x14ac:dyDescent="0.2">
      <c r="A2696">
        <v>2695</v>
      </c>
      <c r="B2696">
        <v>63.79</v>
      </c>
      <c r="C2696" s="1">
        <v>31.209448577149196</v>
      </c>
      <c r="D2696">
        <v>64.11</v>
      </c>
    </row>
    <row r="2697" spans="1:4" x14ac:dyDescent="0.2">
      <c r="A2697">
        <v>2696</v>
      </c>
      <c r="B2697">
        <v>71.150000000000006</v>
      </c>
      <c r="C2697" s="1">
        <v>38.422082936139297</v>
      </c>
      <c r="D2697">
        <v>70.12</v>
      </c>
    </row>
    <row r="2698" spans="1:4" x14ac:dyDescent="0.2">
      <c r="A2698">
        <v>2697</v>
      </c>
      <c r="B2698">
        <v>67.459999999999994</v>
      </c>
      <c r="C2698" s="1">
        <v>30.573304880585106</v>
      </c>
      <c r="D2698">
        <v>66.430000000000007</v>
      </c>
    </row>
    <row r="2699" spans="1:4" x14ac:dyDescent="0.2">
      <c r="A2699">
        <v>2698</v>
      </c>
      <c r="B2699">
        <v>54.96</v>
      </c>
      <c r="C2699" s="1">
        <v>30.923660715069097</v>
      </c>
      <c r="D2699">
        <v>62.7</v>
      </c>
    </row>
    <row r="2700" spans="1:4" x14ac:dyDescent="0.2">
      <c r="A2700">
        <v>2699</v>
      </c>
      <c r="B2700">
        <v>52.33</v>
      </c>
      <c r="C2700" s="1">
        <v>24.332618946347701</v>
      </c>
      <c r="D2700">
        <v>57.62</v>
      </c>
    </row>
    <row r="2701" spans="1:4" x14ac:dyDescent="0.2">
      <c r="A2701">
        <v>2700</v>
      </c>
      <c r="B2701">
        <v>46.92</v>
      </c>
      <c r="C2701" s="1">
        <v>22.916562202104501</v>
      </c>
      <c r="D2701">
        <v>46.14</v>
      </c>
    </row>
    <row r="2702" spans="1:4" x14ac:dyDescent="0.2">
      <c r="A2702">
        <v>2701</v>
      </c>
      <c r="B2702">
        <v>45.29</v>
      </c>
      <c r="C2702" s="1">
        <v>21.286562202104598</v>
      </c>
      <c r="D2702">
        <v>44.51</v>
      </c>
    </row>
    <row r="2703" spans="1:4" x14ac:dyDescent="0.2">
      <c r="A2703">
        <v>2702</v>
      </c>
      <c r="B2703">
        <v>48.66</v>
      </c>
      <c r="C2703" s="1">
        <v>22.0265622021046</v>
      </c>
      <c r="D2703">
        <v>47.89</v>
      </c>
    </row>
    <row r="2704" spans="1:4" x14ac:dyDescent="0.2">
      <c r="A2704">
        <v>2703</v>
      </c>
      <c r="B2704">
        <v>47.23</v>
      </c>
      <c r="C2704" s="1">
        <v>21.696562202104602</v>
      </c>
      <c r="D2704">
        <v>46.46</v>
      </c>
    </row>
    <row r="2705" spans="1:4" x14ac:dyDescent="0.2">
      <c r="A2705">
        <v>2704</v>
      </c>
      <c r="B2705">
        <v>47.04</v>
      </c>
      <c r="C2705" s="1">
        <v>21.7065622021045</v>
      </c>
      <c r="D2705">
        <v>46.26</v>
      </c>
    </row>
    <row r="2706" spans="1:4" x14ac:dyDescent="0.2">
      <c r="A2706">
        <v>2705</v>
      </c>
      <c r="B2706">
        <v>45.83</v>
      </c>
      <c r="C2706" s="1">
        <v>24.636936179216399</v>
      </c>
      <c r="D2706">
        <v>45.06</v>
      </c>
    </row>
    <row r="2707" spans="1:4" x14ac:dyDescent="0.2">
      <c r="A2707">
        <v>2706</v>
      </c>
      <c r="B2707">
        <v>51.02</v>
      </c>
      <c r="C2707" s="1">
        <v>25.984719933821303</v>
      </c>
      <c r="D2707">
        <v>54.23</v>
      </c>
    </row>
    <row r="2708" spans="1:4" x14ac:dyDescent="0.2">
      <c r="A2708">
        <v>2707</v>
      </c>
      <c r="B2708">
        <v>56.79</v>
      </c>
      <c r="C2708" s="1">
        <v>31.8553615214202</v>
      </c>
      <c r="D2708">
        <v>64.099999999999994</v>
      </c>
    </row>
    <row r="2709" spans="1:4" x14ac:dyDescent="0.2">
      <c r="A2709">
        <v>2708</v>
      </c>
      <c r="B2709">
        <v>70.58</v>
      </c>
      <c r="C2709" s="1">
        <v>42.800363495216395</v>
      </c>
      <c r="D2709">
        <v>69.55</v>
      </c>
    </row>
    <row r="2710" spans="1:4" x14ac:dyDescent="0.2">
      <c r="A2710">
        <v>2709</v>
      </c>
      <c r="B2710">
        <v>75.16</v>
      </c>
      <c r="C2710" s="1">
        <v>42.432082936139302</v>
      </c>
      <c r="D2710">
        <v>74.13</v>
      </c>
    </row>
    <row r="2711" spans="1:4" x14ac:dyDescent="0.2">
      <c r="A2711">
        <v>2710</v>
      </c>
      <c r="B2711">
        <v>71.22</v>
      </c>
      <c r="C2711" s="1">
        <v>33.989060248224405</v>
      </c>
      <c r="D2711">
        <v>70.19</v>
      </c>
    </row>
    <row r="2712" spans="1:4" x14ac:dyDescent="0.2">
      <c r="A2712">
        <v>2711</v>
      </c>
      <c r="B2712">
        <v>70.16</v>
      </c>
      <c r="C2712" s="1">
        <v>36.156838993151304</v>
      </c>
      <c r="D2712">
        <v>69.13</v>
      </c>
    </row>
    <row r="2713" spans="1:4" x14ac:dyDescent="0.2">
      <c r="A2713">
        <v>2712</v>
      </c>
      <c r="B2713">
        <v>53.31</v>
      </c>
      <c r="C2713" s="1">
        <v>25.522955215780698</v>
      </c>
      <c r="D2713">
        <v>60.59</v>
      </c>
    </row>
    <row r="2714" spans="1:4" x14ac:dyDescent="0.2">
      <c r="A2714">
        <v>2713</v>
      </c>
      <c r="B2714">
        <v>48.01</v>
      </c>
      <c r="C2714" s="1">
        <v>20.356562202104499</v>
      </c>
      <c r="D2714">
        <v>47.23</v>
      </c>
    </row>
    <row r="2715" spans="1:4" x14ac:dyDescent="0.2">
      <c r="A2715">
        <v>2714</v>
      </c>
      <c r="B2715">
        <v>48.99</v>
      </c>
      <c r="C2715" s="1">
        <v>21.336562202104496</v>
      </c>
      <c r="D2715">
        <v>48.21</v>
      </c>
    </row>
    <row r="2716" spans="1:4" x14ac:dyDescent="0.2">
      <c r="A2716">
        <v>2715</v>
      </c>
      <c r="B2716">
        <v>46.98</v>
      </c>
      <c r="C2716" s="1">
        <v>19.326562202104498</v>
      </c>
      <c r="D2716">
        <v>46.2</v>
      </c>
    </row>
    <row r="2717" spans="1:4" x14ac:dyDescent="0.2">
      <c r="A2717">
        <v>2716</v>
      </c>
      <c r="B2717">
        <v>45.95</v>
      </c>
      <c r="C2717" s="1">
        <v>20.909016817742803</v>
      </c>
      <c r="D2717">
        <v>45.17</v>
      </c>
    </row>
    <row r="2718" spans="1:4" x14ac:dyDescent="0.2">
      <c r="A2718">
        <v>2717</v>
      </c>
      <c r="B2718">
        <v>47.53</v>
      </c>
      <c r="C2718" s="1">
        <v>24.016399885219009</v>
      </c>
      <c r="D2718">
        <v>48.23</v>
      </c>
    </row>
    <row r="2719" spans="1:4" x14ac:dyDescent="0.2">
      <c r="A2719">
        <v>2718</v>
      </c>
      <c r="B2719">
        <v>55.68</v>
      </c>
      <c r="C2719" s="1">
        <v>32.146582209443601</v>
      </c>
      <c r="D2719">
        <v>63.28</v>
      </c>
    </row>
    <row r="2720" spans="1:4" x14ac:dyDescent="0.2">
      <c r="A2720">
        <v>2719</v>
      </c>
      <c r="B2720">
        <v>67.73</v>
      </c>
      <c r="C2720" s="1">
        <v>35.312090249199308</v>
      </c>
      <c r="D2720">
        <v>66.7</v>
      </c>
    </row>
    <row r="2721" spans="1:4" x14ac:dyDescent="0.2">
      <c r="A2721">
        <v>2720</v>
      </c>
      <c r="B2721">
        <v>85.23</v>
      </c>
      <c r="C2721" s="1">
        <v>52.812090249199308</v>
      </c>
      <c r="D2721">
        <v>84.2</v>
      </c>
    </row>
    <row r="2722" spans="1:4" x14ac:dyDescent="0.2">
      <c r="A2722">
        <v>2721</v>
      </c>
      <c r="B2722">
        <v>101.86</v>
      </c>
      <c r="C2722" s="1">
        <v>64.042090249199305</v>
      </c>
      <c r="D2722">
        <v>95.43</v>
      </c>
    </row>
    <row r="2723" spans="1:4" x14ac:dyDescent="0.2">
      <c r="A2723">
        <v>2722</v>
      </c>
      <c r="B2723">
        <v>79.45</v>
      </c>
      <c r="C2723" s="1">
        <v>41.772376028636501</v>
      </c>
      <c r="D2723">
        <v>78.42</v>
      </c>
    </row>
    <row r="2724" spans="1:4" x14ac:dyDescent="0.2">
      <c r="A2724">
        <v>2723</v>
      </c>
      <c r="B2724">
        <v>59.59</v>
      </c>
      <c r="C2724" s="1">
        <v>35.514536481537</v>
      </c>
      <c r="D2724">
        <v>67.16</v>
      </c>
    </row>
    <row r="2725" spans="1:4" x14ac:dyDescent="0.2">
      <c r="A2725">
        <v>2724</v>
      </c>
      <c r="B2725">
        <v>58.73</v>
      </c>
      <c r="C2725" s="1">
        <v>29.763701642111499</v>
      </c>
      <c r="D2725">
        <v>65.95</v>
      </c>
    </row>
    <row r="2726" spans="1:4" x14ac:dyDescent="0.2">
      <c r="A2726">
        <v>2725</v>
      </c>
      <c r="B2726">
        <v>50.42</v>
      </c>
      <c r="C2726" s="1">
        <v>26.459067686899402</v>
      </c>
      <c r="D2726">
        <v>49.64</v>
      </c>
    </row>
    <row r="2727" spans="1:4" x14ac:dyDescent="0.2">
      <c r="A2727">
        <v>2726</v>
      </c>
      <c r="B2727">
        <v>48.54</v>
      </c>
      <c r="C2727" s="1">
        <v>23.4690676868994</v>
      </c>
      <c r="D2727">
        <v>47.76</v>
      </c>
    </row>
    <row r="2728" spans="1:4" x14ac:dyDescent="0.2">
      <c r="A2728">
        <v>2727</v>
      </c>
      <c r="B2728">
        <v>49.12</v>
      </c>
      <c r="C2728" s="1">
        <v>23.629067686899397</v>
      </c>
      <c r="D2728">
        <v>48.35</v>
      </c>
    </row>
    <row r="2729" spans="1:4" x14ac:dyDescent="0.2">
      <c r="A2729">
        <v>2728</v>
      </c>
      <c r="B2729">
        <v>47.5</v>
      </c>
      <c r="C2729" s="1">
        <v>22.199067686899404</v>
      </c>
      <c r="D2729">
        <v>46.72</v>
      </c>
    </row>
    <row r="2730" spans="1:4" x14ac:dyDescent="0.2">
      <c r="A2730">
        <v>2729</v>
      </c>
      <c r="B2730">
        <v>48.2</v>
      </c>
      <c r="C2730" s="1">
        <v>25.0828695530533</v>
      </c>
      <c r="D2730">
        <v>47.42</v>
      </c>
    </row>
    <row r="2731" spans="1:4" x14ac:dyDescent="0.2">
      <c r="A2731">
        <v>2730</v>
      </c>
      <c r="B2731">
        <v>52.65</v>
      </c>
      <c r="C2731" s="1">
        <v>29.344536083968102</v>
      </c>
      <c r="D2731">
        <v>57</v>
      </c>
    </row>
    <row r="2732" spans="1:4" x14ac:dyDescent="0.2">
      <c r="A2732">
        <v>2731</v>
      </c>
      <c r="B2732">
        <v>58.98</v>
      </c>
      <c r="C2732" s="1">
        <v>35.772600125126907</v>
      </c>
      <c r="D2732">
        <v>66.52</v>
      </c>
    </row>
    <row r="2733" spans="1:4" x14ac:dyDescent="0.2">
      <c r="A2733">
        <v>2732</v>
      </c>
      <c r="B2733">
        <v>64.209999999999994</v>
      </c>
      <c r="C2733" s="1">
        <v>31.792090249199298</v>
      </c>
      <c r="D2733">
        <v>63.18</v>
      </c>
    </row>
    <row r="2734" spans="1:4" x14ac:dyDescent="0.2">
      <c r="A2734">
        <v>2733</v>
      </c>
      <c r="B2734">
        <v>65.47</v>
      </c>
      <c r="C2734" s="1">
        <v>33.052090249199303</v>
      </c>
      <c r="D2734">
        <v>64.44</v>
      </c>
    </row>
    <row r="2735" spans="1:4" x14ac:dyDescent="0.2">
      <c r="A2735">
        <v>2734</v>
      </c>
      <c r="B2735">
        <v>64.239999999999995</v>
      </c>
      <c r="C2735" s="1">
        <v>26.567287038095401</v>
      </c>
      <c r="D2735">
        <v>63.21</v>
      </c>
    </row>
    <row r="2736" spans="1:4" x14ac:dyDescent="0.2">
      <c r="A2736">
        <v>2735</v>
      </c>
      <c r="B2736">
        <v>55.5</v>
      </c>
      <c r="C2736" s="1">
        <v>25.424239157264502</v>
      </c>
      <c r="D2736">
        <v>63.03</v>
      </c>
    </row>
    <row r="2737" spans="1:4" x14ac:dyDescent="0.2">
      <c r="A2737">
        <v>2736</v>
      </c>
      <c r="B2737">
        <v>52.08</v>
      </c>
      <c r="C2737" s="1">
        <v>19.364480338308702</v>
      </c>
      <c r="D2737">
        <v>58.92</v>
      </c>
    </row>
    <row r="2738" spans="1:4" x14ac:dyDescent="0.2">
      <c r="A2738">
        <v>2737</v>
      </c>
      <c r="B2738">
        <v>44.76</v>
      </c>
      <c r="C2738" s="1">
        <v>17.079067686899499</v>
      </c>
      <c r="D2738">
        <v>43.98</v>
      </c>
    </row>
    <row r="2739" spans="1:4" x14ac:dyDescent="0.2">
      <c r="A2739">
        <v>2738</v>
      </c>
      <c r="B2739">
        <v>44</v>
      </c>
      <c r="C2739" s="1">
        <v>16.319067686899494</v>
      </c>
      <c r="D2739">
        <v>43.22</v>
      </c>
    </row>
    <row r="2740" spans="1:4" x14ac:dyDescent="0.2">
      <c r="A2740">
        <v>2739</v>
      </c>
      <c r="B2740">
        <v>41.97</v>
      </c>
      <c r="C2740" s="1">
        <v>14.289067686899498</v>
      </c>
      <c r="D2740">
        <v>41.19</v>
      </c>
    </row>
    <row r="2741" spans="1:4" x14ac:dyDescent="0.2">
      <c r="A2741">
        <v>2740</v>
      </c>
      <c r="B2741">
        <v>39.200000000000003</v>
      </c>
      <c r="C2741" s="1">
        <v>13.7895085701655</v>
      </c>
      <c r="D2741">
        <v>38.42</v>
      </c>
    </row>
    <row r="2742" spans="1:4" x14ac:dyDescent="0.2">
      <c r="A2742">
        <v>2741</v>
      </c>
      <c r="B2742">
        <v>42.08</v>
      </c>
      <c r="C2742" s="1">
        <v>16.704220092395801</v>
      </c>
      <c r="D2742">
        <v>41.3</v>
      </c>
    </row>
    <row r="2743" spans="1:4" x14ac:dyDescent="0.2">
      <c r="A2743">
        <v>2742</v>
      </c>
      <c r="B2743">
        <v>53.15</v>
      </c>
      <c r="C2743" s="1">
        <v>28.365665954420805</v>
      </c>
      <c r="D2743">
        <v>59.4</v>
      </c>
    </row>
    <row r="2744" spans="1:4" x14ac:dyDescent="0.2">
      <c r="A2744">
        <v>2743</v>
      </c>
      <c r="B2744">
        <v>74.010000000000005</v>
      </c>
      <c r="C2744" s="1">
        <v>35.23209024919931</v>
      </c>
      <c r="D2744">
        <v>72.97</v>
      </c>
    </row>
    <row r="2745" spans="1:4" x14ac:dyDescent="0.2">
      <c r="A2745">
        <v>2744</v>
      </c>
      <c r="B2745">
        <v>76.42</v>
      </c>
      <c r="C2745" s="1">
        <v>38.1020902491993</v>
      </c>
      <c r="D2745">
        <v>69.84</v>
      </c>
    </row>
    <row r="2746" spans="1:4" x14ac:dyDescent="0.2">
      <c r="A2746">
        <v>2745</v>
      </c>
      <c r="B2746">
        <v>76.28</v>
      </c>
      <c r="C2746" s="1">
        <v>37.9920902491993</v>
      </c>
      <c r="D2746">
        <v>69.73</v>
      </c>
    </row>
    <row r="2747" spans="1:4" x14ac:dyDescent="0.2">
      <c r="A2747">
        <v>2746</v>
      </c>
      <c r="B2747">
        <v>65.56</v>
      </c>
      <c r="C2747" s="1">
        <v>29.934690274824398</v>
      </c>
      <c r="D2747">
        <v>64.53</v>
      </c>
    </row>
    <row r="2748" spans="1:4" x14ac:dyDescent="0.2">
      <c r="A2748">
        <v>2747</v>
      </c>
      <c r="B2748">
        <v>66.239999999999995</v>
      </c>
      <c r="C2748" s="1">
        <v>27.636909266970598</v>
      </c>
      <c r="D2748">
        <v>63.72</v>
      </c>
    </row>
    <row r="2749" spans="1:4" x14ac:dyDescent="0.2">
      <c r="A2749">
        <v>2748</v>
      </c>
      <c r="B2749">
        <v>52.48</v>
      </c>
      <c r="C2749" s="1">
        <v>22.247179220468901</v>
      </c>
      <c r="D2749">
        <v>60.11</v>
      </c>
    </row>
    <row r="2750" spans="1:4" x14ac:dyDescent="0.2">
      <c r="A2750">
        <v>2749</v>
      </c>
      <c r="B2750">
        <v>47.1</v>
      </c>
      <c r="C2750" s="1">
        <v>20.323627536711506</v>
      </c>
      <c r="D2750">
        <v>54.39</v>
      </c>
    </row>
    <row r="2751" spans="1:4" x14ac:dyDescent="0.2">
      <c r="A2751">
        <v>2750</v>
      </c>
      <c r="B2751">
        <v>48.29</v>
      </c>
      <c r="C2751" s="1">
        <v>20.139994156057803</v>
      </c>
      <c r="D2751">
        <v>55.6</v>
      </c>
    </row>
    <row r="2752" spans="1:4" x14ac:dyDescent="0.2">
      <c r="A2752">
        <v>2751</v>
      </c>
      <c r="B2752">
        <v>47.54</v>
      </c>
      <c r="C2752" s="1">
        <v>20.847773117220605</v>
      </c>
      <c r="D2752">
        <v>44.22</v>
      </c>
    </row>
    <row r="2753" spans="1:4" x14ac:dyDescent="0.2">
      <c r="A2753">
        <v>2752</v>
      </c>
      <c r="B2753">
        <v>46.22</v>
      </c>
      <c r="C2753" s="1">
        <v>19.491558769271798</v>
      </c>
      <c r="D2753">
        <v>41.67</v>
      </c>
    </row>
    <row r="2754" spans="1:4" x14ac:dyDescent="0.2">
      <c r="A2754">
        <v>2753</v>
      </c>
      <c r="B2754">
        <v>46.34</v>
      </c>
      <c r="C2754" s="1">
        <v>19.801435312555007</v>
      </c>
      <c r="D2754">
        <v>53.7</v>
      </c>
    </row>
    <row r="2755" spans="1:4" x14ac:dyDescent="0.2">
      <c r="A2755">
        <v>2754</v>
      </c>
      <c r="B2755">
        <v>51.13</v>
      </c>
      <c r="C2755" s="1">
        <v>27.161091176620303</v>
      </c>
      <c r="D2755">
        <v>58.86</v>
      </c>
    </row>
    <row r="2756" spans="1:4" x14ac:dyDescent="0.2">
      <c r="A2756">
        <v>2755</v>
      </c>
      <c r="B2756">
        <v>69.36</v>
      </c>
      <c r="C2756" s="1">
        <v>30.892090249199306</v>
      </c>
      <c r="D2756">
        <v>68.319999999999993</v>
      </c>
    </row>
    <row r="2757" spans="1:4" x14ac:dyDescent="0.2">
      <c r="A2757">
        <v>2756</v>
      </c>
      <c r="B2757">
        <v>68.819999999999993</v>
      </c>
      <c r="C2757" s="1">
        <v>36.052090249199303</v>
      </c>
      <c r="D2757">
        <v>67.790000000000006</v>
      </c>
    </row>
    <row r="2758" spans="1:4" x14ac:dyDescent="0.2">
      <c r="A2758">
        <v>2757</v>
      </c>
      <c r="B2758">
        <v>69.52</v>
      </c>
      <c r="C2758" s="1">
        <v>36.752090249199306</v>
      </c>
      <c r="D2758">
        <v>68.489999999999995</v>
      </c>
    </row>
    <row r="2759" spans="1:4" x14ac:dyDescent="0.2">
      <c r="A2759">
        <v>2758</v>
      </c>
      <c r="B2759">
        <v>65.849999999999994</v>
      </c>
      <c r="C2759" s="1">
        <v>28.418896708061204</v>
      </c>
      <c r="D2759">
        <v>64.819999999999993</v>
      </c>
    </row>
    <row r="2760" spans="1:4" x14ac:dyDescent="0.2">
      <c r="A2760">
        <v>2759</v>
      </c>
      <c r="B2760">
        <v>59.6</v>
      </c>
      <c r="C2760" s="1">
        <v>29.000928849140301</v>
      </c>
      <c r="D2760">
        <v>67.41</v>
      </c>
    </row>
    <row r="2761" spans="1:4" x14ac:dyDescent="0.2">
      <c r="A2761">
        <v>2760</v>
      </c>
      <c r="B2761">
        <v>54.83</v>
      </c>
      <c r="C2761" s="1">
        <v>21.145001872921902</v>
      </c>
      <c r="D2761">
        <v>62.29</v>
      </c>
    </row>
    <row r="2762" spans="1:4" x14ac:dyDescent="0.2">
      <c r="A2762">
        <v>2761</v>
      </c>
      <c r="B2762">
        <v>46.41</v>
      </c>
      <c r="C2762" s="1">
        <v>18.729067686899398</v>
      </c>
      <c r="D2762">
        <v>45.63</v>
      </c>
    </row>
    <row r="2763" spans="1:4" x14ac:dyDescent="0.2">
      <c r="A2763">
        <v>2762</v>
      </c>
      <c r="B2763">
        <v>46.22</v>
      </c>
      <c r="C2763" s="1">
        <v>18.539067686899401</v>
      </c>
      <c r="D2763">
        <v>45.44</v>
      </c>
    </row>
    <row r="2764" spans="1:4" x14ac:dyDescent="0.2">
      <c r="A2764">
        <v>2763</v>
      </c>
      <c r="B2764">
        <v>42.12</v>
      </c>
      <c r="C2764" s="1">
        <v>14.439067686899497</v>
      </c>
      <c r="D2764">
        <v>41.34</v>
      </c>
    </row>
    <row r="2765" spans="1:4" x14ac:dyDescent="0.2">
      <c r="A2765">
        <v>2764</v>
      </c>
      <c r="B2765">
        <v>37.26</v>
      </c>
      <c r="C2765" s="1">
        <v>9.5790676868994975</v>
      </c>
      <c r="D2765">
        <v>36.479999999999997</v>
      </c>
    </row>
    <row r="2766" spans="1:4" x14ac:dyDescent="0.2">
      <c r="A2766">
        <v>2765</v>
      </c>
      <c r="B2766">
        <v>39</v>
      </c>
      <c r="C2766" s="1">
        <v>11.319067686899496</v>
      </c>
      <c r="D2766">
        <v>38.22</v>
      </c>
    </row>
    <row r="2767" spans="1:4" x14ac:dyDescent="0.2">
      <c r="A2767">
        <v>2766</v>
      </c>
      <c r="B2767">
        <v>46.23</v>
      </c>
      <c r="C2767" s="1">
        <v>21.557308982209598</v>
      </c>
      <c r="D2767">
        <v>45.45</v>
      </c>
    </row>
    <row r="2768" spans="1:4" x14ac:dyDescent="0.2">
      <c r="A2768">
        <v>2767</v>
      </c>
      <c r="B2768">
        <v>58.62</v>
      </c>
      <c r="C2768" s="1">
        <v>36.444907222622298</v>
      </c>
      <c r="D2768">
        <v>68.7</v>
      </c>
    </row>
    <row r="2769" spans="1:4" x14ac:dyDescent="0.2">
      <c r="A2769">
        <v>2768</v>
      </c>
      <c r="B2769">
        <v>63.99</v>
      </c>
      <c r="C2769" s="1">
        <v>31.222090249199304</v>
      </c>
      <c r="D2769">
        <v>62.96</v>
      </c>
    </row>
    <row r="2770" spans="1:4" x14ac:dyDescent="0.2">
      <c r="A2770">
        <v>2769</v>
      </c>
      <c r="B2770">
        <v>67.37</v>
      </c>
      <c r="C2770" s="1">
        <v>34.6020902491993</v>
      </c>
      <c r="D2770">
        <v>66.34</v>
      </c>
    </row>
    <row r="2771" spans="1:4" x14ac:dyDescent="0.2">
      <c r="A2771">
        <v>2770</v>
      </c>
      <c r="B2771">
        <v>65.48</v>
      </c>
      <c r="C2771" s="1">
        <v>32.712090249199299</v>
      </c>
      <c r="D2771">
        <v>64.45</v>
      </c>
    </row>
    <row r="2772" spans="1:4" x14ac:dyDescent="0.2">
      <c r="A2772">
        <v>2771</v>
      </c>
      <c r="B2772">
        <v>65.47</v>
      </c>
      <c r="C2772" s="1">
        <v>28.514591618970009</v>
      </c>
      <c r="D2772">
        <v>64.44</v>
      </c>
    </row>
    <row r="2773" spans="1:4" x14ac:dyDescent="0.2">
      <c r="A2773">
        <v>2772</v>
      </c>
      <c r="B2773">
        <v>66.56</v>
      </c>
      <c r="C2773" s="1">
        <v>29.608355789485692</v>
      </c>
      <c r="D2773">
        <v>65.53</v>
      </c>
    </row>
    <row r="2774" spans="1:4" x14ac:dyDescent="0.2">
      <c r="A2774">
        <v>2773</v>
      </c>
      <c r="B2774">
        <v>55.37</v>
      </c>
      <c r="C2774" s="1">
        <v>32.307699593356709</v>
      </c>
      <c r="D2774">
        <v>63.32</v>
      </c>
    </row>
    <row r="2775" spans="1:4" x14ac:dyDescent="0.2">
      <c r="A2775">
        <v>2774</v>
      </c>
      <c r="B2775">
        <v>55.41</v>
      </c>
      <c r="C2775" s="1">
        <v>30.591348983514003</v>
      </c>
      <c r="D2775">
        <v>63.37</v>
      </c>
    </row>
    <row r="2776" spans="1:4" x14ac:dyDescent="0.2">
      <c r="A2776">
        <v>2775</v>
      </c>
      <c r="B2776">
        <v>57.24</v>
      </c>
      <c r="C2776" s="1">
        <v>28.733729175637798</v>
      </c>
      <c r="D2776">
        <v>64.95</v>
      </c>
    </row>
    <row r="2777" spans="1:4" x14ac:dyDescent="0.2">
      <c r="A2777">
        <v>2776</v>
      </c>
      <c r="B2777">
        <v>57.29</v>
      </c>
      <c r="C2777" s="1">
        <v>30.563289442483104</v>
      </c>
      <c r="D2777">
        <v>64.900000000000006</v>
      </c>
    </row>
    <row r="2778" spans="1:4" x14ac:dyDescent="0.2">
      <c r="A2778">
        <v>2777</v>
      </c>
      <c r="B2778">
        <v>53.42</v>
      </c>
      <c r="C2778" s="1">
        <v>26.7583400708155</v>
      </c>
      <c r="D2778">
        <v>61.05</v>
      </c>
    </row>
    <row r="2779" spans="1:4" x14ac:dyDescent="0.2">
      <c r="A2779">
        <v>2778</v>
      </c>
      <c r="B2779">
        <v>60.06</v>
      </c>
      <c r="C2779" s="1">
        <v>31.63174671402431</v>
      </c>
      <c r="D2779">
        <v>68.069999999999993</v>
      </c>
    </row>
    <row r="2780" spans="1:4" x14ac:dyDescent="0.2">
      <c r="A2780">
        <v>2779</v>
      </c>
      <c r="B2780">
        <v>60.93</v>
      </c>
      <c r="C2780" s="1">
        <v>32.50740736664001</v>
      </c>
      <c r="D2780">
        <v>68.95</v>
      </c>
    </row>
    <row r="2781" spans="1:4" x14ac:dyDescent="0.2">
      <c r="A2781">
        <v>2780</v>
      </c>
      <c r="B2781">
        <v>60.65</v>
      </c>
      <c r="C2781" s="1">
        <v>36.085822888457805</v>
      </c>
      <c r="D2781">
        <v>68.650000000000006</v>
      </c>
    </row>
    <row r="2782" spans="1:4" x14ac:dyDescent="0.2">
      <c r="A2782">
        <v>2781</v>
      </c>
      <c r="B2782">
        <v>63.52</v>
      </c>
      <c r="C2782" s="1">
        <v>28.860935371861693</v>
      </c>
      <c r="D2782">
        <v>62.49</v>
      </c>
    </row>
    <row r="2783" spans="1:4" x14ac:dyDescent="0.2">
      <c r="A2783">
        <v>2782</v>
      </c>
      <c r="B2783">
        <v>58.58</v>
      </c>
      <c r="C2783" s="1">
        <v>24.915393089532898</v>
      </c>
      <c r="D2783">
        <v>57.55</v>
      </c>
    </row>
    <row r="2784" spans="1:4" x14ac:dyDescent="0.2">
      <c r="A2784">
        <v>2783</v>
      </c>
      <c r="B2784">
        <v>52.9</v>
      </c>
      <c r="C2784" s="1">
        <v>24.866583717573405</v>
      </c>
      <c r="D2784">
        <v>63.06</v>
      </c>
    </row>
    <row r="2785" spans="1:4" x14ac:dyDescent="0.2">
      <c r="A2785">
        <v>2784</v>
      </c>
      <c r="B2785">
        <v>50.81</v>
      </c>
      <c r="C2785" s="1">
        <v>24.374573622970097</v>
      </c>
      <c r="D2785">
        <v>61.31</v>
      </c>
    </row>
    <row r="2786" spans="1:4" x14ac:dyDescent="0.2">
      <c r="A2786">
        <v>2785</v>
      </c>
      <c r="B2786">
        <v>27.89</v>
      </c>
      <c r="C2786" s="1">
        <v>19.726757224716501</v>
      </c>
      <c r="D2786">
        <v>35.07</v>
      </c>
    </row>
    <row r="2787" spans="1:4" x14ac:dyDescent="0.2">
      <c r="A2787">
        <v>2786</v>
      </c>
      <c r="B2787">
        <v>29.04</v>
      </c>
      <c r="C2787" s="1">
        <v>21.307216156393004</v>
      </c>
      <c r="D2787">
        <v>36.229999999999997</v>
      </c>
    </row>
    <row r="2788" spans="1:4" x14ac:dyDescent="0.2">
      <c r="A2788">
        <v>2787</v>
      </c>
      <c r="B2788">
        <v>24.01</v>
      </c>
      <c r="C2788" s="1">
        <v>16.288772899392804</v>
      </c>
      <c r="D2788">
        <v>31.2</v>
      </c>
    </row>
    <row r="2789" spans="1:4" x14ac:dyDescent="0.2">
      <c r="A2789">
        <v>2788</v>
      </c>
      <c r="B2789">
        <v>21.94</v>
      </c>
      <c r="C2789" s="1">
        <v>14.230123071402501</v>
      </c>
      <c r="D2789">
        <v>29.13</v>
      </c>
    </row>
    <row r="2790" spans="1:4" x14ac:dyDescent="0.2">
      <c r="A2790">
        <v>2789</v>
      </c>
      <c r="B2790">
        <v>21.91</v>
      </c>
      <c r="C2790" s="1">
        <v>14.2112604707357</v>
      </c>
      <c r="D2790">
        <v>29.1</v>
      </c>
    </row>
    <row r="2791" spans="1:4" x14ac:dyDescent="0.2">
      <c r="A2791">
        <v>2790</v>
      </c>
      <c r="B2791">
        <v>21.81</v>
      </c>
      <c r="C2791" s="1">
        <v>14.122178895612999</v>
      </c>
      <c r="D2791">
        <v>29</v>
      </c>
    </row>
    <row r="2792" spans="1:4" x14ac:dyDescent="0.2">
      <c r="A2792">
        <v>2791</v>
      </c>
      <c r="B2792">
        <v>21.88</v>
      </c>
      <c r="C2792" s="1">
        <v>17.036750583801897</v>
      </c>
      <c r="D2792">
        <v>29.07</v>
      </c>
    </row>
    <row r="2793" spans="1:4" x14ac:dyDescent="0.2">
      <c r="A2793">
        <v>2792</v>
      </c>
      <c r="B2793">
        <v>23.07</v>
      </c>
      <c r="C2793" s="1">
        <v>18.775215612118004</v>
      </c>
      <c r="D2793">
        <v>30.24</v>
      </c>
    </row>
    <row r="2794" spans="1:4" x14ac:dyDescent="0.2">
      <c r="A2794">
        <v>2793</v>
      </c>
      <c r="B2794">
        <v>28.98</v>
      </c>
      <c r="C2794" s="1">
        <v>26.824348286239903</v>
      </c>
      <c r="D2794">
        <v>34.369999999999997</v>
      </c>
    </row>
    <row r="2795" spans="1:4" x14ac:dyDescent="0.2">
      <c r="A2795">
        <v>2794</v>
      </c>
      <c r="B2795">
        <v>37.79</v>
      </c>
      <c r="C2795" s="1">
        <v>31.243719860706705</v>
      </c>
      <c r="D2795">
        <v>47.37</v>
      </c>
    </row>
    <row r="2796" spans="1:4" x14ac:dyDescent="0.2">
      <c r="A2796">
        <v>2795</v>
      </c>
      <c r="B2796">
        <v>37.94</v>
      </c>
      <c r="C2796" s="1">
        <v>29.711469314148303</v>
      </c>
      <c r="D2796">
        <v>47.52</v>
      </c>
    </row>
    <row r="2797" spans="1:4" x14ac:dyDescent="0.2">
      <c r="A2797">
        <v>2796</v>
      </c>
      <c r="B2797">
        <v>37.69</v>
      </c>
      <c r="C2797" s="1">
        <v>25.740958449029101</v>
      </c>
      <c r="D2797">
        <v>47.27</v>
      </c>
    </row>
    <row r="2798" spans="1:4" x14ac:dyDescent="0.2">
      <c r="A2798">
        <v>2797</v>
      </c>
      <c r="B2798">
        <v>36.299999999999997</v>
      </c>
      <c r="C2798" s="1">
        <v>23.8689682012456</v>
      </c>
      <c r="D2798">
        <v>45.88</v>
      </c>
    </row>
    <row r="2799" spans="1:4" x14ac:dyDescent="0.2">
      <c r="A2799">
        <v>2798</v>
      </c>
      <c r="B2799">
        <v>24.94</v>
      </c>
      <c r="C2799" s="1">
        <v>24.2608990093591</v>
      </c>
      <c r="D2799">
        <v>30.33</v>
      </c>
    </row>
    <row r="2800" spans="1:4" x14ac:dyDescent="0.2">
      <c r="A2800">
        <v>2799</v>
      </c>
      <c r="B2800">
        <v>28.09</v>
      </c>
      <c r="C2800" s="1">
        <v>20.489567587139696</v>
      </c>
      <c r="D2800">
        <v>35.28</v>
      </c>
    </row>
    <row r="2801" spans="1:4" x14ac:dyDescent="0.2">
      <c r="A2801">
        <v>2800</v>
      </c>
      <c r="B2801">
        <v>23.07</v>
      </c>
      <c r="C2801" s="1">
        <v>15.477955173323901</v>
      </c>
      <c r="D2801">
        <v>30.26</v>
      </c>
    </row>
    <row r="2802" spans="1:4" x14ac:dyDescent="0.2">
      <c r="A2802">
        <v>2801</v>
      </c>
      <c r="B2802">
        <v>24.3</v>
      </c>
      <c r="C2802" s="1">
        <v>16.716055566216703</v>
      </c>
      <c r="D2802">
        <v>31.49</v>
      </c>
    </row>
    <row r="2803" spans="1:4" x14ac:dyDescent="0.2">
      <c r="A2803">
        <v>2802</v>
      </c>
      <c r="B2803">
        <v>28.1</v>
      </c>
      <c r="C2803" s="1">
        <v>23.381278335000601</v>
      </c>
      <c r="D2803">
        <v>35.29</v>
      </c>
    </row>
    <row r="2804" spans="1:4" x14ac:dyDescent="0.2">
      <c r="A2804">
        <v>2803</v>
      </c>
      <c r="B2804">
        <v>28.18</v>
      </c>
      <c r="C2804" s="1">
        <v>24.426312259508599</v>
      </c>
      <c r="D2804">
        <v>33.57</v>
      </c>
    </row>
    <row r="2805" spans="1:4" x14ac:dyDescent="0.2">
      <c r="A2805">
        <v>2804</v>
      </c>
      <c r="B2805">
        <v>39.270000000000003</v>
      </c>
      <c r="C2805" s="1">
        <v>34.182677742916702</v>
      </c>
      <c r="D2805">
        <v>48.85</v>
      </c>
    </row>
    <row r="2806" spans="1:4" x14ac:dyDescent="0.2">
      <c r="A2806">
        <v>2805</v>
      </c>
      <c r="B2806">
        <v>39.03</v>
      </c>
      <c r="C2806" s="1">
        <v>32.453719860706705</v>
      </c>
      <c r="D2806">
        <v>48.61</v>
      </c>
    </row>
    <row r="2807" spans="1:4" x14ac:dyDescent="0.2">
      <c r="A2807">
        <v>2806</v>
      </c>
      <c r="B2807">
        <v>40.44</v>
      </c>
      <c r="C2807" s="1">
        <v>33.863719860706702</v>
      </c>
      <c r="D2807">
        <v>50.02</v>
      </c>
    </row>
    <row r="2808" spans="1:4" x14ac:dyDescent="0.2">
      <c r="A2808">
        <v>2807</v>
      </c>
      <c r="B2808">
        <v>35.840000000000003</v>
      </c>
      <c r="C2808" s="1">
        <v>23.620015309730199</v>
      </c>
      <c r="D2808">
        <v>45.42</v>
      </c>
    </row>
    <row r="2809" spans="1:4" x14ac:dyDescent="0.2">
      <c r="A2809">
        <v>2808</v>
      </c>
      <c r="B2809">
        <v>30.87</v>
      </c>
      <c r="C2809" s="1">
        <v>26.291019246721902</v>
      </c>
      <c r="D2809">
        <v>38.06</v>
      </c>
    </row>
    <row r="2810" spans="1:4" x14ac:dyDescent="0.2">
      <c r="A2810">
        <v>2809</v>
      </c>
      <c r="B2810">
        <v>33.549999999999997</v>
      </c>
      <c r="C2810" s="1">
        <v>28.937625323582601</v>
      </c>
      <c r="D2810">
        <v>40.74</v>
      </c>
    </row>
    <row r="2811" spans="1:4" x14ac:dyDescent="0.2">
      <c r="A2811">
        <v>2810</v>
      </c>
      <c r="B2811">
        <v>27.68</v>
      </c>
      <c r="C2811" s="1">
        <v>23.072072081560499</v>
      </c>
      <c r="D2811">
        <v>34.869999999999997</v>
      </c>
    </row>
    <row r="2812" spans="1:4" x14ac:dyDescent="0.2">
      <c r="A2812">
        <v>2811</v>
      </c>
      <c r="B2812">
        <v>20.95</v>
      </c>
      <c r="C2812" s="1">
        <v>16.3834473835675</v>
      </c>
      <c r="D2812">
        <v>28.14</v>
      </c>
    </row>
    <row r="2813" spans="1:4" x14ac:dyDescent="0.2">
      <c r="A2813">
        <v>2812</v>
      </c>
      <c r="B2813">
        <v>18.18</v>
      </c>
      <c r="C2813" s="1">
        <v>10.664431438001801</v>
      </c>
      <c r="D2813">
        <v>25.37</v>
      </c>
    </row>
    <row r="2814" spans="1:4" x14ac:dyDescent="0.2">
      <c r="A2814">
        <v>2813</v>
      </c>
      <c r="B2814">
        <v>19.02</v>
      </c>
      <c r="C2814" s="1">
        <v>14.4051432592767</v>
      </c>
      <c r="D2814">
        <v>26.21</v>
      </c>
    </row>
    <row r="2815" spans="1:4" x14ac:dyDescent="0.2">
      <c r="A2815">
        <v>2814</v>
      </c>
      <c r="B2815">
        <v>20.07</v>
      </c>
      <c r="C2815" s="1">
        <v>12.562404300698601</v>
      </c>
      <c r="D2815">
        <v>27.26</v>
      </c>
    </row>
    <row r="2816" spans="1:4" x14ac:dyDescent="0.2">
      <c r="A2816">
        <v>2815</v>
      </c>
      <c r="B2816">
        <v>15.65</v>
      </c>
      <c r="C2816" s="1">
        <v>8.1458328068678991</v>
      </c>
      <c r="D2816">
        <v>22.84</v>
      </c>
    </row>
    <row r="2817" spans="1:4" x14ac:dyDescent="0.2">
      <c r="A2817">
        <v>2816</v>
      </c>
      <c r="B2817">
        <v>14.09</v>
      </c>
      <c r="C2817" s="1">
        <v>6.5888810939735993</v>
      </c>
      <c r="D2817">
        <v>21.28</v>
      </c>
    </row>
    <row r="2818" spans="1:4" x14ac:dyDescent="0.2">
      <c r="A2818">
        <v>2817</v>
      </c>
      <c r="B2818">
        <v>28.06</v>
      </c>
      <c r="C2818" s="1">
        <v>23.462339680718095</v>
      </c>
      <c r="D2818">
        <v>35.25</v>
      </c>
    </row>
    <row r="2819" spans="1:4" x14ac:dyDescent="0.2">
      <c r="A2819">
        <v>2818</v>
      </c>
      <c r="B2819">
        <v>31.68</v>
      </c>
      <c r="C2819" s="1">
        <v>26.273083431492203</v>
      </c>
      <c r="D2819">
        <v>38.869999999999997</v>
      </c>
    </row>
    <row r="2820" spans="1:4" x14ac:dyDescent="0.2">
      <c r="A2820">
        <v>2819</v>
      </c>
      <c r="B2820">
        <v>32.43</v>
      </c>
      <c r="C2820" s="1">
        <v>24.935682623666999</v>
      </c>
      <c r="D2820">
        <v>39.619999999999997</v>
      </c>
    </row>
    <row r="2821" spans="1:4" x14ac:dyDescent="0.2">
      <c r="A2821">
        <v>2820</v>
      </c>
      <c r="B2821">
        <v>34.83</v>
      </c>
      <c r="C2821" s="1">
        <v>27.337148017304301</v>
      </c>
      <c r="D2821">
        <v>42.02</v>
      </c>
    </row>
    <row r="2822" spans="1:4" x14ac:dyDescent="0.2">
      <c r="A2822">
        <v>2821</v>
      </c>
      <c r="B2822">
        <v>28.09</v>
      </c>
      <c r="C2822" s="1">
        <v>20.598202183284101</v>
      </c>
      <c r="D2822">
        <v>35.28</v>
      </c>
    </row>
    <row r="2823" spans="1:4" x14ac:dyDescent="0.2">
      <c r="A2823">
        <v>2822</v>
      </c>
      <c r="B2823">
        <v>19.010000000000002</v>
      </c>
      <c r="C2823" s="1">
        <v>11.518838919890397</v>
      </c>
      <c r="D2823">
        <v>26.2</v>
      </c>
    </row>
    <row r="2824" spans="1:4" x14ac:dyDescent="0.2">
      <c r="A2824">
        <v>2823</v>
      </c>
      <c r="B2824">
        <v>14.87</v>
      </c>
      <c r="C2824" s="1">
        <v>9.8611740979832998</v>
      </c>
      <c r="D2824">
        <v>22.06</v>
      </c>
    </row>
    <row r="2825" spans="1:4" x14ac:dyDescent="0.2">
      <c r="A2825">
        <v>2824</v>
      </c>
      <c r="B2825">
        <v>14.19</v>
      </c>
      <c r="C2825" s="1">
        <v>6.6988352981052</v>
      </c>
      <c r="D2825">
        <v>21.38</v>
      </c>
    </row>
    <row r="2826" spans="1:4" x14ac:dyDescent="0.2">
      <c r="A2826">
        <v>2825</v>
      </c>
      <c r="B2826">
        <v>18.21</v>
      </c>
      <c r="C2826" s="1">
        <v>10.718182536279299</v>
      </c>
      <c r="D2826">
        <v>25.4</v>
      </c>
    </row>
    <row r="2827" spans="1:4" x14ac:dyDescent="0.2">
      <c r="A2827">
        <v>2826</v>
      </c>
      <c r="B2827">
        <v>28.03</v>
      </c>
      <c r="C2827" s="1">
        <v>23.537654805967001</v>
      </c>
      <c r="D2827">
        <v>35.22</v>
      </c>
    </row>
    <row r="2828" spans="1:4" x14ac:dyDescent="0.2">
      <c r="A2828">
        <v>2827</v>
      </c>
      <c r="B2828">
        <v>35.630000000000003</v>
      </c>
      <c r="C2828" s="1">
        <v>31.524779606426499</v>
      </c>
      <c r="D2828">
        <v>42.94</v>
      </c>
    </row>
    <row r="2829" spans="1:4" x14ac:dyDescent="0.2">
      <c r="A2829">
        <v>2828</v>
      </c>
      <c r="B2829">
        <v>32.75</v>
      </c>
      <c r="C2829" s="1">
        <v>29.174718227640902</v>
      </c>
      <c r="D2829">
        <v>38.19</v>
      </c>
    </row>
    <row r="2830" spans="1:4" x14ac:dyDescent="0.2">
      <c r="A2830">
        <v>2829</v>
      </c>
      <c r="B2830">
        <v>43.89</v>
      </c>
      <c r="C2830" s="1">
        <v>32.176872398106404</v>
      </c>
      <c r="D2830">
        <v>53.47</v>
      </c>
    </row>
    <row r="2831" spans="1:4" x14ac:dyDescent="0.2">
      <c r="A2831">
        <v>2830</v>
      </c>
      <c r="B2831">
        <v>44.17</v>
      </c>
      <c r="C2831" s="1">
        <v>32.460929350571</v>
      </c>
      <c r="D2831">
        <v>53.75</v>
      </c>
    </row>
    <row r="2832" spans="1:4" x14ac:dyDescent="0.2">
      <c r="A2832">
        <v>2831</v>
      </c>
      <c r="B2832">
        <v>35.99</v>
      </c>
      <c r="C2832" s="1">
        <v>30.477278705152294</v>
      </c>
      <c r="D2832">
        <v>41.38</v>
      </c>
    </row>
    <row r="2833" spans="1:4" x14ac:dyDescent="0.2">
      <c r="A2833">
        <v>2832</v>
      </c>
      <c r="B2833">
        <v>37.17</v>
      </c>
      <c r="C2833" s="1">
        <v>29.500883292502301</v>
      </c>
      <c r="D2833">
        <v>44.28</v>
      </c>
    </row>
    <row r="2834" spans="1:4" x14ac:dyDescent="0.2">
      <c r="A2834">
        <v>2833</v>
      </c>
      <c r="B2834">
        <v>35.130000000000003</v>
      </c>
      <c r="C2834" s="1">
        <v>27.6131283824324</v>
      </c>
      <c r="D2834">
        <v>42.32</v>
      </c>
    </row>
    <row r="2835" spans="1:4" x14ac:dyDescent="0.2">
      <c r="A2835">
        <v>2834</v>
      </c>
      <c r="B2835">
        <v>33.19</v>
      </c>
      <c r="C2835" s="1">
        <v>25.658505757510902</v>
      </c>
      <c r="D2835">
        <v>40.380000000000003</v>
      </c>
    </row>
    <row r="2836" spans="1:4" x14ac:dyDescent="0.2">
      <c r="A2836">
        <v>2835</v>
      </c>
      <c r="B2836">
        <v>29.57</v>
      </c>
      <c r="C2836" s="1">
        <v>22.017617249511702</v>
      </c>
      <c r="D2836">
        <v>36.76</v>
      </c>
    </row>
    <row r="2837" spans="1:4" x14ac:dyDescent="0.2">
      <c r="A2837">
        <v>2836</v>
      </c>
      <c r="B2837">
        <v>26.17</v>
      </c>
      <c r="C2837" s="1">
        <v>18.591064690094299</v>
      </c>
      <c r="D2837">
        <v>33.36</v>
      </c>
    </row>
    <row r="2838" spans="1:4" x14ac:dyDescent="0.2">
      <c r="A2838">
        <v>2837</v>
      </c>
      <c r="B2838">
        <v>26.92</v>
      </c>
      <c r="C2838" s="1">
        <v>22.292959380895205</v>
      </c>
      <c r="D2838">
        <v>34.11</v>
      </c>
    </row>
    <row r="2839" spans="1:4" x14ac:dyDescent="0.2">
      <c r="A2839">
        <v>2838</v>
      </c>
      <c r="B2839">
        <v>29.07</v>
      </c>
      <c r="C2839" s="1">
        <v>25.286784192954102</v>
      </c>
      <c r="D2839">
        <v>34.4</v>
      </c>
    </row>
    <row r="2840" spans="1:4" x14ac:dyDescent="0.2">
      <c r="A2840">
        <v>2839</v>
      </c>
      <c r="B2840">
        <v>73.349999999999994</v>
      </c>
      <c r="C2840" s="1">
        <v>38.709268090115508</v>
      </c>
      <c r="D2840">
        <v>71.36</v>
      </c>
    </row>
    <row r="2841" spans="1:4" x14ac:dyDescent="0.2">
      <c r="A2841">
        <v>2840</v>
      </c>
      <c r="B2841">
        <v>75.400000000000006</v>
      </c>
      <c r="C2841" s="1">
        <v>42.049268090115504</v>
      </c>
      <c r="D2841">
        <v>73.400000000000006</v>
      </c>
    </row>
    <row r="2842" spans="1:4" x14ac:dyDescent="0.2">
      <c r="A2842">
        <v>2841</v>
      </c>
      <c r="B2842">
        <v>83.31</v>
      </c>
      <c r="C2842" s="1">
        <v>49.939268090115505</v>
      </c>
      <c r="D2842">
        <v>81.31</v>
      </c>
    </row>
    <row r="2843" spans="1:4" x14ac:dyDescent="0.2">
      <c r="A2843">
        <v>2842</v>
      </c>
      <c r="B2843">
        <v>74.400000000000006</v>
      </c>
      <c r="C2843" s="1">
        <v>37.103204355823202</v>
      </c>
      <c r="D2843">
        <v>72.400000000000006</v>
      </c>
    </row>
    <row r="2844" spans="1:4" x14ac:dyDescent="0.2">
      <c r="A2844">
        <v>2843</v>
      </c>
      <c r="B2844">
        <v>74.28</v>
      </c>
      <c r="C2844" s="1">
        <v>35.126086131402204</v>
      </c>
      <c r="D2844">
        <v>72.28</v>
      </c>
    </row>
    <row r="2845" spans="1:4" x14ac:dyDescent="0.2">
      <c r="A2845">
        <v>2844</v>
      </c>
      <c r="B2845">
        <v>61.34</v>
      </c>
      <c r="C2845" s="1">
        <v>33.224094922276898</v>
      </c>
      <c r="D2845">
        <v>70.38</v>
      </c>
    </row>
    <row r="2846" spans="1:4" x14ac:dyDescent="0.2">
      <c r="A2846">
        <v>2845</v>
      </c>
      <c r="B2846">
        <v>57.36</v>
      </c>
      <c r="C2846" s="1">
        <v>31.161884662912598</v>
      </c>
      <c r="D2846">
        <v>65.12</v>
      </c>
    </row>
    <row r="2847" spans="1:4" x14ac:dyDescent="0.2">
      <c r="A2847">
        <v>2846</v>
      </c>
      <c r="B2847">
        <v>49.39</v>
      </c>
      <c r="C2847" s="1">
        <v>25.322399811280498</v>
      </c>
      <c r="D2847">
        <v>56.97</v>
      </c>
    </row>
    <row r="2848" spans="1:4" x14ac:dyDescent="0.2">
      <c r="A2848">
        <v>2847</v>
      </c>
      <c r="B2848">
        <v>46.67</v>
      </c>
      <c r="C2848" s="1">
        <v>26.651951067586602</v>
      </c>
      <c r="D2848">
        <v>45.17</v>
      </c>
    </row>
    <row r="2849" spans="1:4" x14ac:dyDescent="0.2">
      <c r="A2849">
        <v>2848</v>
      </c>
      <c r="B2849">
        <v>45.57</v>
      </c>
      <c r="C2849" s="1">
        <v>25.531951067586597</v>
      </c>
      <c r="D2849">
        <v>44.07</v>
      </c>
    </row>
    <row r="2850" spans="1:4" x14ac:dyDescent="0.2">
      <c r="A2850">
        <v>2849</v>
      </c>
      <c r="B2850">
        <v>45.61</v>
      </c>
      <c r="C2850" s="1">
        <v>24.576341654855902</v>
      </c>
      <c r="D2850">
        <v>44.11</v>
      </c>
    </row>
    <row r="2851" spans="1:4" x14ac:dyDescent="0.2">
      <c r="A2851">
        <v>2850</v>
      </c>
      <c r="B2851">
        <v>53.15</v>
      </c>
      <c r="C2851" s="1">
        <v>28.1828709294265</v>
      </c>
      <c r="D2851">
        <v>60.77</v>
      </c>
    </row>
    <row r="2852" spans="1:4" x14ac:dyDescent="0.2">
      <c r="A2852">
        <v>2851</v>
      </c>
      <c r="B2852">
        <v>57.12</v>
      </c>
      <c r="C2852" s="1">
        <v>31.354564491294703</v>
      </c>
      <c r="D2852">
        <v>64.73</v>
      </c>
    </row>
    <row r="2853" spans="1:4" x14ac:dyDescent="0.2">
      <c r="A2853">
        <v>2852</v>
      </c>
      <c r="B2853">
        <v>72.64</v>
      </c>
      <c r="C2853" s="1">
        <v>39.249268090115507</v>
      </c>
      <c r="D2853">
        <v>70.64</v>
      </c>
    </row>
    <row r="2854" spans="1:4" x14ac:dyDescent="0.2">
      <c r="A2854">
        <v>2853</v>
      </c>
      <c r="B2854">
        <v>72.89</v>
      </c>
      <c r="C2854" s="1">
        <v>39.499268090115507</v>
      </c>
      <c r="D2854">
        <v>70.89</v>
      </c>
    </row>
    <row r="2855" spans="1:4" x14ac:dyDescent="0.2">
      <c r="A2855">
        <v>2854</v>
      </c>
      <c r="B2855">
        <v>71.150000000000006</v>
      </c>
      <c r="C2855" s="1">
        <v>33.138148258983101</v>
      </c>
      <c r="D2855">
        <v>69.150000000000006</v>
      </c>
    </row>
    <row r="2856" spans="1:4" x14ac:dyDescent="0.2">
      <c r="A2856">
        <v>2855</v>
      </c>
      <c r="B2856">
        <v>71.239999999999995</v>
      </c>
      <c r="C2856" s="1">
        <v>31.173457381362205</v>
      </c>
      <c r="D2856">
        <v>69.239999999999995</v>
      </c>
    </row>
    <row r="2857" spans="1:4" x14ac:dyDescent="0.2">
      <c r="A2857">
        <v>2856</v>
      </c>
      <c r="B2857">
        <v>49.12</v>
      </c>
      <c r="C2857" s="1">
        <v>21.669651366661803</v>
      </c>
      <c r="D2857">
        <v>47.63</v>
      </c>
    </row>
    <row r="2858" spans="1:4" x14ac:dyDescent="0.2">
      <c r="A2858">
        <v>2857</v>
      </c>
      <c r="B2858">
        <v>29</v>
      </c>
      <c r="C2858" s="1">
        <v>24.271951067586599</v>
      </c>
      <c r="D2858">
        <v>29</v>
      </c>
    </row>
    <row r="2859" spans="1:4" x14ac:dyDescent="0.2">
      <c r="A2859">
        <v>2858</v>
      </c>
      <c r="B2859">
        <v>38.229999999999997</v>
      </c>
      <c r="C2859" s="1">
        <v>21.971951067586595</v>
      </c>
      <c r="D2859">
        <v>46.07</v>
      </c>
    </row>
    <row r="2860" spans="1:4" x14ac:dyDescent="0.2">
      <c r="A2860">
        <v>2859</v>
      </c>
      <c r="B2860">
        <v>35.65</v>
      </c>
      <c r="C2860" s="1">
        <v>19.391951067586596</v>
      </c>
      <c r="D2860">
        <v>43.49</v>
      </c>
    </row>
    <row r="2861" spans="1:4" x14ac:dyDescent="0.2">
      <c r="A2861">
        <v>2860</v>
      </c>
      <c r="B2861">
        <v>33.17</v>
      </c>
      <c r="C2861" s="1">
        <v>16.9119510675866</v>
      </c>
      <c r="D2861">
        <v>41.01</v>
      </c>
    </row>
    <row r="2862" spans="1:4" x14ac:dyDescent="0.2">
      <c r="A2862">
        <v>2861</v>
      </c>
      <c r="B2862">
        <v>36.130000000000003</v>
      </c>
      <c r="C2862" s="1">
        <v>19.8719510675866</v>
      </c>
      <c r="D2862">
        <v>43.97</v>
      </c>
    </row>
    <row r="2863" spans="1:4" x14ac:dyDescent="0.2">
      <c r="A2863">
        <v>2862</v>
      </c>
      <c r="B2863">
        <v>40.549999999999997</v>
      </c>
      <c r="C2863" s="1">
        <v>25.017655679691003</v>
      </c>
      <c r="D2863">
        <v>48.39</v>
      </c>
    </row>
    <row r="2864" spans="1:4" x14ac:dyDescent="0.2">
      <c r="A2864">
        <v>2863</v>
      </c>
      <c r="B2864">
        <v>57.63</v>
      </c>
      <c r="C2864" s="1">
        <v>33.979268090115504</v>
      </c>
      <c r="D2864">
        <v>68.09</v>
      </c>
    </row>
    <row r="2865" spans="1:4" x14ac:dyDescent="0.2">
      <c r="A2865">
        <v>2864</v>
      </c>
      <c r="B2865">
        <v>59.45</v>
      </c>
      <c r="C2865" s="1">
        <v>41.909268090115503</v>
      </c>
      <c r="D2865">
        <v>69.91</v>
      </c>
    </row>
    <row r="2866" spans="1:4" x14ac:dyDescent="0.2">
      <c r="A2866">
        <v>2865</v>
      </c>
      <c r="B2866">
        <v>62.16</v>
      </c>
      <c r="C2866" s="1">
        <v>44.619268090115504</v>
      </c>
      <c r="D2866">
        <v>72.62</v>
      </c>
    </row>
    <row r="2867" spans="1:4" x14ac:dyDescent="0.2">
      <c r="A2867">
        <v>2866</v>
      </c>
      <c r="B2867">
        <v>59.07</v>
      </c>
      <c r="C2867" s="1">
        <v>38.777888637520704</v>
      </c>
      <c r="D2867">
        <v>69.53</v>
      </c>
    </row>
    <row r="2868" spans="1:4" x14ac:dyDescent="0.2">
      <c r="A2868">
        <v>2867</v>
      </c>
      <c r="B2868">
        <v>57.42</v>
      </c>
      <c r="C2868" s="1">
        <v>37.116876904331903</v>
      </c>
      <c r="D2868">
        <v>67.88</v>
      </c>
    </row>
    <row r="2869" spans="1:4" x14ac:dyDescent="0.2">
      <c r="A2869">
        <v>2868</v>
      </c>
      <c r="B2869">
        <v>58.47</v>
      </c>
      <c r="C2869" s="1">
        <v>38.149156906052205</v>
      </c>
      <c r="D2869">
        <v>68.930000000000007</v>
      </c>
    </row>
    <row r="2870" spans="1:4" x14ac:dyDescent="0.2">
      <c r="A2870">
        <v>2869</v>
      </c>
      <c r="B2870">
        <v>57.52</v>
      </c>
      <c r="C2870" s="1">
        <v>35.278489148577698</v>
      </c>
      <c r="D2870">
        <v>67.98</v>
      </c>
    </row>
    <row r="2871" spans="1:4" x14ac:dyDescent="0.2">
      <c r="A2871">
        <v>2870</v>
      </c>
      <c r="B2871">
        <v>56.35</v>
      </c>
      <c r="C2871" s="1">
        <v>34.134735040779795</v>
      </c>
      <c r="D2871">
        <v>66.81</v>
      </c>
    </row>
    <row r="2872" spans="1:4" x14ac:dyDescent="0.2">
      <c r="A2872">
        <v>2871</v>
      </c>
      <c r="B2872">
        <v>54.76</v>
      </c>
      <c r="C2872" s="1">
        <v>32.516639930671005</v>
      </c>
      <c r="D2872">
        <v>65.22</v>
      </c>
    </row>
    <row r="2873" spans="1:4" x14ac:dyDescent="0.2">
      <c r="A2873">
        <v>2872</v>
      </c>
      <c r="B2873">
        <v>53.15</v>
      </c>
      <c r="C2873" s="1">
        <v>30.850346546732503</v>
      </c>
      <c r="D2873">
        <v>63.61</v>
      </c>
    </row>
    <row r="2874" spans="1:4" x14ac:dyDescent="0.2">
      <c r="A2874">
        <v>2873</v>
      </c>
      <c r="B2874">
        <v>53.28</v>
      </c>
      <c r="C2874" s="1">
        <v>32.8855135242882</v>
      </c>
      <c r="D2874">
        <v>63.74</v>
      </c>
    </row>
    <row r="2875" spans="1:4" x14ac:dyDescent="0.2">
      <c r="A2875">
        <v>2874</v>
      </c>
      <c r="B2875">
        <v>53.77</v>
      </c>
      <c r="C2875" s="1">
        <v>33.360787987517099</v>
      </c>
      <c r="D2875">
        <v>64.23</v>
      </c>
    </row>
    <row r="2876" spans="1:4" x14ac:dyDescent="0.2">
      <c r="A2876">
        <v>2875</v>
      </c>
      <c r="B2876">
        <v>56.1</v>
      </c>
      <c r="C2876" s="1">
        <v>38.559268090115502</v>
      </c>
      <c r="D2876">
        <v>66.56</v>
      </c>
    </row>
    <row r="2877" spans="1:4" x14ac:dyDescent="0.2">
      <c r="A2877">
        <v>2876</v>
      </c>
      <c r="B2877">
        <v>56.7</v>
      </c>
      <c r="C2877" s="1">
        <v>39.159268090115503</v>
      </c>
      <c r="D2877">
        <v>67.16</v>
      </c>
    </row>
    <row r="2878" spans="1:4" x14ac:dyDescent="0.2">
      <c r="A2878">
        <v>2877</v>
      </c>
      <c r="B2878">
        <v>58.28</v>
      </c>
      <c r="C2878" s="1">
        <v>37.836792969106199</v>
      </c>
      <c r="D2878">
        <v>68.739999999999995</v>
      </c>
    </row>
    <row r="2879" spans="1:4" x14ac:dyDescent="0.2">
      <c r="A2879">
        <v>2878</v>
      </c>
      <c r="B2879">
        <v>56.3</v>
      </c>
      <c r="C2879" s="1">
        <v>33.928893030662003</v>
      </c>
      <c r="D2879">
        <v>66.760000000000005</v>
      </c>
    </row>
    <row r="2880" spans="1:4" x14ac:dyDescent="0.2">
      <c r="A2880">
        <v>2879</v>
      </c>
      <c r="B2880">
        <v>59.66</v>
      </c>
      <c r="C2880" s="1">
        <v>29.254647399876099</v>
      </c>
      <c r="D2880">
        <v>70.12</v>
      </c>
    </row>
    <row r="2881" spans="1:4" x14ac:dyDescent="0.2">
      <c r="A2881">
        <v>2880</v>
      </c>
      <c r="B2881">
        <v>47.11</v>
      </c>
      <c r="C2881" s="1">
        <v>22.004964402922901</v>
      </c>
      <c r="D2881">
        <v>57.57</v>
      </c>
    </row>
    <row r="2882" spans="1:4" x14ac:dyDescent="0.2">
      <c r="A2882">
        <v>2881</v>
      </c>
      <c r="B2882">
        <v>28.44</v>
      </c>
      <c r="C2882" s="1">
        <v>18.914184922849103</v>
      </c>
      <c r="D2882">
        <v>35.49</v>
      </c>
    </row>
    <row r="2883" spans="1:4" x14ac:dyDescent="0.2">
      <c r="A2883">
        <v>2882</v>
      </c>
      <c r="B2883">
        <v>25.27</v>
      </c>
      <c r="C2883" s="1">
        <v>17.111951067586595</v>
      </c>
      <c r="D2883">
        <v>32.32</v>
      </c>
    </row>
    <row r="2884" spans="1:4" x14ac:dyDescent="0.2">
      <c r="A2884">
        <v>2883</v>
      </c>
      <c r="B2884">
        <v>18.440000000000001</v>
      </c>
      <c r="C2884" s="1">
        <v>10.281951067586595</v>
      </c>
      <c r="D2884">
        <v>25.49</v>
      </c>
    </row>
    <row r="2885" spans="1:4" x14ac:dyDescent="0.2">
      <c r="A2885">
        <v>2884</v>
      </c>
      <c r="B2885">
        <v>15.55</v>
      </c>
      <c r="C2885" s="1">
        <v>9.4170759496496981</v>
      </c>
      <c r="D2885">
        <v>22.6</v>
      </c>
    </row>
    <row r="2886" spans="1:4" x14ac:dyDescent="0.2">
      <c r="A2886">
        <v>2885</v>
      </c>
      <c r="B2886">
        <v>14.51</v>
      </c>
      <c r="C2886" s="1">
        <v>6.3519510675865956</v>
      </c>
      <c r="D2886">
        <v>21.56</v>
      </c>
    </row>
    <row r="2887" spans="1:4" x14ac:dyDescent="0.2">
      <c r="A2887">
        <v>2886</v>
      </c>
      <c r="B2887">
        <v>14.32</v>
      </c>
      <c r="C2887" s="1">
        <v>6.1619510675865978</v>
      </c>
      <c r="D2887">
        <v>21.37</v>
      </c>
    </row>
    <row r="2888" spans="1:4" x14ac:dyDescent="0.2">
      <c r="A2888">
        <v>2887</v>
      </c>
      <c r="B2888">
        <v>12.7</v>
      </c>
      <c r="C2888" s="1">
        <v>4.5419510675865968</v>
      </c>
      <c r="D2888">
        <v>19.75</v>
      </c>
    </row>
    <row r="2889" spans="1:4" x14ac:dyDescent="0.2">
      <c r="A2889">
        <v>2888</v>
      </c>
      <c r="B2889">
        <v>14.23</v>
      </c>
      <c r="C2889" s="1">
        <v>6.071951067586598</v>
      </c>
      <c r="D2889">
        <v>21.28</v>
      </c>
    </row>
    <row r="2890" spans="1:4" x14ac:dyDescent="0.2">
      <c r="A2890">
        <v>2889</v>
      </c>
      <c r="B2890">
        <v>16.43</v>
      </c>
      <c r="C2890" s="1">
        <v>8.2719510675865973</v>
      </c>
      <c r="D2890">
        <v>23.48</v>
      </c>
    </row>
    <row r="2891" spans="1:4" x14ac:dyDescent="0.2">
      <c r="A2891">
        <v>2890</v>
      </c>
      <c r="B2891">
        <v>19.5</v>
      </c>
      <c r="C2891" s="1">
        <v>11.341951067586598</v>
      </c>
      <c r="D2891">
        <v>26.55</v>
      </c>
    </row>
    <row r="2892" spans="1:4" x14ac:dyDescent="0.2">
      <c r="A2892">
        <v>2891</v>
      </c>
      <c r="B2892">
        <v>18.34</v>
      </c>
      <c r="C2892" s="1">
        <v>10.201951067586597</v>
      </c>
      <c r="D2892">
        <v>25.15</v>
      </c>
    </row>
    <row r="2893" spans="1:4" x14ac:dyDescent="0.2">
      <c r="A2893">
        <v>2892</v>
      </c>
      <c r="B2893">
        <v>16.920000000000002</v>
      </c>
      <c r="C2893" s="1">
        <v>8.7719510675865973</v>
      </c>
      <c r="D2893">
        <v>23.7</v>
      </c>
    </row>
    <row r="2894" spans="1:4" x14ac:dyDescent="0.2">
      <c r="A2894">
        <v>2893</v>
      </c>
      <c r="B2894">
        <v>13.19</v>
      </c>
      <c r="C2894" s="1">
        <v>4.3043188537102974</v>
      </c>
      <c r="D2894">
        <v>19.559999999999999</v>
      </c>
    </row>
    <row r="2895" spans="1:4" x14ac:dyDescent="0.2">
      <c r="A2895">
        <v>2894</v>
      </c>
      <c r="B2895">
        <v>7.14</v>
      </c>
      <c r="C2895" s="1">
        <v>-1.7722801851509011</v>
      </c>
      <c r="D2895">
        <v>13.56</v>
      </c>
    </row>
    <row r="2896" spans="1:4" x14ac:dyDescent="0.2">
      <c r="A2896">
        <v>2895</v>
      </c>
      <c r="B2896">
        <v>3.51</v>
      </c>
      <c r="C2896" s="1">
        <v>-5.4693568517122966</v>
      </c>
      <c r="D2896">
        <v>9.91</v>
      </c>
    </row>
    <row r="2897" spans="1:4" x14ac:dyDescent="0.2">
      <c r="A2897">
        <v>2896</v>
      </c>
      <c r="B2897">
        <v>11</v>
      </c>
      <c r="C2897" s="1">
        <v>2.7779376459832985</v>
      </c>
      <c r="D2897">
        <v>17.420000000000002</v>
      </c>
    </row>
    <row r="2898" spans="1:4" x14ac:dyDescent="0.2">
      <c r="A2898">
        <v>2897</v>
      </c>
      <c r="B2898">
        <v>14.6</v>
      </c>
      <c r="C2898" s="1">
        <v>1.2519510675865977</v>
      </c>
      <c r="D2898">
        <v>21.32</v>
      </c>
    </row>
    <row r="2899" spans="1:4" x14ac:dyDescent="0.2">
      <c r="A2899">
        <v>2898</v>
      </c>
      <c r="B2899">
        <v>13.93</v>
      </c>
      <c r="C2899" s="1">
        <v>5.8619510675865971</v>
      </c>
      <c r="D2899">
        <v>20.73</v>
      </c>
    </row>
    <row r="2900" spans="1:4" x14ac:dyDescent="0.2">
      <c r="A2900">
        <v>2899</v>
      </c>
      <c r="B2900">
        <v>21.79</v>
      </c>
      <c r="C2900" s="1">
        <v>15.415143966984699</v>
      </c>
      <c r="D2900">
        <v>28.84</v>
      </c>
    </row>
    <row r="2901" spans="1:4" x14ac:dyDescent="0.2">
      <c r="A2901">
        <v>2900</v>
      </c>
      <c r="B2901">
        <v>25.15</v>
      </c>
      <c r="C2901" s="1">
        <v>20.882193202304101</v>
      </c>
      <c r="D2901">
        <v>32.19</v>
      </c>
    </row>
    <row r="2902" spans="1:4" x14ac:dyDescent="0.2">
      <c r="A2902">
        <v>2901</v>
      </c>
      <c r="B2902">
        <v>33.54</v>
      </c>
      <c r="C2902" s="1">
        <v>21.6596650527759</v>
      </c>
      <c r="D2902">
        <v>42.93</v>
      </c>
    </row>
    <row r="2903" spans="1:4" x14ac:dyDescent="0.2">
      <c r="A2903">
        <v>2902</v>
      </c>
      <c r="B2903">
        <v>33.28</v>
      </c>
      <c r="C2903" s="1">
        <v>22.959897790920301</v>
      </c>
      <c r="D2903">
        <v>42.67</v>
      </c>
    </row>
    <row r="2904" spans="1:4" x14ac:dyDescent="0.2">
      <c r="A2904">
        <v>2903</v>
      </c>
      <c r="B2904">
        <v>29.61</v>
      </c>
      <c r="C2904" s="1">
        <v>17.007623799576301</v>
      </c>
      <c r="D2904">
        <v>39</v>
      </c>
    </row>
    <row r="2905" spans="1:4" x14ac:dyDescent="0.2">
      <c r="A2905">
        <v>2904</v>
      </c>
      <c r="B2905">
        <v>18.309999999999999</v>
      </c>
      <c r="C2905" s="1">
        <v>13.351951067586596</v>
      </c>
      <c r="D2905">
        <v>25.35</v>
      </c>
    </row>
    <row r="2906" spans="1:4" x14ac:dyDescent="0.2">
      <c r="A2906">
        <v>2905</v>
      </c>
      <c r="B2906">
        <v>25.07</v>
      </c>
      <c r="C2906" s="1">
        <v>16.9119510675866</v>
      </c>
      <c r="D2906">
        <v>32.119999999999997</v>
      </c>
    </row>
    <row r="2907" spans="1:4" x14ac:dyDescent="0.2">
      <c r="A2907">
        <v>2906</v>
      </c>
      <c r="B2907">
        <v>17.82</v>
      </c>
      <c r="C2907" s="1">
        <v>9.6619510675865978</v>
      </c>
      <c r="D2907">
        <v>24.87</v>
      </c>
    </row>
    <row r="2908" spans="1:4" x14ac:dyDescent="0.2">
      <c r="A2908">
        <v>2907</v>
      </c>
      <c r="B2908">
        <v>16.5</v>
      </c>
      <c r="C2908" s="1">
        <v>8.3419510675865975</v>
      </c>
      <c r="D2908">
        <v>23.55</v>
      </c>
    </row>
    <row r="2909" spans="1:4" x14ac:dyDescent="0.2">
      <c r="A2909">
        <v>2908</v>
      </c>
      <c r="B2909">
        <v>17.64</v>
      </c>
      <c r="C2909" s="1">
        <v>9.4819510675865981</v>
      </c>
      <c r="D2909">
        <v>24.69</v>
      </c>
    </row>
    <row r="2910" spans="1:4" x14ac:dyDescent="0.2">
      <c r="A2910">
        <v>2909</v>
      </c>
      <c r="B2910">
        <v>12.96</v>
      </c>
      <c r="C2910" s="1">
        <v>7.4974075969422014</v>
      </c>
      <c r="D2910">
        <v>20.079999999999998</v>
      </c>
    </row>
    <row r="2911" spans="1:4" x14ac:dyDescent="0.2">
      <c r="A2911">
        <v>2910</v>
      </c>
      <c r="B2911">
        <v>23.58</v>
      </c>
      <c r="C2911" s="1">
        <v>14.873965050226099</v>
      </c>
      <c r="D2911">
        <v>30.71</v>
      </c>
    </row>
    <row r="2912" spans="1:4" x14ac:dyDescent="0.2">
      <c r="A2912">
        <v>2911</v>
      </c>
      <c r="B2912">
        <v>62.44</v>
      </c>
      <c r="C2912" s="1">
        <v>27.106248235141898</v>
      </c>
      <c r="D2912">
        <v>75.52</v>
      </c>
    </row>
    <row r="2913" spans="1:4" x14ac:dyDescent="0.2">
      <c r="A2913">
        <v>2912</v>
      </c>
      <c r="B2913">
        <v>71.39</v>
      </c>
      <c r="C2913" s="1">
        <v>36.056248235141901</v>
      </c>
      <c r="D2913">
        <v>84.47</v>
      </c>
    </row>
    <row r="2914" spans="1:4" x14ac:dyDescent="0.2">
      <c r="A2914">
        <v>2913</v>
      </c>
      <c r="B2914">
        <v>77.7</v>
      </c>
      <c r="C2914" s="1">
        <v>42.366248235141903</v>
      </c>
      <c r="D2914">
        <v>90.78</v>
      </c>
    </row>
    <row r="2915" spans="1:4" x14ac:dyDescent="0.2">
      <c r="A2915">
        <v>2914</v>
      </c>
      <c r="B2915">
        <v>73.290000000000006</v>
      </c>
      <c r="C2915" s="1">
        <v>33.925978828321895</v>
      </c>
      <c r="D2915">
        <v>86.37</v>
      </c>
    </row>
    <row r="2916" spans="1:4" x14ac:dyDescent="0.2">
      <c r="A2916">
        <v>2915</v>
      </c>
      <c r="B2916">
        <v>71.8</v>
      </c>
      <c r="C2916" s="1">
        <v>32.666381849616805</v>
      </c>
      <c r="D2916">
        <v>84.88</v>
      </c>
    </row>
    <row r="2917" spans="1:4" x14ac:dyDescent="0.2">
      <c r="A2917">
        <v>2916</v>
      </c>
      <c r="B2917">
        <v>71.84</v>
      </c>
      <c r="C2917" s="1">
        <v>31.527176221682801</v>
      </c>
      <c r="D2917">
        <v>84.92</v>
      </c>
    </row>
    <row r="2918" spans="1:4" x14ac:dyDescent="0.2">
      <c r="A2918">
        <v>2917</v>
      </c>
      <c r="B2918">
        <v>71.63</v>
      </c>
      <c r="C2918" s="1">
        <v>31.583512777149899</v>
      </c>
      <c r="D2918">
        <v>84.71</v>
      </c>
    </row>
    <row r="2919" spans="1:4" x14ac:dyDescent="0.2">
      <c r="A2919">
        <v>2918</v>
      </c>
      <c r="B2919">
        <v>64.89</v>
      </c>
      <c r="C2919" s="1">
        <v>30.786969231403297</v>
      </c>
      <c r="D2919">
        <v>73.650000000000006</v>
      </c>
    </row>
    <row r="2920" spans="1:4" x14ac:dyDescent="0.2">
      <c r="A2920">
        <v>2919</v>
      </c>
      <c r="B2920">
        <v>62.29</v>
      </c>
      <c r="C2920" s="1">
        <v>36.057662299410502</v>
      </c>
      <c r="D2920">
        <v>71.150000000000006</v>
      </c>
    </row>
    <row r="2921" spans="1:4" x14ac:dyDescent="0.2">
      <c r="A2921">
        <v>2920</v>
      </c>
      <c r="B2921">
        <v>59.37</v>
      </c>
      <c r="C2921" s="1">
        <v>33.086367828176101</v>
      </c>
      <c r="D2921">
        <v>68.33</v>
      </c>
    </row>
    <row r="2922" spans="1:4" x14ac:dyDescent="0.2">
      <c r="A2922">
        <v>2921</v>
      </c>
      <c r="B2922">
        <v>57.43</v>
      </c>
      <c r="C2922" s="1">
        <v>31.170611596797407</v>
      </c>
      <c r="D2922">
        <v>66.489999999999995</v>
      </c>
    </row>
    <row r="2923" spans="1:4" x14ac:dyDescent="0.2">
      <c r="A2923">
        <v>2922</v>
      </c>
      <c r="B2923">
        <v>56.06</v>
      </c>
      <c r="C2923" s="1">
        <v>22.1157320382544</v>
      </c>
      <c r="D2923">
        <v>73.489999999999995</v>
      </c>
    </row>
    <row r="2924" spans="1:4" x14ac:dyDescent="0.2">
      <c r="A2924">
        <v>2923</v>
      </c>
      <c r="B2924">
        <v>62.93</v>
      </c>
      <c r="C2924" s="1">
        <v>27.5962482351419</v>
      </c>
      <c r="D2924">
        <v>76.010000000000005</v>
      </c>
    </row>
    <row r="2925" spans="1:4" x14ac:dyDescent="0.2">
      <c r="A2925">
        <v>2924</v>
      </c>
      <c r="B2925">
        <v>65.78</v>
      </c>
      <c r="C2925" s="1">
        <v>29.034224123581296</v>
      </c>
      <c r="D2925">
        <v>78.86</v>
      </c>
    </row>
    <row r="2926" spans="1:4" x14ac:dyDescent="0.2">
      <c r="A2926">
        <v>2925</v>
      </c>
      <c r="B2926">
        <v>65.12</v>
      </c>
      <c r="C2926" s="1">
        <v>27.948102997719403</v>
      </c>
      <c r="D2926">
        <v>78.2</v>
      </c>
    </row>
    <row r="2927" spans="1:4" x14ac:dyDescent="0.2">
      <c r="A2927">
        <v>2926</v>
      </c>
      <c r="B2927">
        <v>62.54</v>
      </c>
      <c r="C2927" s="1">
        <v>24.538569536884694</v>
      </c>
      <c r="D2927">
        <v>75.62</v>
      </c>
    </row>
    <row r="2928" spans="1:4" x14ac:dyDescent="0.2">
      <c r="A2928">
        <v>2927</v>
      </c>
      <c r="B2928">
        <v>56.46</v>
      </c>
      <c r="C2928" s="1">
        <v>27.805060049171097</v>
      </c>
      <c r="D2928">
        <v>65.95</v>
      </c>
    </row>
    <row r="2929" spans="1:4" x14ac:dyDescent="0.2">
      <c r="A2929">
        <v>2928</v>
      </c>
      <c r="B2929">
        <v>53.53</v>
      </c>
      <c r="C2929" s="1">
        <v>24.852303040853194</v>
      </c>
      <c r="D2929">
        <v>62.62</v>
      </c>
    </row>
    <row r="2930" spans="1:4" x14ac:dyDescent="0.2">
      <c r="A2930">
        <v>2929</v>
      </c>
      <c r="B2930">
        <v>49.11</v>
      </c>
      <c r="C2930" s="1">
        <v>24.654938016041605</v>
      </c>
      <c r="D2930">
        <v>58.92</v>
      </c>
    </row>
    <row r="2931" spans="1:4" x14ac:dyDescent="0.2">
      <c r="A2931">
        <v>2930</v>
      </c>
      <c r="B2931">
        <v>47.63</v>
      </c>
      <c r="C2931" s="1">
        <v>18.415446449473301</v>
      </c>
      <c r="D2931">
        <v>57.44</v>
      </c>
    </row>
    <row r="2932" spans="1:4" x14ac:dyDescent="0.2">
      <c r="A2932">
        <v>2931</v>
      </c>
      <c r="B2932">
        <v>45.93</v>
      </c>
      <c r="C2932" s="1">
        <v>16.7297623446904</v>
      </c>
      <c r="D2932">
        <v>55.74</v>
      </c>
    </row>
    <row r="2933" spans="1:4" x14ac:dyDescent="0.2">
      <c r="A2933">
        <v>2932</v>
      </c>
      <c r="B2933">
        <v>44.01</v>
      </c>
      <c r="C2933" s="1">
        <v>14.823816560296899</v>
      </c>
      <c r="D2933">
        <v>53.82</v>
      </c>
    </row>
    <row r="2934" spans="1:4" x14ac:dyDescent="0.2">
      <c r="A2934">
        <v>2933</v>
      </c>
      <c r="B2934">
        <v>45.87</v>
      </c>
      <c r="C2934" s="1">
        <v>21.538943067810905</v>
      </c>
      <c r="D2934">
        <v>55.68</v>
      </c>
    </row>
    <row r="2935" spans="1:4" x14ac:dyDescent="0.2">
      <c r="A2935">
        <v>2934</v>
      </c>
      <c r="B2935">
        <v>52.63</v>
      </c>
      <c r="C2935" s="1">
        <v>28.548380653345802</v>
      </c>
      <c r="D2935">
        <v>59.8</v>
      </c>
    </row>
    <row r="2936" spans="1:4" x14ac:dyDescent="0.2">
      <c r="A2936">
        <v>2935</v>
      </c>
      <c r="B2936">
        <v>64.7</v>
      </c>
      <c r="C2936" s="1">
        <v>29.306248235141901</v>
      </c>
      <c r="D2936">
        <v>77.78</v>
      </c>
    </row>
    <row r="2937" spans="1:4" x14ac:dyDescent="0.2">
      <c r="A2937">
        <v>2936</v>
      </c>
      <c r="B2937">
        <v>70.72</v>
      </c>
      <c r="C2937" s="1">
        <v>35.386248235141899</v>
      </c>
      <c r="D2937">
        <v>83.8</v>
      </c>
    </row>
    <row r="2938" spans="1:4" x14ac:dyDescent="0.2">
      <c r="A2938">
        <v>2937</v>
      </c>
      <c r="B2938">
        <v>73.89</v>
      </c>
      <c r="C2938" s="1">
        <v>38.556248235141901</v>
      </c>
      <c r="D2938">
        <v>86.97</v>
      </c>
    </row>
    <row r="2939" spans="1:4" x14ac:dyDescent="0.2">
      <c r="A2939">
        <v>2938</v>
      </c>
      <c r="B2939">
        <v>74.7</v>
      </c>
      <c r="C2939" s="1">
        <v>39.366248235141903</v>
      </c>
      <c r="D2939">
        <v>87.78</v>
      </c>
    </row>
    <row r="2940" spans="1:4" x14ac:dyDescent="0.2">
      <c r="A2940">
        <v>2939</v>
      </c>
      <c r="B2940">
        <v>72.17</v>
      </c>
      <c r="C2940" s="1">
        <v>36.836248235141902</v>
      </c>
      <c r="D2940">
        <v>85.25</v>
      </c>
    </row>
    <row r="2941" spans="1:4" x14ac:dyDescent="0.2">
      <c r="A2941">
        <v>2940</v>
      </c>
      <c r="B2941">
        <v>69.72</v>
      </c>
      <c r="C2941" s="1">
        <v>34.386248235141899</v>
      </c>
      <c r="D2941">
        <v>82.8</v>
      </c>
    </row>
    <row r="2942" spans="1:4" x14ac:dyDescent="0.2">
      <c r="A2942">
        <v>2941</v>
      </c>
      <c r="B2942">
        <v>62.72</v>
      </c>
      <c r="C2942" s="1">
        <v>25.145487099025296</v>
      </c>
      <c r="D2942">
        <v>75.8</v>
      </c>
    </row>
    <row r="2943" spans="1:4" x14ac:dyDescent="0.2">
      <c r="A2943">
        <v>2942</v>
      </c>
      <c r="B2943">
        <v>61.76</v>
      </c>
      <c r="C2943" s="1">
        <v>24.239012186693493</v>
      </c>
      <c r="D2943">
        <v>74.84</v>
      </c>
    </row>
    <row r="2944" spans="1:4" x14ac:dyDescent="0.2">
      <c r="A2944">
        <v>2943</v>
      </c>
      <c r="B2944">
        <v>55.72</v>
      </c>
      <c r="C2944" s="1">
        <v>29.180743793650301</v>
      </c>
      <c r="D2944">
        <v>65.39</v>
      </c>
    </row>
    <row r="2945" spans="1:4" x14ac:dyDescent="0.2">
      <c r="A2945">
        <v>2944</v>
      </c>
      <c r="B2945">
        <v>55.55</v>
      </c>
      <c r="C2945" s="1">
        <v>29.019173713493103</v>
      </c>
      <c r="D2945">
        <v>65.22</v>
      </c>
    </row>
    <row r="2946" spans="1:4" x14ac:dyDescent="0.2">
      <c r="A2946">
        <v>2945</v>
      </c>
      <c r="B2946">
        <v>55.71</v>
      </c>
      <c r="C2946" s="1">
        <v>29.169939348562302</v>
      </c>
      <c r="D2946">
        <v>65.39</v>
      </c>
    </row>
    <row r="2947" spans="1:4" x14ac:dyDescent="0.2">
      <c r="A2947">
        <v>2946</v>
      </c>
      <c r="B2947">
        <v>56.16</v>
      </c>
      <c r="C2947" s="1">
        <v>23.009022732454405</v>
      </c>
      <c r="D2947">
        <v>65.86</v>
      </c>
    </row>
    <row r="2948" spans="1:4" x14ac:dyDescent="0.2">
      <c r="A2948">
        <v>2947</v>
      </c>
      <c r="B2948">
        <v>66.81</v>
      </c>
      <c r="C2948" s="1">
        <v>31.476248235141902</v>
      </c>
      <c r="D2948">
        <v>79.89</v>
      </c>
    </row>
    <row r="2949" spans="1:4" x14ac:dyDescent="0.2">
      <c r="A2949">
        <v>2948</v>
      </c>
      <c r="B2949">
        <v>67.739999999999995</v>
      </c>
      <c r="C2949" s="1">
        <v>32.406248235141902</v>
      </c>
      <c r="D2949">
        <v>80.819999999999993</v>
      </c>
    </row>
    <row r="2950" spans="1:4" x14ac:dyDescent="0.2">
      <c r="A2950">
        <v>2949</v>
      </c>
      <c r="B2950">
        <v>66.73</v>
      </c>
      <c r="C2950" s="1">
        <v>30.1434461590841</v>
      </c>
      <c r="D2950">
        <v>79.81</v>
      </c>
    </row>
    <row r="2951" spans="1:4" x14ac:dyDescent="0.2">
      <c r="A2951">
        <v>2950</v>
      </c>
      <c r="B2951">
        <v>67.709999999999994</v>
      </c>
      <c r="C2951" s="1">
        <v>30.600622122392501</v>
      </c>
      <c r="D2951">
        <v>80.8</v>
      </c>
    </row>
    <row r="2952" spans="1:4" x14ac:dyDescent="0.2">
      <c r="A2952">
        <v>2951</v>
      </c>
      <c r="B2952">
        <v>66.7</v>
      </c>
      <c r="C2952" s="1">
        <v>34.948746640426897</v>
      </c>
      <c r="D2952">
        <v>79.78</v>
      </c>
    </row>
    <row r="2953" spans="1:4" x14ac:dyDescent="0.2">
      <c r="A2953">
        <v>2952</v>
      </c>
      <c r="B2953">
        <v>59.28</v>
      </c>
      <c r="C2953" s="1">
        <v>30.934086060081597</v>
      </c>
      <c r="D2953">
        <v>66.33</v>
      </c>
    </row>
    <row r="2954" spans="1:4" x14ac:dyDescent="0.2">
      <c r="A2954">
        <v>2953</v>
      </c>
      <c r="B2954">
        <v>58.95</v>
      </c>
      <c r="C2954" s="1">
        <v>29.531555815113798</v>
      </c>
      <c r="D2954">
        <v>64.180000000000007</v>
      </c>
    </row>
    <row r="2955" spans="1:4" x14ac:dyDescent="0.2">
      <c r="A2955">
        <v>2954</v>
      </c>
      <c r="B2955">
        <v>46.4</v>
      </c>
      <c r="C2955" s="1">
        <v>27.437526966871097</v>
      </c>
      <c r="D2955">
        <v>65.09</v>
      </c>
    </row>
    <row r="2956" spans="1:4" x14ac:dyDescent="0.2">
      <c r="A2956">
        <v>2955</v>
      </c>
      <c r="B2956">
        <v>48.81</v>
      </c>
      <c r="C2956" s="1">
        <v>25.641619549479707</v>
      </c>
      <c r="D2956">
        <v>63.33</v>
      </c>
    </row>
    <row r="2957" spans="1:4" x14ac:dyDescent="0.2">
      <c r="A2957">
        <v>2956</v>
      </c>
      <c r="B2957">
        <v>42.66</v>
      </c>
      <c r="C2957" s="1">
        <v>18.438706690895998</v>
      </c>
      <c r="D2957">
        <v>56.68</v>
      </c>
    </row>
    <row r="2958" spans="1:4" x14ac:dyDescent="0.2">
      <c r="A2958">
        <v>2957</v>
      </c>
      <c r="B2958">
        <v>42.17</v>
      </c>
      <c r="C2958" s="1">
        <v>23.217595026066199</v>
      </c>
      <c r="D2958">
        <v>56.19</v>
      </c>
    </row>
    <row r="2959" spans="1:4" x14ac:dyDescent="0.2">
      <c r="A2959">
        <v>2958</v>
      </c>
      <c r="B2959">
        <v>45.02</v>
      </c>
      <c r="C2959" s="1">
        <v>26.0999148880638</v>
      </c>
      <c r="D2959">
        <v>59.04</v>
      </c>
    </row>
    <row r="2960" spans="1:4" x14ac:dyDescent="0.2">
      <c r="A2960">
        <v>2959</v>
      </c>
      <c r="B2960">
        <v>53.76</v>
      </c>
      <c r="C2960" s="1">
        <v>25.330521954018401</v>
      </c>
      <c r="D2960">
        <v>63.01</v>
      </c>
    </row>
    <row r="2961" spans="1:4" x14ac:dyDescent="0.2">
      <c r="A2961">
        <v>2960</v>
      </c>
      <c r="B2961">
        <v>53.26</v>
      </c>
      <c r="C2961" s="1">
        <v>28.925004955665102</v>
      </c>
      <c r="D2961">
        <v>62.52</v>
      </c>
    </row>
    <row r="2962" spans="1:4" x14ac:dyDescent="0.2">
      <c r="A2962">
        <v>2961</v>
      </c>
      <c r="B2962">
        <v>55.29</v>
      </c>
      <c r="C2962" s="1">
        <v>32.3033599853322</v>
      </c>
      <c r="D2962">
        <v>73.510000000000005</v>
      </c>
    </row>
    <row r="2963" spans="1:4" x14ac:dyDescent="0.2">
      <c r="A2963">
        <v>2962</v>
      </c>
      <c r="B2963">
        <v>62.17</v>
      </c>
      <c r="C2963" s="1">
        <v>29.415350193062302</v>
      </c>
      <c r="D2963">
        <v>80.849999999999994</v>
      </c>
    </row>
    <row r="2964" spans="1:4" x14ac:dyDescent="0.2">
      <c r="A2964">
        <v>2963</v>
      </c>
      <c r="B2964">
        <v>55.41</v>
      </c>
      <c r="C2964" s="1">
        <v>34.96246728221</v>
      </c>
      <c r="D2964">
        <v>71.849999999999994</v>
      </c>
    </row>
    <row r="2965" spans="1:4" x14ac:dyDescent="0.2">
      <c r="A2965">
        <v>2964</v>
      </c>
      <c r="B2965">
        <v>44.35</v>
      </c>
      <c r="C2965" s="1">
        <v>28.332343713785697</v>
      </c>
      <c r="D2965">
        <v>53.34</v>
      </c>
    </row>
    <row r="2966" spans="1:4" x14ac:dyDescent="0.2">
      <c r="A2966">
        <v>2965</v>
      </c>
      <c r="B2966">
        <v>45.75</v>
      </c>
      <c r="C2966" s="1">
        <v>27.615011523441304</v>
      </c>
      <c r="D2966">
        <v>54.74</v>
      </c>
    </row>
    <row r="2967" spans="1:4" x14ac:dyDescent="0.2">
      <c r="A2967">
        <v>2966</v>
      </c>
      <c r="B2967">
        <v>40.83</v>
      </c>
      <c r="C2967" s="1">
        <v>15.281136206217498</v>
      </c>
      <c r="D2967">
        <v>49.82</v>
      </c>
    </row>
    <row r="2968" spans="1:4" x14ac:dyDescent="0.2">
      <c r="A2968">
        <v>2967</v>
      </c>
      <c r="B2968">
        <v>41.3</v>
      </c>
      <c r="C2968" s="1">
        <v>15.757056125478597</v>
      </c>
      <c r="D2968">
        <v>48.56</v>
      </c>
    </row>
    <row r="2969" spans="1:4" x14ac:dyDescent="0.2">
      <c r="A2969">
        <v>2968</v>
      </c>
      <c r="B2969">
        <v>31.73</v>
      </c>
      <c r="C2969" s="1">
        <v>17.452772907416602</v>
      </c>
      <c r="D2969">
        <v>41.08</v>
      </c>
    </row>
    <row r="2970" spans="1:4" x14ac:dyDescent="0.2">
      <c r="A2970">
        <v>2969</v>
      </c>
      <c r="B2970">
        <v>42.95</v>
      </c>
      <c r="C2970" s="1">
        <v>17.418288178221196</v>
      </c>
      <c r="D2970">
        <v>51.94</v>
      </c>
    </row>
    <row r="2971" spans="1:4" x14ac:dyDescent="0.2">
      <c r="A2971">
        <v>2970</v>
      </c>
      <c r="B2971">
        <v>45.62</v>
      </c>
      <c r="C2971" s="1">
        <v>25.323281572450398</v>
      </c>
      <c r="D2971">
        <v>54.61</v>
      </c>
    </row>
    <row r="2972" spans="1:4" x14ac:dyDescent="0.2">
      <c r="A2972">
        <v>2971</v>
      </c>
      <c r="B2972">
        <v>46.73</v>
      </c>
      <c r="C2972" s="1">
        <v>33.614350149188802</v>
      </c>
      <c r="D2972">
        <v>55.72</v>
      </c>
    </row>
    <row r="2973" spans="1:4" x14ac:dyDescent="0.2">
      <c r="A2973">
        <v>2972</v>
      </c>
      <c r="B2973">
        <v>62.35</v>
      </c>
      <c r="C2973" s="1">
        <v>33.867933884551299</v>
      </c>
      <c r="D2973">
        <v>74.33</v>
      </c>
    </row>
    <row r="2974" spans="1:4" x14ac:dyDescent="0.2">
      <c r="A2974">
        <v>2973</v>
      </c>
      <c r="B2974">
        <v>60.63</v>
      </c>
      <c r="C2974" s="1">
        <v>25.975890936510702</v>
      </c>
      <c r="D2974">
        <v>72.61</v>
      </c>
    </row>
    <row r="2975" spans="1:4" x14ac:dyDescent="0.2">
      <c r="A2975">
        <v>2974</v>
      </c>
      <c r="B2975">
        <v>60.1</v>
      </c>
      <c r="C2975" s="1">
        <v>25.472672112763</v>
      </c>
      <c r="D2975">
        <v>72.08</v>
      </c>
    </row>
    <row r="2976" spans="1:4" x14ac:dyDescent="0.2">
      <c r="A2976">
        <v>2975</v>
      </c>
      <c r="B2976">
        <v>60.7</v>
      </c>
      <c r="C2976" s="1">
        <v>26.021963859718802</v>
      </c>
      <c r="D2976">
        <v>72.680000000000007</v>
      </c>
    </row>
    <row r="2977" spans="1:4" x14ac:dyDescent="0.2">
      <c r="A2977">
        <v>2976</v>
      </c>
      <c r="B2977">
        <v>58.9</v>
      </c>
      <c r="C2977" s="1">
        <v>25.367885099548701</v>
      </c>
      <c r="D2977">
        <v>70.88</v>
      </c>
    </row>
    <row r="2978" spans="1:4" x14ac:dyDescent="0.2">
      <c r="A2978">
        <v>2977</v>
      </c>
      <c r="B2978">
        <v>38.950000000000003</v>
      </c>
      <c r="C2978" s="1">
        <v>18.356949704361405</v>
      </c>
      <c r="D2978">
        <v>47.94</v>
      </c>
    </row>
    <row r="2979" spans="1:4" x14ac:dyDescent="0.2">
      <c r="A2979">
        <v>2978</v>
      </c>
      <c r="B2979">
        <v>34.39</v>
      </c>
      <c r="C2979" s="1">
        <v>13.388787226367802</v>
      </c>
      <c r="D2979">
        <v>43.38</v>
      </c>
    </row>
    <row r="2980" spans="1:4" x14ac:dyDescent="0.2">
      <c r="A2980">
        <v>2979</v>
      </c>
      <c r="B2980">
        <v>32.130000000000003</v>
      </c>
      <c r="C2980" s="1">
        <v>11.146188098507801</v>
      </c>
      <c r="D2980">
        <v>41.12</v>
      </c>
    </row>
    <row r="2981" spans="1:4" x14ac:dyDescent="0.2">
      <c r="A2981">
        <v>2980</v>
      </c>
      <c r="B2981">
        <v>30.1</v>
      </c>
      <c r="C2981" s="1">
        <v>9.1127097095518987</v>
      </c>
      <c r="D2981">
        <v>39.090000000000003</v>
      </c>
    </row>
    <row r="2982" spans="1:4" x14ac:dyDescent="0.2">
      <c r="A2982">
        <v>2981</v>
      </c>
      <c r="B2982">
        <v>30</v>
      </c>
      <c r="C2982" s="1">
        <v>9.034016728259699</v>
      </c>
      <c r="D2982">
        <v>38.99</v>
      </c>
    </row>
    <row r="2983" spans="1:4" x14ac:dyDescent="0.2">
      <c r="A2983">
        <v>2982</v>
      </c>
      <c r="B2983">
        <v>30.52</v>
      </c>
      <c r="C2983" s="1">
        <v>9.5974666679719025</v>
      </c>
      <c r="D2983">
        <v>39.51</v>
      </c>
    </row>
    <row r="2984" spans="1:4" x14ac:dyDescent="0.2">
      <c r="A2984">
        <v>2983</v>
      </c>
      <c r="B2984">
        <v>30.11</v>
      </c>
      <c r="C2984" s="1">
        <v>9.2402100694769</v>
      </c>
      <c r="D2984">
        <v>39.1</v>
      </c>
    </row>
    <row r="2985" spans="1:4" x14ac:dyDescent="0.2">
      <c r="A2985">
        <v>2984</v>
      </c>
      <c r="B2985">
        <v>30.19</v>
      </c>
      <c r="C2985" s="1">
        <v>9.3704030776378016</v>
      </c>
      <c r="D2985">
        <v>39.18</v>
      </c>
    </row>
    <row r="2986" spans="1:4" x14ac:dyDescent="0.2">
      <c r="A2986">
        <v>2985</v>
      </c>
      <c r="B2986">
        <v>30.34</v>
      </c>
      <c r="C2986" s="1">
        <v>4.8704539532045015</v>
      </c>
      <c r="D2986">
        <v>39.33</v>
      </c>
    </row>
    <row r="2987" spans="1:4" x14ac:dyDescent="0.2">
      <c r="A2987">
        <v>2986</v>
      </c>
      <c r="B2987">
        <v>30.13</v>
      </c>
      <c r="C2987" s="1">
        <v>4.6627923391888988</v>
      </c>
      <c r="D2987">
        <v>39.119999999999997</v>
      </c>
    </row>
    <row r="2988" spans="1:4" x14ac:dyDescent="0.2">
      <c r="A2988">
        <v>2987</v>
      </c>
      <c r="B2988">
        <v>18.420000000000002</v>
      </c>
      <c r="C2988" s="1">
        <v>4.1449584851743015</v>
      </c>
      <c r="D2988">
        <v>27.99</v>
      </c>
    </row>
    <row r="2989" spans="1:4" x14ac:dyDescent="0.2">
      <c r="A2989">
        <v>2988</v>
      </c>
      <c r="B2989">
        <v>19.61</v>
      </c>
      <c r="C2989" s="1">
        <v>12.9324954562792</v>
      </c>
      <c r="D2989">
        <v>28.66</v>
      </c>
    </row>
    <row r="2990" spans="1:4" x14ac:dyDescent="0.2">
      <c r="A2990">
        <v>2989</v>
      </c>
      <c r="B2990">
        <v>29.5</v>
      </c>
      <c r="C2990" s="1">
        <v>19.735476409998803</v>
      </c>
      <c r="D2990">
        <v>38.54</v>
      </c>
    </row>
    <row r="2991" spans="1:4" x14ac:dyDescent="0.2">
      <c r="A2991">
        <v>2990</v>
      </c>
      <c r="B2991">
        <v>25.26</v>
      </c>
      <c r="C2991" s="1">
        <v>15.411691967306902</v>
      </c>
      <c r="D2991">
        <v>34.369999999999997</v>
      </c>
    </row>
    <row r="2992" spans="1:4" x14ac:dyDescent="0.2">
      <c r="A2992">
        <v>2991</v>
      </c>
      <c r="B2992">
        <v>21.41</v>
      </c>
      <c r="C2992" s="1">
        <v>12.518831374401499</v>
      </c>
      <c r="D2992">
        <v>30.55</v>
      </c>
    </row>
    <row r="2993" spans="1:4" x14ac:dyDescent="0.2">
      <c r="A2993">
        <v>2992</v>
      </c>
      <c r="B2993">
        <v>21.2</v>
      </c>
      <c r="C2993" s="1">
        <v>12.291238024696002</v>
      </c>
      <c r="D2993">
        <v>30.35</v>
      </c>
    </row>
    <row r="2994" spans="1:4" x14ac:dyDescent="0.2">
      <c r="A2994">
        <v>2993</v>
      </c>
      <c r="B2994">
        <v>21.5</v>
      </c>
      <c r="C2994" s="1">
        <v>11.659425747489498</v>
      </c>
      <c r="D2994">
        <v>30.59</v>
      </c>
    </row>
    <row r="2995" spans="1:4" x14ac:dyDescent="0.2">
      <c r="A2995">
        <v>2994</v>
      </c>
      <c r="B2995">
        <v>26.74</v>
      </c>
      <c r="C2995" s="1">
        <v>19.954396397060798</v>
      </c>
      <c r="D2995">
        <v>36.43</v>
      </c>
    </row>
    <row r="2996" spans="1:4" x14ac:dyDescent="0.2">
      <c r="A2996">
        <v>2995</v>
      </c>
      <c r="B2996">
        <v>52.14</v>
      </c>
      <c r="C2996" s="1">
        <v>35.530287342648606</v>
      </c>
      <c r="D2996">
        <v>61.13</v>
      </c>
    </row>
    <row r="2997" spans="1:4" x14ac:dyDescent="0.2">
      <c r="A2997">
        <v>2996</v>
      </c>
      <c r="B2997">
        <v>61.98</v>
      </c>
      <c r="C2997" s="1">
        <v>38.70915367995611</v>
      </c>
      <c r="D2997">
        <v>73.959999999999994</v>
      </c>
    </row>
    <row r="2998" spans="1:4" x14ac:dyDescent="0.2">
      <c r="A2998">
        <v>2997</v>
      </c>
      <c r="B2998">
        <v>60.68</v>
      </c>
      <c r="C2998" s="1">
        <v>29.741001296939402</v>
      </c>
      <c r="D2998">
        <v>72.66</v>
      </c>
    </row>
    <row r="2999" spans="1:4" x14ac:dyDescent="0.2">
      <c r="A2999">
        <v>2998</v>
      </c>
      <c r="B2999">
        <v>60.63</v>
      </c>
      <c r="C2999" s="1">
        <v>29.691001296939405</v>
      </c>
      <c r="D2999">
        <v>72.61</v>
      </c>
    </row>
    <row r="3000" spans="1:4" x14ac:dyDescent="0.2">
      <c r="A3000">
        <v>2999</v>
      </c>
      <c r="B3000">
        <v>57.38</v>
      </c>
      <c r="C3000" s="1">
        <v>28.146152453040401</v>
      </c>
      <c r="D3000">
        <v>69.36</v>
      </c>
    </row>
    <row r="3001" spans="1:4" x14ac:dyDescent="0.2">
      <c r="A3001">
        <v>3000</v>
      </c>
      <c r="B3001">
        <v>51.61</v>
      </c>
      <c r="C3001" s="1">
        <v>23.485043938349698</v>
      </c>
      <c r="D3001">
        <v>57.29</v>
      </c>
    </row>
    <row r="3002" spans="1:4" x14ac:dyDescent="0.2">
      <c r="A3002">
        <v>3001</v>
      </c>
      <c r="B3002">
        <v>46.24</v>
      </c>
      <c r="C3002" s="1">
        <v>20.785687228984699</v>
      </c>
      <c r="D3002">
        <v>55.23</v>
      </c>
    </row>
    <row r="3003" spans="1:4" x14ac:dyDescent="0.2">
      <c r="A3003">
        <v>3002</v>
      </c>
      <c r="B3003">
        <v>44.92</v>
      </c>
      <c r="C3003" s="1">
        <v>19.458404436279096</v>
      </c>
      <c r="D3003">
        <v>53.91</v>
      </c>
    </row>
    <row r="3004" spans="1:4" x14ac:dyDescent="0.2">
      <c r="A3004">
        <v>3003</v>
      </c>
      <c r="B3004">
        <v>48.66</v>
      </c>
      <c r="C3004" s="1">
        <v>23.186649388130299</v>
      </c>
      <c r="D3004">
        <v>57.65</v>
      </c>
    </row>
    <row r="3005" spans="1:4" x14ac:dyDescent="0.2">
      <c r="A3005">
        <v>3004</v>
      </c>
      <c r="B3005">
        <v>48.66</v>
      </c>
      <c r="C3005" s="1">
        <v>23.170735398793006</v>
      </c>
      <c r="D3005">
        <v>57.65</v>
      </c>
    </row>
    <row r="3006" spans="1:4" x14ac:dyDescent="0.2">
      <c r="A3006">
        <v>3005</v>
      </c>
      <c r="B3006">
        <v>49.05</v>
      </c>
      <c r="C3006" s="1">
        <v>28.778717892826002</v>
      </c>
      <c r="D3006">
        <v>58.04</v>
      </c>
    </row>
    <row r="3007" spans="1:4" x14ac:dyDescent="0.2">
      <c r="A3007">
        <v>3006</v>
      </c>
      <c r="B3007">
        <v>55.32</v>
      </c>
      <c r="C3007" s="1">
        <v>27.295353756001596</v>
      </c>
      <c r="D3007">
        <v>64.650000000000006</v>
      </c>
    </row>
    <row r="3008" spans="1:4" x14ac:dyDescent="0.2">
      <c r="A3008">
        <v>3007</v>
      </c>
      <c r="B3008">
        <v>60.61</v>
      </c>
      <c r="C3008" s="1">
        <v>41.483234199234111</v>
      </c>
      <c r="D3008">
        <v>67.989999999999995</v>
      </c>
    </row>
    <row r="3009" spans="1:4" x14ac:dyDescent="0.2">
      <c r="A3009">
        <v>3008</v>
      </c>
      <c r="B3009">
        <v>64.8</v>
      </c>
      <c r="C3009" s="1">
        <v>40.581001296939405</v>
      </c>
      <c r="D3009">
        <v>72.180000000000007</v>
      </c>
    </row>
    <row r="3010" spans="1:4" x14ac:dyDescent="0.2">
      <c r="A3010">
        <v>3009</v>
      </c>
      <c r="B3010">
        <v>70.180000000000007</v>
      </c>
      <c r="C3010" s="1">
        <v>45.961001296939408</v>
      </c>
      <c r="D3010">
        <v>77.849999999999994</v>
      </c>
    </row>
    <row r="3011" spans="1:4" x14ac:dyDescent="0.2">
      <c r="A3011">
        <v>3010</v>
      </c>
      <c r="B3011">
        <v>71.92</v>
      </c>
      <c r="C3011" s="1">
        <v>46.5079938565815</v>
      </c>
      <c r="D3011">
        <v>79.3</v>
      </c>
    </row>
    <row r="3012" spans="1:4" x14ac:dyDescent="0.2">
      <c r="A3012">
        <v>3011</v>
      </c>
      <c r="B3012">
        <v>64.849999999999994</v>
      </c>
      <c r="C3012" s="1">
        <v>38.941248141592901</v>
      </c>
      <c r="D3012">
        <v>72.23</v>
      </c>
    </row>
    <row r="3013" spans="1:4" x14ac:dyDescent="0.2">
      <c r="A3013">
        <v>3012</v>
      </c>
      <c r="B3013">
        <v>67.7</v>
      </c>
      <c r="C3013" s="1">
        <v>41.730150960481204</v>
      </c>
      <c r="D3013">
        <v>75.08</v>
      </c>
    </row>
    <row r="3014" spans="1:4" x14ac:dyDescent="0.2">
      <c r="A3014">
        <v>3013</v>
      </c>
      <c r="B3014">
        <v>64.44</v>
      </c>
      <c r="C3014" s="1">
        <v>45.812150414711702</v>
      </c>
      <c r="D3014">
        <v>74.14</v>
      </c>
    </row>
    <row r="3015" spans="1:4" x14ac:dyDescent="0.2">
      <c r="A3015">
        <v>3014</v>
      </c>
      <c r="B3015">
        <v>61.85</v>
      </c>
      <c r="C3015" s="1">
        <v>43.1834440573626</v>
      </c>
      <c r="D3015">
        <v>71.52</v>
      </c>
    </row>
    <row r="3016" spans="1:4" x14ac:dyDescent="0.2">
      <c r="A3016">
        <v>3015</v>
      </c>
      <c r="B3016">
        <v>68.14</v>
      </c>
      <c r="C3016" s="1">
        <v>42.322273107930904</v>
      </c>
      <c r="D3016">
        <v>77.790000000000006</v>
      </c>
    </row>
    <row r="3017" spans="1:4" x14ac:dyDescent="0.2">
      <c r="A3017">
        <v>3016</v>
      </c>
      <c r="B3017">
        <v>60.86</v>
      </c>
      <c r="C3017" s="1">
        <v>35.613225387681908</v>
      </c>
      <c r="D3017">
        <v>67.989999999999995</v>
      </c>
    </row>
    <row r="3018" spans="1:4" x14ac:dyDescent="0.2">
      <c r="A3018">
        <v>3017</v>
      </c>
      <c r="B3018">
        <v>57.84</v>
      </c>
      <c r="C3018" s="1">
        <v>33.621001296939404</v>
      </c>
      <c r="D3018">
        <v>65.22</v>
      </c>
    </row>
    <row r="3019" spans="1:4" x14ac:dyDescent="0.2">
      <c r="A3019">
        <v>3018</v>
      </c>
      <c r="B3019">
        <v>60.94</v>
      </c>
      <c r="C3019" s="1">
        <v>36.721001296939406</v>
      </c>
      <c r="D3019">
        <v>68.319999999999993</v>
      </c>
    </row>
    <row r="3020" spans="1:4" x14ac:dyDescent="0.2">
      <c r="A3020">
        <v>3019</v>
      </c>
      <c r="B3020">
        <v>63.11</v>
      </c>
      <c r="C3020" s="1">
        <v>38.891001296939407</v>
      </c>
      <c r="D3020">
        <v>70.489999999999995</v>
      </c>
    </row>
    <row r="3021" spans="1:4" x14ac:dyDescent="0.2">
      <c r="A3021">
        <v>3020</v>
      </c>
      <c r="B3021">
        <v>61.88</v>
      </c>
      <c r="C3021" s="1">
        <v>37.661001296939403</v>
      </c>
      <c r="D3021">
        <v>69.260000000000005</v>
      </c>
    </row>
    <row r="3022" spans="1:4" x14ac:dyDescent="0.2">
      <c r="A3022">
        <v>3021</v>
      </c>
      <c r="B3022">
        <v>61.65</v>
      </c>
      <c r="C3022" s="1">
        <v>37.431001296939407</v>
      </c>
      <c r="D3022">
        <v>69.03</v>
      </c>
    </row>
    <row r="3023" spans="1:4" x14ac:dyDescent="0.2">
      <c r="A3023">
        <v>3022</v>
      </c>
      <c r="B3023">
        <v>60.4</v>
      </c>
      <c r="C3023" s="1">
        <v>34.3316858611973</v>
      </c>
      <c r="D3023">
        <v>67.78</v>
      </c>
    </row>
    <row r="3024" spans="1:4" x14ac:dyDescent="0.2">
      <c r="A3024">
        <v>3023</v>
      </c>
      <c r="B3024">
        <v>65.16</v>
      </c>
      <c r="C3024" s="1">
        <v>28.4143893302561</v>
      </c>
      <c r="D3024">
        <v>72.540000000000006</v>
      </c>
    </row>
    <row r="3025" spans="1:4" x14ac:dyDescent="0.2">
      <c r="A3025">
        <v>3024</v>
      </c>
      <c r="B3025">
        <v>56.98</v>
      </c>
      <c r="C3025" s="1">
        <v>28.181252671742108</v>
      </c>
      <c r="D3025">
        <v>66.400000000000006</v>
      </c>
    </row>
    <row r="3026" spans="1:4" x14ac:dyDescent="0.2">
      <c r="A3026">
        <v>3025</v>
      </c>
      <c r="B3026">
        <v>26.14</v>
      </c>
      <c r="C3026" s="1">
        <v>17.7098978413254</v>
      </c>
      <c r="D3026">
        <v>26.14</v>
      </c>
    </row>
    <row r="3027" spans="1:4" x14ac:dyDescent="0.2">
      <c r="A3027">
        <v>3026</v>
      </c>
      <c r="B3027">
        <v>37.29</v>
      </c>
      <c r="C3027" s="1">
        <v>18.514103505015001</v>
      </c>
      <c r="D3027">
        <v>49.75</v>
      </c>
    </row>
    <row r="3028" spans="1:4" x14ac:dyDescent="0.2">
      <c r="A3028">
        <v>3027</v>
      </c>
      <c r="B3028">
        <v>32.82</v>
      </c>
      <c r="C3028" s="1">
        <v>14.0082509727046</v>
      </c>
      <c r="D3028">
        <v>45.28</v>
      </c>
    </row>
    <row r="3029" spans="1:4" x14ac:dyDescent="0.2">
      <c r="A3029">
        <v>3028</v>
      </c>
      <c r="B3029">
        <v>33.99</v>
      </c>
      <c r="C3029" s="1">
        <v>13.8482509727046</v>
      </c>
      <c r="D3029">
        <v>46.45</v>
      </c>
    </row>
    <row r="3030" spans="1:4" x14ac:dyDescent="0.2">
      <c r="A3030">
        <v>3029</v>
      </c>
      <c r="B3030">
        <v>36.909999999999997</v>
      </c>
      <c r="C3030" s="1">
        <v>18.098250972704598</v>
      </c>
      <c r="D3030">
        <v>49.37</v>
      </c>
    </row>
    <row r="3031" spans="1:4" x14ac:dyDescent="0.2">
      <c r="A3031">
        <v>3030</v>
      </c>
      <c r="B3031">
        <v>37.93</v>
      </c>
      <c r="C3031" s="1">
        <v>25.6823828840133</v>
      </c>
      <c r="D3031">
        <v>50.39</v>
      </c>
    </row>
    <row r="3032" spans="1:4" x14ac:dyDescent="0.2">
      <c r="A3032">
        <v>3031</v>
      </c>
      <c r="B3032">
        <v>55.71</v>
      </c>
      <c r="C3032" s="1">
        <v>32.146074961950497</v>
      </c>
      <c r="D3032">
        <v>64.959999999999994</v>
      </c>
    </row>
    <row r="3033" spans="1:4" x14ac:dyDescent="0.2">
      <c r="A3033">
        <v>3032</v>
      </c>
      <c r="B3033">
        <v>62.41</v>
      </c>
      <c r="C3033" s="1">
        <v>41.461001296939408</v>
      </c>
      <c r="D3033">
        <v>79.02</v>
      </c>
    </row>
    <row r="3034" spans="1:4" x14ac:dyDescent="0.2">
      <c r="A3034">
        <v>3033</v>
      </c>
      <c r="B3034">
        <v>64.38</v>
      </c>
      <c r="C3034" s="1">
        <v>43.431001296939407</v>
      </c>
      <c r="D3034">
        <v>80.989999999999995</v>
      </c>
    </row>
    <row r="3035" spans="1:4" x14ac:dyDescent="0.2">
      <c r="A3035">
        <v>3034</v>
      </c>
      <c r="B3035">
        <v>61.61</v>
      </c>
      <c r="C3035" s="1">
        <v>40.661001296939403</v>
      </c>
      <c r="D3035">
        <v>78.22</v>
      </c>
    </row>
    <row r="3036" spans="1:4" x14ac:dyDescent="0.2">
      <c r="A3036">
        <v>3035</v>
      </c>
      <c r="B3036">
        <v>60.86</v>
      </c>
      <c r="C3036" s="1">
        <v>37.9573423252655</v>
      </c>
      <c r="D3036">
        <v>77.47</v>
      </c>
    </row>
    <row r="3037" spans="1:4" x14ac:dyDescent="0.2">
      <c r="A3037">
        <v>3036</v>
      </c>
      <c r="B3037">
        <v>60.66</v>
      </c>
      <c r="C3037" s="1">
        <v>36.128136251465406</v>
      </c>
      <c r="D3037">
        <v>77.27</v>
      </c>
    </row>
    <row r="3038" spans="1:4" x14ac:dyDescent="0.2">
      <c r="A3038">
        <v>3037</v>
      </c>
      <c r="B3038">
        <v>59.26</v>
      </c>
      <c r="C3038" s="1">
        <v>40.373214853652996</v>
      </c>
      <c r="D3038">
        <v>68.34</v>
      </c>
    </row>
    <row r="3039" spans="1:4" x14ac:dyDescent="0.2">
      <c r="A3039">
        <v>3038</v>
      </c>
      <c r="B3039">
        <v>57.8</v>
      </c>
      <c r="C3039" s="1">
        <v>38.885615800893298</v>
      </c>
      <c r="D3039">
        <v>66.87</v>
      </c>
    </row>
    <row r="3040" spans="1:4" x14ac:dyDescent="0.2">
      <c r="A3040">
        <v>3039</v>
      </c>
      <c r="B3040">
        <v>55.35</v>
      </c>
      <c r="C3040" s="1">
        <v>36.421738227139507</v>
      </c>
      <c r="D3040">
        <v>64.39</v>
      </c>
    </row>
    <row r="3041" spans="1:4" x14ac:dyDescent="0.2">
      <c r="A3041">
        <v>3040</v>
      </c>
      <c r="B3041">
        <v>51.26</v>
      </c>
      <c r="C3041" s="1">
        <v>32.319470702116803</v>
      </c>
      <c r="D3041">
        <v>60.27</v>
      </c>
    </row>
    <row r="3042" spans="1:4" x14ac:dyDescent="0.2">
      <c r="A3042">
        <v>3041</v>
      </c>
      <c r="B3042">
        <v>48.01</v>
      </c>
      <c r="C3042" s="1">
        <v>29.057364310771298</v>
      </c>
      <c r="D3042">
        <v>57</v>
      </c>
    </row>
    <row r="3043" spans="1:4" x14ac:dyDescent="0.2">
      <c r="A3043">
        <v>3042</v>
      </c>
      <c r="B3043">
        <v>49.73</v>
      </c>
      <c r="C3043" s="1">
        <v>32.502796243281104</v>
      </c>
      <c r="D3043">
        <v>58.69</v>
      </c>
    </row>
    <row r="3044" spans="1:4" x14ac:dyDescent="0.2">
      <c r="A3044">
        <v>3043</v>
      </c>
      <c r="B3044">
        <v>52.67</v>
      </c>
      <c r="C3044" s="1">
        <v>29.398804534154003</v>
      </c>
      <c r="D3044">
        <v>69.28</v>
      </c>
    </row>
    <row r="3045" spans="1:4" x14ac:dyDescent="0.2">
      <c r="A3045">
        <v>3044</v>
      </c>
      <c r="B3045">
        <v>54.62</v>
      </c>
      <c r="C3045" s="1">
        <v>31.311178290073101</v>
      </c>
      <c r="D3045">
        <v>71.23</v>
      </c>
    </row>
    <row r="3046" spans="1:4" x14ac:dyDescent="0.2">
      <c r="A3046">
        <v>3045</v>
      </c>
      <c r="B3046">
        <v>55.6</v>
      </c>
      <c r="C3046" s="1">
        <v>32.256245370001501</v>
      </c>
      <c r="D3046">
        <v>72.209999999999994</v>
      </c>
    </row>
    <row r="3047" spans="1:4" x14ac:dyDescent="0.2">
      <c r="A3047">
        <v>3046</v>
      </c>
      <c r="B3047">
        <v>53.73</v>
      </c>
      <c r="C3047" s="1">
        <v>28.607697566124102</v>
      </c>
      <c r="D3047">
        <v>70.34</v>
      </c>
    </row>
    <row r="3048" spans="1:4" x14ac:dyDescent="0.2">
      <c r="A3048">
        <v>3047</v>
      </c>
      <c r="B3048">
        <v>48.85</v>
      </c>
      <c r="C3048" s="1">
        <v>28.072389173179495</v>
      </c>
      <c r="D3048">
        <v>66.23</v>
      </c>
    </row>
    <row r="3049" spans="1:4" x14ac:dyDescent="0.2">
      <c r="A3049">
        <v>3048</v>
      </c>
      <c r="B3049">
        <v>50.38</v>
      </c>
      <c r="C3049" s="1">
        <v>25.114428191499094</v>
      </c>
      <c r="D3049">
        <v>58.82</v>
      </c>
    </row>
    <row r="3050" spans="1:4" x14ac:dyDescent="0.2">
      <c r="A3050">
        <v>3049</v>
      </c>
      <c r="B3050">
        <v>34.6</v>
      </c>
      <c r="C3050" s="1">
        <v>13.161205382813202</v>
      </c>
      <c r="D3050">
        <v>47.06</v>
      </c>
    </row>
    <row r="3051" spans="1:4" x14ac:dyDescent="0.2">
      <c r="A3051">
        <v>3050</v>
      </c>
      <c r="B3051">
        <v>32.479999999999997</v>
      </c>
      <c r="C3051" s="1">
        <v>14.949978426028201</v>
      </c>
      <c r="D3051">
        <v>44.94</v>
      </c>
    </row>
    <row r="3052" spans="1:4" x14ac:dyDescent="0.2">
      <c r="A3052">
        <v>3051</v>
      </c>
      <c r="B3052">
        <v>33.369999999999997</v>
      </c>
      <c r="C3052" s="1">
        <v>15.839978426028201</v>
      </c>
      <c r="D3052">
        <v>45.83</v>
      </c>
    </row>
    <row r="3053" spans="1:4" x14ac:dyDescent="0.2">
      <c r="A3053">
        <v>3052</v>
      </c>
      <c r="B3053">
        <v>33.520000000000003</v>
      </c>
      <c r="C3053" s="1">
        <v>15.9899784260282</v>
      </c>
      <c r="D3053">
        <v>45.98</v>
      </c>
    </row>
    <row r="3054" spans="1:4" x14ac:dyDescent="0.2">
      <c r="A3054">
        <v>3053</v>
      </c>
      <c r="B3054">
        <v>38.51</v>
      </c>
      <c r="C3054" s="1">
        <v>24.543062974340906</v>
      </c>
      <c r="D3054">
        <v>50.97</v>
      </c>
    </row>
    <row r="3055" spans="1:4" x14ac:dyDescent="0.2">
      <c r="A3055">
        <v>3054</v>
      </c>
      <c r="B3055">
        <v>50.45</v>
      </c>
      <c r="C3055" s="1">
        <v>28.578184272534095</v>
      </c>
      <c r="D3055">
        <v>55.78</v>
      </c>
    </row>
    <row r="3056" spans="1:4" x14ac:dyDescent="0.2">
      <c r="A3056">
        <v>3055</v>
      </c>
      <c r="B3056">
        <v>65.61</v>
      </c>
      <c r="C3056" s="1">
        <v>41.99663790137091</v>
      </c>
      <c r="D3056">
        <v>82.23</v>
      </c>
    </row>
    <row r="3057" spans="1:4" x14ac:dyDescent="0.2">
      <c r="A3057">
        <v>3056</v>
      </c>
      <c r="B3057">
        <v>64.459999999999994</v>
      </c>
      <c r="C3057" s="1">
        <v>45.216637901370909</v>
      </c>
      <c r="D3057">
        <v>81.069999999999993</v>
      </c>
    </row>
    <row r="3058" spans="1:4" x14ac:dyDescent="0.2">
      <c r="A3058">
        <v>3057</v>
      </c>
      <c r="B3058">
        <v>64.13</v>
      </c>
      <c r="C3058" s="1">
        <v>38.693346579267207</v>
      </c>
      <c r="D3058">
        <v>80.739999999999995</v>
      </c>
    </row>
    <row r="3059" spans="1:4" x14ac:dyDescent="0.2">
      <c r="A3059">
        <v>3058</v>
      </c>
      <c r="B3059">
        <v>62.89</v>
      </c>
      <c r="C3059" s="1">
        <v>35.884773136104002</v>
      </c>
      <c r="D3059">
        <v>73.489999999999995</v>
      </c>
    </row>
    <row r="3060" spans="1:4" x14ac:dyDescent="0.2">
      <c r="A3060">
        <v>3059</v>
      </c>
      <c r="B3060">
        <v>56.13</v>
      </c>
      <c r="C3060" s="1">
        <v>29.832180495806604</v>
      </c>
      <c r="D3060">
        <v>64.459999999999994</v>
      </c>
    </row>
    <row r="3061" spans="1:4" x14ac:dyDescent="0.2">
      <c r="A3061">
        <v>3060</v>
      </c>
      <c r="B3061">
        <v>54.14</v>
      </c>
      <c r="C3061" s="1">
        <v>26.194162642008997</v>
      </c>
      <c r="D3061">
        <v>62.45</v>
      </c>
    </row>
    <row r="3062" spans="1:4" x14ac:dyDescent="0.2">
      <c r="A3062">
        <v>3061</v>
      </c>
      <c r="B3062">
        <v>37.78</v>
      </c>
      <c r="C3062" s="1">
        <v>25.276620350699197</v>
      </c>
      <c r="D3062">
        <v>45.94</v>
      </c>
    </row>
    <row r="3063" spans="1:4" x14ac:dyDescent="0.2">
      <c r="A3063">
        <v>3062</v>
      </c>
      <c r="B3063">
        <v>36.520000000000003</v>
      </c>
      <c r="C3063" s="1">
        <v>24.004294868817404</v>
      </c>
      <c r="D3063">
        <v>44.68</v>
      </c>
    </row>
    <row r="3064" spans="1:4" x14ac:dyDescent="0.2">
      <c r="A3064">
        <v>3063</v>
      </c>
      <c r="B3064">
        <v>35.99</v>
      </c>
      <c r="C3064" s="1">
        <v>23.474294868817402</v>
      </c>
      <c r="D3064">
        <v>44.15</v>
      </c>
    </row>
    <row r="3065" spans="1:4" x14ac:dyDescent="0.2">
      <c r="A3065">
        <v>3064</v>
      </c>
      <c r="B3065">
        <v>38.49</v>
      </c>
      <c r="C3065" s="1">
        <v>25.974294868817402</v>
      </c>
      <c r="D3065">
        <v>46.66</v>
      </c>
    </row>
    <row r="3066" spans="1:4" x14ac:dyDescent="0.2">
      <c r="A3066">
        <v>3065</v>
      </c>
      <c r="B3066">
        <v>41.43</v>
      </c>
      <c r="C3066" s="1">
        <v>33.076720523204905</v>
      </c>
      <c r="D3066">
        <v>49.6</v>
      </c>
    </row>
    <row r="3067" spans="1:4" x14ac:dyDescent="0.2">
      <c r="A3067">
        <v>3066</v>
      </c>
      <c r="B3067">
        <v>58.79</v>
      </c>
      <c r="C3067" s="1">
        <v>33.897031577669502</v>
      </c>
      <c r="D3067">
        <v>67.37</v>
      </c>
    </row>
    <row r="3068" spans="1:4" x14ac:dyDescent="0.2">
      <c r="A3068">
        <v>3067</v>
      </c>
      <c r="B3068">
        <v>61.41</v>
      </c>
      <c r="C3068" s="1">
        <v>39.915596875480702</v>
      </c>
      <c r="D3068">
        <v>72.3</v>
      </c>
    </row>
    <row r="3069" spans="1:4" x14ac:dyDescent="0.2">
      <c r="A3069">
        <v>3068</v>
      </c>
      <c r="B3069">
        <v>62.21</v>
      </c>
      <c r="C3069" s="1">
        <v>40.709059825089803</v>
      </c>
      <c r="D3069">
        <v>73.099999999999994</v>
      </c>
    </row>
    <row r="3070" spans="1:4" x14ac:dyDescent="0.2">
      <c r="A3070">
        <v>3069</v>
      </c>
      <c r="B3070">
        <v>63.6</v>
      </c>
      <c r="C3070" s="1">
        <v>42.099059825089803</v>
      </c>
      <c r="D3070">
        <v>74.489999999999995</v>
      </c>
    </row>
    <row r="3071" spans="1:4" x14ac:dyDescent="0.2">
      <c r="A3071">
        <v>3070</v>
      </c>
      <c r="B3071">
        <v>58.85</v>
      </c>
      <c r="C3071" s="1">
        <v>36.412214048190002</v>
      </c>
      <c r="D3071">
        <v>69.739999999999995</v>
      </c>
    </row>
    <row r="3072" spans="1:4" x14ac:dyDescent="0.2">
      <c r="A3072">
        <v>3071</v>
      </c>
      <c r="B3072">
        <v>54.03</v>
      </c>
      <c r="C3072" s="1">
        <v>32.059574637484502</v>
      </c>
      <c r="D3072">
        <v>64.92</v>
      </c>
    </row>
    <row r="3073" spans="1:4" x14ac:dyDescent="0.2">
      <c r="A3073">
        <v>3072</v>
      </c>
      <c r="B3073">
        <v>28</v>
      </c>
      <c r="C3073" s="1">
        <v>24.744417777521996</v>
      </c>
      <c r="D3073">
        <v>36.29</v>
      </c>
    </row>
    <row r="3074" spans="1:4" x14ac:dyDescent="0.2">
      <c r="A3074">
        <v>3073</v>
      </c>
      <c r="B3074">
        <v>26.02</v>
      </c>
      <c r="C3074" s="1">
        <v>22.424007734080597</v>
      </c>
      <c r="D3074">
        <v>34.380000000000003</v>
      </c>
    </row>
    <row r="3075" spans="1:4" x14ac:dyDescent="0.2">
      <c r="A3075">
        <v>3074</v>
      </c>
      <c r="B3075">
        <v>20.399999999999999</v>
      </c>
      <c r="C3075" s="1">
        <v>13.245981427840599</v>
      </c>
      <c r="D3075">
        <v>28.76</v>
      </c>
    </row>
    <row r="3076" spans="1:4" x14ac:dyDescent="0.2">
      <c r="A3076">
        <v>3075</v>
      </c>
      <c r="B3076">
        <v>21.01</v>
      </c>
      <c r="C3076" s="1">
        <v>13.847657088204899</v>
      </c>
      <c r="D3076">
        <v>29.37</v>
      </c>
    </row>
    <row r="3077" spans="1:4" x14ac:dyDescent="0.2">
      <c r="A3077">
        <v>3076</v>
      </c>
      <c r="B3077">
        <v>21</v>
      </c>
      <c r="C3077" s="1">
        <v>13.829564320778198</v>
      </c>
      <c r="D3077">
        <v>29.36</v>
      </c>
    </row>
    <row r="3078" spans="1:4" x14ac:dyDescent="0.2">
      <c r="A3078">
        <v>3077</v>
      </c>
      <c r="B3078">
        <v>22.38</v>
      </c>
      <c r="C3078" s="1">
        <v>15.201692238687</v>
      </c>
      <c r="D3078">
        <v>30.74</v>
      </c>
    </row>
    <row r="3079" spans="1:4" x14ac:dyDescent="0.2">
      <c r="A3079">
        <v>3078</v>
      </c>
      <c r="B3079">
        <v>21.09</v>
      </c>
      <c r="C3079" s="1">
        <v>13.904029955123898</v>
      </c>
      <c r="D3079">
        <v>29.45</v>
      </c>
    </row>
    <row r="3080" spans="1:4" x14ac:dyDescent="0.2">
      <c r="A3080">
        <v>3079</v>
      </c>
      <c r="B3080">
        <v>25.94</v>
      </c>
      <c r="C3080" s="1">
        <v>18.746566583214999</v>
      </c>
      <c r="D3080">
        <v>34.299999999999997</v>
      </c>
    </row>
    <row r="3081" spans="1:4" x14ac:dyDescent="0.2">
      <c r="A3081">
        <v>3080</v>
      </c>
      <c r="B3081">
        <v>31.97</v>
      </c>
      <c r="C3081" s="1">
        <v>28.215664550530398</v>
      </c>
      <c r="D3081">
        <v>40.33</v>
      </c>
    </row>
    <row r="3082" spans="1:4" x14ac:dyDescent="0.2">
      <c r="A3082">
        <v>3081</v>
      </c>
      <c r="B3082">
        <v>33.85</v>
      </c>
      <c r="C3082" s="1">
        <v>30.029599991111105</v>
      </c>
      <c r="D3082">
        <v>42.21</v>
      </c>
    </row>
    <row r="3083" spans="1:4" x14ac:dyDescent="0.2">
      <c r="A3083">
        <v>3082</v>
      </c>
      <c r="B3083">
        <v>34.369999999999997</v>
      </c>
      <c r="C3083" s="1">
        <v>30.552806545517001</v>
      </c>
      <c r="D3083">
        <v>42.73</v>
      </c>
    </row>
    <row r="3084" spans="1:4" x14ac:dyDescent="0.2">
      <c r="A3084">
        <v>3083</v>
      </c>
      <c r="B3084">
        <v>32.950000000000003</v>
      </c>
      <c r="C3084" s="1">
        <v>25.728484475052902</v>
      </c>
      <c r="D3084">
        <v>41.31</v>
      </c>
    </row>
    <row r="3085" spans="1:4" x14ac:dyDescent="0.2">
      <c r="A3085">
        <v>3084</v>
      </c>
      <c r="B3085">
        <v>29.69</v>
      </c>
      <c r="C3085" s="1">
        <v>22.461852358642503</v>
      </c>
      <c r="D3085">
        <v>38.049999999999997</v>
      </c>
    </row>
    <row r="3086" spans="1:4" x14ac:dyDescent="0.2">
      <c r="A3086">
        <v>3085</v>
      </c>
      <c r="B3086">
        <v>20.47</v>
      </c>
      <c r="C3086" s="1">
        <v>13.3053538327769</v>
      </c>
      <c r="D3086">
        <v>28.9</v>
      </c>
    </row>
    <row r="3087" spans="1:4" x14ac:dyDescent="0.2">
      <c r="A3087">
        <v>3086</v>
      </c>
      <c r="B3087">
        <v>17.68</v>
      </c>
      <c r="C3087" s="1">
        <v>10.478978010586898</v>
      </c>
      <c r="D3087">
        <v>26.08</v>
      </c>
    </row>
    <row r="3088" spans="1:4" x14ac:dyDescent="0.2">
      <c r="A3088">
        <v>3087</v>
      </c>
      <c r="B3088">
        <v>18.68</v>
      </c>
      <c r="C3088" s="1">
        <v>11.482714005256598</v>
      </c>
      <c r="D3088">
        <v>27.09</v>
      </c>
    </row>
    <row r="3089" spans="1:4" x14ac:dyDescent="0.2">
      <c r="A3089">
        <v>3088</v>
      </c>
      <c r="B3089">
        <v>18.760000000000002</v>
      </c>
      <c r="C3089" s="1">
        <v>11.506550929916498</v>
      </c>
      <c r="D3089">
        <v>27.11</v>
      </c>
    </row>
    <row r="3090" spans="1:4" x14ac:dyDescent="0.2">
      <c r="A3090">
        <v>3089</v>
      </c>
      <c r="B3090">
        <v>18.8</v>
      </c>
      <c r="C3090" s="1">
        <v>11.540477897697999</v>
      </c>
      <c r="D3090">
        <v>27.11</v>
      </c>
    </row>
    <row r="3091" spans="1:4" x14ac:dyDescent="0.2">
      <c r="A3091">
        <v>3090</v>
      </c>
      <c r="B3091">
        <v>24.07</v>
      </c>
      <c r="C3091" s="1">
        <v>20.203128579810503</v>
      </c>
      <c r="D3091">
        <v>32.43</v>
      </c>
    </row>
    <row r="3092" spans="1:4" x14ac:dyDescent="0.2">
      <c r="A3092">
        <v>3091</v>
      </c>
      <c r="B3092">
        <v>29.98</v>
      </c>
      <c r="C3092" s="1">
        <v>20.385174766058704</v>
      </c>
      <c r="D3092">
        <v>38.340000000000003</v>
      </c>
    </row>
    <row r="3093" spans="1:4" x14ac:dyDescent="0.2">
      <c r="A3093">
        <v>3092</v>
      </c>
      <c r="B3093">
        <v>40.880000000000003</v>
      </c>
      <c r="C3093" s="1">
        <v>29.892729420782501</v>
      </c>
      <c r="D3093">
        <v>52.02</v>
      </c>
    </row>
    <row r="3094" spans="1:4" x14ac:dyDescent="0.2">
      <c r="A3094">
        <v>3093</v>
      </c>
      <c r="B3094">
        <v>45.56</v>
      </c>
      <c r="C3094" s="1">
        <v>34.563127821169196</v>
      </c>
      <c r="D3094">
        <v>56.7</v>
      </c>
    </row>
    <row r="3095" spans="1:4" x14ac:dyDescent="0.2">
      <c r="A3095">
        <v>3094</v>
      </c>
      <c r="B3095">
        <v>45.78</v>
      </c>
      <c r="C3095" s="1">
        <v>34.831260438578099</v>
      </c>
      <c r="D3095">
        <v>56.92</v>
      </c>
    </row>
    <row r="3096" spans="1:4" x14ac:dyDescent="0.2">
      <c r="A3096">
        <v>3095</v>
      </c>
      <c r="B3096">
        <v>45.34</v>
      </c>
      <c r="C3096" s="1">
        <v>34.383151480789799</v>
      </c>
      <c r="D3096">
        <v>56.48</v>
      </c>
    </row>
    <row r="3097" spans="1:4" x14ac:dyDescent="0.2">
      <c r="A3097">
        <v>3096</v>
      </c>
      <c r="B3097">
        <v>42.55</v>
      </c>
      <c r="C3097" s="1">
        <v>19.772929224172096</v>
      </c>
      <c r="D3097">
        <v>53.69</v>
      </c>
    </row>
    <row r="3098" spans="1:4" x14ac:dyDescent="0.2">
      <c r="A3098">
        <v>3097</v>
      </c>
      <c r="B3098">
        <v>32.21</v>
      </c>
      <c r="C3098" s="1">
        <v>20.151911509406595</v>
      </c>
      <c r="D3098">
        <v>40.57</v>
      </c>
    </row>
    <row r="3099" spans="1:4" x14ac:dyDescent="0.2">
      <c r="A3099">
        <v>3098</v>
      </c>
      <c r="B3099">
        <v>22.5</v>
      </c>
      <c r="C3099" s="1">
        <v>10.437924587410601</v>
      </c>
      <c r="D3099">
        <v>30.86</v>
      </c>
    </row>
    <row r="3100" spans="1:4" x14ac:dyDescent="0.2">
      <c r="A3100">
        <v>3099</v>
      </c>
      <c r="B3100">
        <v>21.72</v>
      </c>
      <c r="C3100" s="1">
        <v>14.401686719071199</v>
      </c>
      <c r="D3100">
        <v>30.08</v>
      </c>
    </row>
    <row r="3101" spans="1:4" x14ac:dyDescent="0.2">
      <c r="A3101">
        <v>3100</v>
      </c>
      <c r="B3101">
        <v>18.61</v>
      </c>
      <c r="C3101" s="1">
        <v>11.2854496867453</v>
      </c>
      <c r="D3101">
        <v>26.97</v>
      </c>
    </row>
    <row r="3102" spans="1:4" x14ac:dyDescent="0.2">
      <c r="A3102">
        <v>3101</v>
      </c>
      <c r="B3102">
        <v>22.47</v>
      </c>
      <c r="C3102" s="1">
        <v>15.1454496867453</v>
      </c>
      <c r="D3102">
        <v>30.83</v>
      </c>
    </row>
    <row r="3103" spans="1:4" x14ac:dyDescent="0.2">
      <c r="A3103">
        <v>3102</v>
      </c>
      <c r="B3103">
        <v>27.97</v>
      </c>
      <c r="C3103" s="1">
        <v>24.701549641796902</v>
      </c>
      <c r="D3103">
        <v>36.33</v>
      </c>
    </row>
    <row r="3104" spans="1:4" x14ac:dyDescent="0.2">
      <c r="A3104">
        <v>3103</v>
      </c>
      <c r="B3104">
        <v>42.67</v>
      </c>
      <c r="C3104" s="1">
        <v>34.764092121036803</v>
      </c>
      <c r="D3104">
        <v>53.81</v>
      </c>
    </row>
    <row r="3105" spans="1:4" x14ac:dyDescent="0.2">
      <c r="A3105">
        <v>3104</v>
      </c>
      <c r="B3105">
        <v>45.27</v>
      </c>
      <c r="C3105" s="1">
        <v>39.630599582327001</v>
      </c>
      <c r="D3105">
        <v>56.41</v>
      </c>
    </row>
    <row r="3106" spans="1:4" x14ac:dyDescent="0.2">
      <c r="A3106">
        <v>3105</v>
      </c>
      <c r="B3106">
        <v>48.35</v>
      </c>
      <c r="C3106" s="1">
        <v>37.519841544527999</v>
      </c>
      <c r="D3106">
        <v>59.49</v>
      </c>
    </row>
    <row r="3107" spans="1:4" x14ac:dyDescent="0.2">
      <c r="A3107">
        <v>3106</v>
      </c>
      <c r="B3107">
        <v>46.87</v>
      </c>
      <c r="C3107" s="1">
        <v>31.908047533857506</v>
      </c>
      <c r="D3107">
        <v>58.01</v>
      </c>
    </row>
    <row r="3108" spans="1:4" x14ac:dyDescent="0.2">
      <c r="A3108">
        <v>3107</v>
      </c>
      <c r="B3108">
        <v>36.22</v>
      </c>
      <c r="C3108" s="1">
        <v>30.941241039675504</v>
      </c>
      <c r="D3108">
        <v>42.4</v>
      </c>
    </row>
    <row r="3109" spans="1:4" x14ac:dyDescent="0.2">
      <c r="A3109">
        <v>3108</v>
      </c>
      <c r="B3109">
        <v>35.71</v>
      </c>
      <c r="C3109" s="1">
        <v>35.191459357997701</v>
      </c>
      <c r="D3109">
        <v>41.92</v>
      </c>
    </row>
    <row r="3110" spans="1:4" x14ac:dyDescent="0.2">
      <c r="A3110">
        <v>3109</v>
      </c>
      <c r="B3110">
        <v>32.549999999999997</v>
      </c>
      <c r="C3110" s="1">
        <v>32.034287612180201</v>
      </c>
      <c r="D3110">
        <v>38.770000000000003</v>
      </c>
    </row>
    <row r="3111" spans="1:4" x14ac:dyDescent="0.2">
      <c r="A3111">
        <v>3110</v>
      </c>
      <c r="B3111">
        <v>26.04</v>
      </c>
      <c r="C3111" s="1">
        <v>25.547041610631005</v>
      </c>
      <c r="D3111">
        <v>32.29</v>
      </c>
    </row>
    <row r="3112" spans="1:4" x14ac:dyDescent="0.2">
      <c r="A3112">
        <v>3111</v>
      </c>
      <c r="B3112">
        <v>22.12</v>
      </c>
      <c r="C3112" s="1">
        <v>21.619727273659002</v>
      </c>
      <c r="D3112">
        <v>28.37</v>
      </c>
    </row>
    <row r="3113" spans="1:4" x14ac:dyDescent="0.2">
      <c r="A3113">
        <v>3112</v>
      </c>
      <c r="B3113">
        <v>23.33</v>
      </c>
      <c r="C3113" s="1">
        <v>22.832350521512801</v>
      </c>
      <c r="D3113">
        <v>29.59</v>
      </c>
    </row>
    <row r="3114" spans="1:4" x14ac:dyDescent="0.2">
      <c r="A3114">
        <v>3113</v>
      </c>
      <c r="B3114">
        <v>26.1</v>
      </c>
      <c r="C3114" s="1">
        <v>24.9097701494373</v>
      </c>
      <c r="D3114">
        <v>32.36</v>
      </c>
    </row>
    <row r="3115" spans="1:4" x14ac:dyDescent="0.2">
      <c r="A3115">
        <v>3114</v>
      </c>
      <c r="B3115">
        <v>41.31</v>
      </c>
      <c r="C3115" s="1">
        <v>30.331970723796296</v>
      </c>
      <c r="D3115">
        <v>52.45</v>
      </c>
    </row>
    <row r="3116" spans="1:4" x14ac:dyDescent="0.2">
      <c r="A3116">
        <v>3115</v>
      </c>
      <c r="B3116">
        <v>43.35</v>
      </c>
      <c r="C3116" s="1">
        <v>32.351189065022503</v>
      </c>
      <c r="D3116">
        <v>54.49</v>
      </c>
    </row>
    <row r="3117" spans="1:4" x14ac:dyDescent="0.2">
      <c r="A3117">
        <v>3116</v>
      </c>
      <c r="B3117">
        <v>43.61</v>
      </c>
      <c r="C3117" s="1">
        <v>37.859800695350401</v>
      </c>
      <c r="D3117">
        <v>54.75</v>
      </c>
    </row>
    <row r="3118" spans="1:4" x14ac:dyDescent="0.2">
      <c r="A3118">
        <v>3117</v>
      </c>
      <c r="B3118">
        <v>44.67</v>
      </c>
      <c r="C3118" s="1">
        <v>33.669423652861902</v>
      </c>
      <c r="D3118">
        <v>55.81</v>
      </c>
    </row>
    <row r="3119" spans="1:4" x14ac:dyDescent="0.2">
      <c r="A3119">
        <v>3118</v>
      </c>
      <c r="B3119">
        <v>44.1</v>
      </c>
      <c r="C3119" s="1">
        <v>33.1394863457583</v>
      </c>
      <c r="D3119">
        <v>55.24</v>
      </c>
    </row>
    <row r="3120" spans="1:4" x14ac:dyDescent="0.2">
      <c r="A3120">
        <v>3119</v>
      </c>
      <c r="B3120">
        <v>41.37</v>
      </c>
      <c r="C3120" s="1">
        <v>30.3708196098653</v>
      </c>
      <c r="D3120">
        <v>52.51</v>
      </c>
    </row>
    <row r="3121" spans="1:4" x14ac:dyDescent="0.2">
      <c r="A3121">
        <v>3120</v>
      </c>
      <c r="B3121">
        <v>34.35</v>
      </c>
      <c r="C3121" s="1">
        <v>22.797119557610799</v>
      </c>
      <c r="D3121">
        <v>45.49</v>
      </c>
    </row>
    <row r="3122" spans="1:4" x14ac:dyDescent="0.2">
      <c r="A3122">
        <v>3121</v>
      </c>
      <c r="B3122">
        <v>30.36</v>
      </c>
      <c r="C3122" s="1">
        <v>18.632754119852599</v>
      </c>
      <c r="D3122">
        <v>38.58</v>
      </c>
    </row>
    <row r="3123" spans="1:4" x14ac:dyDescent="0.2">
      <c r="A3123">
        <v>3122</v>
      </c>
      <c r="B3123">
        <v>22.9</v>
      </c>
      <c r="C3123" s="1">
        <v>11.955078830716298</v>
      </c>
      <c r="D3123">
        <v>30.7</v>
      </c>
    </row>
    <row r="3124" spans="1:4" x14ac:dyDescent="0.2">
      <c r="A3124">
        <v>3123</v>
      </c>
      <c r="B3124">
        <v>20.77</v>
      </c>
      <c r="C3124" s="1">
        <v>9.8174062493821008</v>
      </c>
      <c r="D3124">
        <v>28.54</v>
      </c>
    </row>
    <row r="3125" spans="1:4" x14ac:dyDescent="0.2">
      <c r="A3125">
        <v>3124</v>
      </c>
      <c r="B3125">
        <v>20.329999999999998</v>
      </c>
      <c r="C3125" s="1">
        <v>9.3697422960969998</v>
      </c>
      <c r="D3125">
        <v>28.14</v>
      </c>
    </row>
    <row r="3126" spans="1:4" x14ac:dyDescent="0.2">
      <c r="A3126">
        <v>3125</v>
      </c>
      <c r="B3126">
        <v>20.39</v>
      </c>
      <c r="C3126" s="1">
        <v>9.4220928911082975</v>
      </c>
      <c r="D3126">
        <v>28.22</v>
      </c>
    </row>
    <row r="3127" spans="1:4" x14ac:dyDescent="0.2">
      <c r="A3127">
        <v>3126</v>
      </c>
      <c r="B3127">
        <v>21.98</v>
      </c>
      <c r="C3127" s="1">
        <v>11.004463954727397</v>
      </c>
      <c r="D3127">
        <v>29.8</v>
      </c>
    </row>
    <row r="3128" spans="1:4" x14ac:dyDescent="0.2">
      <c r="A3128">
        <v>3127</v>
      </c>
      <c r="B3128">
        <v>20.54</v>
      </c>
      <c r="C3128" s="1">
        <v>13.187215703517898</v>
      </c>
      <c r="D3128">
        <v>28.3</v>
      </c>
    </row>
    <row r="3129" spans="1:4" x14ac:dyDescent="0.2">
      <c r="A3129">
        <v>3128</v>
      </c>
      <c r="B3129">
        <v>28.34</v>
      </c>
      <c r="C3129" s="1">
        <v>14.375437356877098</v>
      </c>
      <c r="D3129">
        <v>36.590000000000003</v>
      </c>
    </row>
    <row r="3130" spans="1:4" x14ac:dyDescent="0.2">
      <c r="A3130">
        <v>3129</v>
      </c>
      <c r="B3130">
        <v>33.590000000000003</v>
      </c>
      <c r="C3130" s="1">
        <v>19.556149105168402</v>
      </c>
      <c r="D3130">
        <v>41.83</v>
      </c>
    </row>
    <row r="3131" spans="1:4" x14ac:dyDescent="0.2">
      <c r="A3131">
        <v>3130</v>
      </c>
      <c r="B3131">
        <v>34.979999999999997</v>
      </c>
      <c r="C3131" s="1">
        <v>20.967528077024305</v>
      </c>
      <c r="D3131">
        <v>43.13</v>
      </c>
    </row>
    <row r="3132" spans="1:4" x14ac:dyDescent="0.2">
      <c r="A3132">
        <v>3131</v>
      </c>
      <c r="B3132">
        <v>32.35</v>
      </c>
      <c r="C3132" s="1">
        <v>18.305762608151802</v>
      </c>
      <c r="D3132">
        <v>40.5</v>
      </c>
    </row>
    <row r="3133" spans="1:4" x14ac:dyDescent="0.2">
      <c r="A3133">
        <v>3132</v>
      </c>
      <c r="B3133">
        <v>26.5</v>
      </c>
      <c r="C3133" s="1">
        <v>17.356757266397501</v>
      </c>
      <c r="D3133">
        <v>34.61</v>
      </c>
    </row>
    <row r="3134" spans="1:4" x14ac:dyDescent="0.2">
      <c r="A3134">
        <v>3133</v>
      </c>
      <c r="B3134">
        <v>26.51</v>
      </c>
      <c r="C3134" s="1">
        <v>8.8446848105794995</v>
      </c>
      <c r="D3134">
        <v>34.619999999999997</v>
      </c>
    </row>
    <row r="3135" spans="1:4" x14ac:dyDescent="0.2">
      <c r="A3135">
        <v>3134</v>
      </c>
      <c r="B3135">
        <v>22.93</v>
      </c>
      <c r="C3135" s="1">
        <v>12.5748797649628</v>
      </c>
      <c r="D3135">
        <v>30.53</v>
      </c>
    </row>
    <row r="3136" spans="1:4" x14ac:dyDescent="0.2">
      <c r="A3136">
        <v>3135</v>
      </c>
      <c r="B3136">
        <v>20.66</v>
      </c>
      <c r="C3136" s="1">
        <v>9.6077014579475009</v>
      </c>
      <c r="D3136">
        <v>28.24</v>
      </c>
    </row>
    <row r="3137" spans="1:4" x14ac:dyDescent="0.2">
      <c r="A3137">
        <v>3136</v>
      </c>
      <c r="B3137">
        <v>20.65</v>
      </c>
      <c r="C3137" s="1">
        <v>9.5806028222046979</v>
      </c>
      <c r="D3137">
        <v>28.27</v>
      </c>
    </row>
    <row r="3138" spans="1:4" x14ac:dyDescent="0.2">
      <c r="A3138">
        <v>3137</v>
      </c>
      <c r="B3138">
        <v>20.64</v>
      </c>
      <c r="C3138" s="1">
        <v>9.5835897779836028</v>
      </c>
      <c r="D3138">
        <v>28.29</v>
      </c>
    </row>
    <row r="3139" spans="1:4" x14ac:dyDescent="0.2">
      <c r="A3139">
        <v>3138</v>
      </c>
      <c r="B3139">
        <v>23.94</v>
      </c>
      <c r="C3139" s="1">
        <v>17.261332239900298</v>
      </c>
      <c r="D3139">
        <v>31.58</v>
      </c>
    </row>
    <row r="3140" spans="1:4" x14ac:dyDescent="0.2">
      <c r="A3140">
        <v>3139</v>
      </c>
      <c r="B3140">
        <v>35.58</v>
      </c>
      <c r="C3140" s="1">
        <v>21.731917034597807</v>
      </c>
      <c r="D3140">
        <v>43.77</v>
      </c>
    </row>
    <row r="3141" spans="1:4" x14ac:dyDescent="0.2">
      <c r="A3141">
        <v>3140</v>
      </c>
      <c r="B3141">
        <v>44.17</v>
      </c>
      <c r="C3141" s="1">
        <v>35.871453037311404</v>
      </c>
      <c r="D3141">
        <v>52.39</v>
      </c>
    </row>
    <row r="3142" spans="1:4" x14ac:dyDescent="0.2">
      <c r="A3142">
        <v>3141</v>
      </c>
      <c r="B3142">
        <v>52.37</v>
      </c>
      <c r="C3142" s="1">
        <v>31.145373063056702</v>
      </c>
      <c r="D3142">
        <v>62.5</v>
      </c>
    </row>
    <row r="3143" spans="1:4" x14ac:dyDescent="0.2">
      <c r="A3143">
        <v>3142</v>
      </c>
      <c r="B3143">
        <v>43.69</v>
      </c>
      <c r="C3143" s="1">
        <v>29.663331120440603</v>
      </c>
      <c r="D3143">
        <v>51.73</v>
      </c>
    </row>
    <row r="3144" spans="1:4" x14ac:dyDescent="0.2">
      <c r="A3144">
        <v>3143</v>
      </c>
      <c r="B3144">
        <v>36.58</v>
      </c>
      <c r="C3144" s="1">
        <v>18.939007004639898</v>
      </c>
      <c r="D3144">
        <v>44.6</v>
      </c>
    </row>
    <row r="3145" spans="1:4" x14ac:dyDescent="0.2">
      <c r="A3145">
        <v>3144</v>
      </c>
      <c r="B3145">
        <v>25.54</v>
      </c>
      <c r="C3145" s="1">
        <v>16.008136749080705</v>
      </c>
      <c r="D3145">
        <v>33.130000000000003</v>
      </c>
    </row>
    <row r="3146" spans="1:4" x14ac:dyDescent="0.2">
      <c r="A3146">
        <v>3145</v>
      </c>
      <c r="B3146">
        <v>19.100000000000001</v>
      </c>
      <c r="C3146" s="1">
        <v>9.562021566879201</v>
      </c>
      <c r="D3146">
        <v>26.69</v>
      </c>
    </row>
    <row r="3147" spans="1:4" x14ac:dyDescent="0.2">
      <c r="A3147">
        <v>3146</v>
      </c>
      <c r="B3147">
        <v>17.82</v>
      </c>
      <c r="C3147" s="1">
        <v>8.2760452586199005</v>
      </c>
      <c r="D3147">
        <v>25.41</v>
      </c>
    </row>
    <row r="3148" spans="1:4" x14ac:dyDescent="0.2">
      <c r="A3148">
        <v>3147</v>
      </c>
      <c r="B3148">
        <v>17.510000000000002</v>
      </c>
      <c r="C3148" s="1">
        <v>7.9660452586198982</v>
      </c>
      <c r="D3148">
        <v>25.1</v>
      </c>
    </row>
    <row r="3149" spans="1:4" x14ac:dyDescent="0.2">
      <c r="A3149">
        <v>3148</v>
      </c>
      <c r="B3149">
        <v>15.22</v>
      </c>
      <c r="C3149" s="1">
        <v>5.6760452586198991</v>
      </c>
      <c r="D3149">
        <v>22.88</v>
      </c>
    </row>
    <row r="3150" spans="1:4" x14ac:dyDescent="0.2">
      <c r="A3150">
        <v>3149</v>
      </c>
      <c r="B3150">
        <v>14.53</v>
      </c>
      <c r="C3150" s="1">
        <v>4.9860452586199013</v>
      </c>
      <c r="D3150">
        <v>22.18</v>
      </c>
    </row>
    <row r="3151" spans="1:4" x14ac:dyDescent="0.2">
      <c r="A3151">
        <v>3150</v>
      </c>
      <c r="B3151">
        <v>14.01</v>
      </c>
      <c r="C3151" s="1">
        <v>4.4660452586198982</v>
      </c>
      <c r="D3151">
        <v>21.63</v>
      </c>
    </row>
    <row r="3152" spans="1:4" x14ac:dyDescent="0.2">
      <c r="A3152">
        <v>3151</v>
      </c>
      <c r="B3152">
        <v>13.61</v>
      </c>
      <c r="C3152" s="1">
        <v>4.0660452586198996</v>
      </c>
      <c r="D3152">
        <v>21.22</v>
      </c>
    </row>
    <row r="3153" spans="1:4" x14ac:dyDescent="0.2">
      <c r="A3153">
        <v>3152</v>
      </c>
      <c r="B3153">
        <v>16.28</v>
      </c>
      <c r="C3153" s="1">
        <v>6.7460452586198993</v>
      </c>
      <c r="D3153">
        <v>23.9</v>
      </c>
    </row>
    <row r="3154" spans="1:4" x14ac:dyDescent="0.2">
      <c r="A3154">
        <v>3153</v>
      </c>
      <c r="B3154">
        <v>17.63</v>
      </c>
      <c r="C3154" s="1">
        <v>8.0860452586199028</v>
      </c>
      <c r="D3154">
        <v>25.22</v>
      </c>
    </row>
    <row r="3155" spans="1:4" x14ac:dyDescent="0.2">
      <c r="A3155">
        <v>3154</v>
      </c>
      <c r="B3155">
        <v>21.43</v>
      </c>
      <c r="C3155" s="1">
        <v>11.926045258619899</v>
      </c>
      <c r="D3155">
        <v>29.03</v>
      </c>
    </row>
    <row r="3156" spans="1:4" x14ac:dyDescent="0.2">
      <c r="A3156">
        <v>3155</v>
      </c>
      <c r="B3156">
        <v>22.01</v>
      </c>
      <c r="C3156" s="1">
        <v>12.466045258619898</v>
      </c>
      <c r="D3156">
        <v>29.6</v>
      </c>
    </row>
    <row r="3157" spans="1:4" x14ac:dyDescent="0.2">
      <c r="A3157">
        <v>3156</v>
      </c>
      <c r="B3157">
        <v>19.62</v>
      </c>
      <c r="C3157" s="1">
        <v>10.115656234416504</v>
      </c>
      <c r="D3157">
        <v>27.17</v>
      </c>
    </row>
    <row r="3158" spans="1:4" x14ac:dyDescent="0.2">
      <c r="A3158">
        <v>3157</v>
      </c>
      <c r="B3158">
        <v>16.47</v>
      </c>
      <c r="C3158" s="1">
        <v>6.9411647460156001</v>
      </c>
      <c r="D3158">
        <v>24.06</v>
      </c>
    </row>
    <row r="3159" spans="1:4" x14ac:dyDescent="0.2">
      <c r="A3159">
        <v>3158</v>
      </c>
      <c r="B3159">
        <v>8.6300000000000008</v>
      </c>
      <c r="C3159" s="1">
        <v>-0.93268329377979953</v>
      </c>
      <c r="D3159">
        <v>16.2</v>
      </c>
    </row>
    <row r="3160" spans="1:4" x14ac:dyDescent="0.2">
      <c r="A3160">
        <v>3159</v>
      </c>
      <c r="B3160">
        <v>7.33</v>
      </c>
      <c r="C3160" s="1">
        <v>-2.1425067846846009</v>
      </c>
      <c r="D3160">
        <v>14.88</v>
      </c>
    </row>
    <row r="3161" spans="1:4" x14ac:dyDescent="0.2">
      <c r="A3161">
        <v>3160</v>
      </c>
      <c r="B3161">
        <v>12.63</v>
      </c>
      <c r="C3161" s="1">
        <v>3.1109365195957981</v>
      </c>
      <c r="D3161">
        <v>20.11</v>
      </c>
    </row>
    <row r="3162" spans="1:4" x14ac:dyDescent="0.2">
      <c r="A3162">
        <v>3161</v>
      </c>
      <c r="B3162">
        <v>13.71</v>
      </c>
      <c r="C3162" s="1">
        <v>4.1809513109869005</v>
      </c>
      <c r="D3162">
        <v>21.2</v>
      </c>
    </row>
    <row r="3163" spans="1:4" x14ac:dyDescent="0.2">
      <c r="A3163">
        <v>3162</v>
      </c>
      <c r="B3163">
        <v>18.940000000000001</v>
      </c>
      <c r="C3163" s="1">
        <v>9.4783643130485995</v>
      </c>
      <c r="D3163">
        <v>26.43</v>
      </c>
    </row>
    <row r="3164" spans="1:4" x14ac:dyDescent="0.2">
      <c r="A3164">
        <v>3163</v>
      </c>
      <c r="B3164">
        <v>20.3</v>
      </c>
      <c r="C3164" s="1">
        <v>10.756045258619901</v>
      </c>
      <c r="D3164">
        <v>27.89</v>
      </c>
    </row>
    <row r="3165" spans="1:4" x14ac:dyDescent="0.2">
      <c r="A3165">
        <v>3164</v>
      </c>
      <c r="B3165">
        <v>28.44</v>
      </c>
      <c r="C3165" s="1">
        <v>23.509749079644699</v>
      </c>
      <c r="D3165">
        <v>36</v>
      </c>
    </row>
    <row r="3166" spans="1:4" x14ac:dyDescent="0.2">
      <c r="A3166">
        <v>3165</v>
      </c>
      <c r="B3166">
        <v>38.26</v>
      </c>
      <c r="C3166" s="1">
        <v>31.958060344826499</v>
      </c>
      <c r="D3166">
        <v>46.24</v>
      </c>
    </row>
    <row r="3167" spans="1:4" x14ac:dyDescent="0.2">
      <c r="A3167">
        <v>3166</v>
      </c>
      <c r="B3167">
        <v>38.32</v>
      </c>
      <c r="C3167" s="1">
        <v>31.5234430721463</v>
      </c>
      <c r="D3167">
        <v>46.36</v>
      </c>
    </row>
    <row r="3168" spans="1:4" x14ac:dyDescent="0.2">
      <c r="A3168">
        <v>3167</v>
      </c>
      <c r="B3168">
        <v>36.64</v>
      </c>
      <c r="C3168" s="1">
        <v>26.0149932647223</v>
      </c>
      <c r="D3168">
        <v>44.66</v>
      </c>
    </row>
    <row r="3169" spans="1:4" x14ac:dyDescent="0.2">
      <c r="A3169">
        <v>3168</v>
      </c>
      <c r="B3169">
        <v>25.5</v>
      </c>
      <c r="C3169" s="1">
        <v>16.866045258619899</v>
      </c>
      <c r="D3169">
        <v>33.090000000000003</v>
      </c>
    </row>
    <row r="3170" spans="1:4" x14ac:dyDescent="0.2">
      <c r="A3170">
        <v>3169</v>
      </c>
      <c r="B3170">
        <v>27.02</v>
      </c>
      <c r="C3170" s="1">
        <v>17.476045258619905</v>
      </c>
      <c r="D3170">
        <v>34.61</v>
      </c>
    </row>
    <row r="3171" spans="1:4" x14ac:dyDescent="0.2">
      <c r="A3171">
        <v>3170</v>
      </c>
      <c r="B3171">
        <v>21.49</v>
      </c>
      <c r="C3171" s="1">
        <v>11.926045258619899</v>
      </c>
      <c r="D3171">
        <v>29.06</v>
      </c>
    </row>
    <row r="3172" spans="1:4" x14ac:dyDescent="0.2">
      <c r="A3172">
        <v>3171</v>
      </c>
      <c r="B3172">
        <v>23.15</v>
      </c>
      <c r="C3172" s="1">
        <v>13.508571939316999</v>
      </c>
      <c r="D3172">
        <v>30.7</v>
      </c>
    </row>
    <row r="3173" spans="1:4" x14ac:dyDescent="0.2">
      <c r="A3173">
        <v>3172</v>
      </c>
      <c r="B3173">
        <v>21.31</v>
      </c>
      <c r="C3173" s="1">
        <v>11.766045258619902</v>
      </c>
      <c r="D3173">
        <v>28.9</v>
      </c>
    </row>
    <row r="3174" spans="1:4" x14ac:dyDescent="0.2">
      <c r="A3174">
        <v>3173</v>
      </c>
      <c r="B3174">
        <v>21.01</v>
      </c>
      <c r="C3174" s="1">
        <v>11.356045258619899</v>
      </c>
      <c r="D3174">
        <v>28.53</v>
      </c>
    </row>
    <row r="3175" spans="1:4" x14ac:dyDescent="0.2">
      <c r="A3175">
        <v>3174</v>
      </c>
      <c r="B3175">
        <v>20.7</v>
      </c>
      <c r="C3175" s="1">
        <v>15.994838488828099</v>
      </c>
      <c r="D3175">
        <v>28.21</v>
      </c>
    </row>
    <row r="3176" spans="1:4" x14ac:dyDescent="0.2">
      <c r="A3176">
        <v>3175</v>
      </c>
      <c r="B3176">
        <v>33.840000000000003</v>
      </c>
      <c r="C3176" s="1">
        <v>26.748703613421803</v>
      </c>
      <c r="D3176">
        <v>61.03</v>
      </c>
    </row>
    <row r="3177" spans="1:4" x14ac:dyDescent="0.2">
      <c r="A3177">
        <v>3176</v>
      </c>
      <c r="B3177">
        <v>65.06</v>
      </c>
      <c r="C3177" s="1">
        <v>37.518368984507596</v>
      </c>
      <c r="D3177">
        <v>73.28</v>
      </c>
    </row>
    <row r="3178" spans="1:4" x14ac:dyDescent="0.2">
      <c r="A3178">
        <v>3177</v>
      </c>
      <c r="B3178">
        <v>63.5</v>
      </c>
      <c r="C3178" s="1">
        <v>31.098116079607202</v>
      </c>
      <c r="D3178">
        <v>71.72</v>
      </c>
    </row>
    <row r="3179" spans="1:4" x14ac:dyDescent="0.2">
      <c r="A3179">
        <v>3178</v>
      </c>
      <c r="B3179">
        <v>64.05</v>
      </c>
      <c r="C3179" s="1">
        <v>31.705478397064297</v>
      </c>
      <c r="D3179">
        <v>72.27</v>
      </c>
    </row>
    <row r="3180" spans="1:4" x14ac:dyDescent="0.2">
      <c r="A3180">
        <v>3179</v>
      </c>
      <c r="B3180">
        <v>66.540000000000006</v>
      </c>
      <c r="C3180" s="1">
        <v>37.426256815800102</v>
      </c>
      <c r="D3180">
        <v>74.760000000000005</v>
      </c>
    </row>
    <row r="3181" spans="1:4" x14ac:dyDescent="0.2">
      <c r="A3181">
        <v>3180</v>
      </c>
      <c r="B3181">
        <v>70.31</v>
      </c>
      <c r="C3181" s="1">
        <v>38.0875419733824</v>
      </c>
      <c r="D3181">
        <v>78.53</v>
      </c>
    </row>
    <row r="3182" spans="1:4" x14ac:dyDescent="0.2">
      <c r="A3182">
        <v>3181</v>
      </c>
      <c r="B3182">
        <v>67.569999999999993</v>
      </c>
      <c r="C3182" s="1">
        <v>34.982234622270504</v>
      </c>
      <c r="D3182">
        <v>75.790000000000006</v>
      </c>
    </row>
    <row r="3183" spans="1:4" x14ac:dyDescent="0.2">
      <c r="A3183">
        <v>3182</v>
      </c>
      <c r="B3183">
        <v>65.180000000000007</v>
      </c>
      <c r="C3183" s="1">
        <v>40.148659826212203</v>
      </c>
      <c r="D3183">
        <v>73.75</v>
      </c>
    </row>
    <row r="3184" spans="1:4" x14ac:dyDescent="0.2">
      <c r="A3184">
        <v>3183</v>
      </c>
      <c r="B3184">
        <v>65.180000000000007</v>
      </c>
      <c r="C3184" s="1">
        <v>37.963093042529401</v>
      </c>
      <c r="D3184">
        <v>73.78</v>
      </c>
    </row>
    <row r="3185" spans="1:4" x14ac:dyDescent="0.2">
      <c r="A3185">
        <v>3184</v>
      </c>
      <c r="B3185">
        <v>64.319999999999993</v>
      </c>
      <c r="C3185" s="1">
        <v>36.6970268271536</v>
      </c>
      <c r="D3185">
        <v>72.959999999999994</v>
      </c>
    </row>
    <row r="3186" spans="1:4" x14ac:dyDescent="0.2">
      <c r="A3186">
        <v>3185</v>
      </c>
      <c r="B3186">
        <v>61.1</v>
      </c>
      <c r="C3186" s="1">
        <v>36.0424611677523</v>
      </c>
      <c r="D3186">
        <v>69.78</v>
      </c>
    </row>
    <row r="3187" spans="1:4" x14ac:dyDescent="0.2">
      <c r="A3187">
        <v>3186</v>
      </c>
      <c r="B3187">
        <v>61.32</v>
      </c>
      <c r="C3187" s="1">
        <v>32.206256815800103</v>
      </c>
      <c r="D3187">
        <v>68.12</v>
      </c>
    </row>
    <row r="3188" spans="1:4" x14ac:dyDescent="0.2">
      <c r="A3188">
        <v>3187</v>
      </c>
      <c r="B3188">
        <v>65.09</v>
      </c>
      <c r="C3188" s="1">
        <v>35.976256815800099</v>
      </c>
      <c r="D3188">
        <v>73.31</v>
      </c>
    </row>
    <row r="3189" spans="1:4" x14ac:dyDescent="0.2">
      <c r="A3189">
        <v>3188</v>
      </c>
      <c r="B3189">
        <v>66.319999999999993</v>
      </c>
      <c r="C3189" s="1">
        <v>37.206256815800103</v>
      </c>
      <c r="D3189">
        <v>74.540000000000006</v>
      </c>
    </row>
    <row r="3190" spans="1:4" x14ac:dyDescent="0.2">
      <c r="A3190">
        <v>3189</v>
      </c>
      <c r="B3190">
        <v>65.41</v>
      </c>
      <c r="C3190" s="1">
        <v>36.296256815800099</v>
      </c>
      <c r="D3190">
        <v>73.63</v>
      </c>
    </row>
    <row r="3191" spans="1:4" x14ac:dyDescent="0.2">
      <c r="A3191">
        <v>3190</v>
      </c>
      <c r="B3191">
        <v>63.68</v>
      </c>
      <c r="C3191" s="1">
        <v>34.566256815800102</v>
      </c>
      <c r="D3191">
        <v>71.900000000000006</v>
      </c>
    </row>
    <row r="3192" spans="1:4" x14ac:dyDescent="0.2">
      <c r="A3192">
        <v>3191</v>
      </c>
      <c r="B3192">
        <v>63.1</v>
      </c>
      <c r="C3192" s="1">
        <v>28.682456503677699</v>
      </c>
      <c r="D3192">
        <v>71.319999999999993</v>
      </c>
    </row>
    <row r="3193" spans="1:4" x14ac:dyDescent="0.2">
      <c r="A3193">
        <v>3192</v>
      </c>
      <c r="B3193">
        <v>60.4</v>
      </c>
      <c r="C3193" s="1">
        <v>29.270330285850704</v>
      </c>
      <c r="D3193">
        <v>69.27</v>
      </c>
    </row>
    <row r="3194" spans="1:4" x14ac:dyDescent="0.2">
      <c r="A3194">
        <v>3193</v>
      </c>
      <c r="B3194">
        <v>29.85</v>
      </c>
      <c r="C3194" s="1">
        <v>23.027192611850104</v>
      </c>
      <c r="D3194">
        <v>29.85</v>
      </c>
    </row>
    <row r="3195" spans="1:4" x14ac:dyDescent="0.2">
      <c r="A3195">
        <v>3194</v>
      </c>
      <c r="B3195">
        <v>39.590000000000003</v>
      </c>
      <c r="C3195" s="1">
        <v>15.937192611850103</v>
      </c>
      <c r="D3195">
        <v>49.46</v>
      </c>
    </row>
    <row r="3196" spans="1:4" x14ac:dyDescent="0.2">
      <c r="A3196">
        <v>3195</v>
      </c>
      <c r="B3196">
        <v>33.840000000000003</v>
      </c>
      <c r="C3196" s="1">
        <v>10.187192611850103</v>
      </c>
      <c r="D3196">
        <v>43.71</v>
      </c>
    </row>
    <row r="3197" spans="1:4" x14ac:dyDescent="0.2">
      <c r="A3197">
        <v>3196</v>
      </c>
      <c r="B3197">
        <v>31.25</v>
      </c>
      <c r="C3197" s="1">
        <v>7.5971926118501028</v>
      </c>
      <c r="D3197">
        <v>41.12</v>
      </c>
    </row>
    <row r="3198" spans="1:4" x14ac:dyDescent="0.2">
      <c r="A3198">
        <v>3197</v>
      </c>
      <c r="B3198">
        <v>33.92</v>
      </c>
      <c r="C3198" s="1">
        <v>10.267192611850101</v>
      </c>
      <c r="D3198">
        <v>43.79</v>
      </c>
    </row>
    <row r="3199" spans="1:4" x14ac:dyDescent="0.2">
      <c r="A3199">
        <v>3198</v>
      </c>
      <c r="B3199">
        <v>41.63</v>
      </c>
      <c r="C3199" s="1">
        <v>22.843643256711196</v>
      </c>
      <c r="D3199">
        <v>51.5</v>
      </c>
    </row>
    <row r="3200" spans="1:4" x14ac:dyDescent="0.2">
      <c r="A3200">
        <v>3199</v>
      </c>
      <c r="B3200">
        <v>60.14</v>
      </c>
      <c r="C3200" s="1">
        <v>37.268683085101095</v>
      </c>
      <c r="D3200">
        <v>69.12</v>
      </c>
    </row>
    <row r="3201" spans="1:4" x14ac:dyDescent="0.2">
      <c r="A3201">
        <v>3200</v>
      </c>
      <c r="B3201">
        <v>66.45</v>
      </c>
      <c r="C3201" s="1">
        <v>39.046256815800099</v>
      </c>
      <c r="D3201">
        <v>79.61</v>
      </c>
    </row>
    <row r="3202" spans="1:4" x14ac:dyDescent="0.2">
      <c r="A3202">
        <v>3201</v>
      </c>
      <c r="B3202">
        <v>67.53</v>
      </c>
      <c r="C3202" s="1">
        <v>40.126256815800105</v>
      </c>
      <c r="D3202">
        <v>80.69</v>
      </c>
    </row>
    <row r="3203" spans="1:4" x14ac:dyDescent="0.2">
      <c r="A3203">
        <v>3202</v>
      </c>
      <c r="B3203">
        <v>63.84</v>
      </c>
      <c r="C3203" s="1">
        <v>36.4362568158001</v>
      </c>
      <c r="D3203">
        <v>77</v>
      </c>
    </row>
    <row r="3204" spans="1:4" x14ac:dyDescent="0.2">
      <c r="A3204">
        <v>3203</v>
      </c>
      <c r="B3204">
        <v>59.09</v>
      </c>
      <c r="C3204" s="1">
        <v>31.6862568158001</v>
      </c>
      <c r="D3204">
        <v>72.25</v>
      </c>
    </row>
    <row r="3205" spans="1:4" x14ac:dyDescent="0.2">
      <c r="A3205">
        <v>3204</v>
      </c>
      <c r="B3205">
        <v>60.41</v>
      </c>
      <c r="C3205" s="1">
        <v>30.931250364593602</v>
      </c>
      <c r="D3205">
        <v>73.569999999999993</v>
      </c>
    </row>
    <row r="3206" spans="1:4" x14ac:dyDescent="0.2">
      <c r="A3206">
        <v>3205</v>
      </c>
      <c r="B3206">
        <v>58.87</v>
      </c>
      <c r="C3206" s="1">
        <v>29.422105472972802</v>
      </c>
      <c r="D3206">
        <v>72.03</v>
      </c>
    </row>
    <row r="3207" spans="1:4" x14ac:dyDescent="0.2">
      <c r="A3207">
        <v>3206</v>
      </c>
      <c r="B3207">
        <v>61.02</v>
      </c>
      <c r="C3207" s="1">
        <v>31.602444018403702</v>
      </c>
      <c r="D3207">
        <v>74.180000000000007</v>
      </c>
    </row>
    <row r="3208" spans="1:4" x14ac:dyDescent="0.2">
      <c r="A3208">
        <v>3207</v>
      </c>
      <c r="B3208">
        <v>61.81</v>
      </c>
      <c r="C3208" s="1">
        <v>32.862180114286801</v>
      </c>
      <c r="D3208">
        <v>70.88</v>
      </c>
    </row>
    <row r="3209" spans="1:4" x14ac:dyDescent="0.2">
      <c r="A3209">
        <v>3208</v>
      </c>
      <c r="B3209">
        <v>62.07</v>
      </c>
      <c r="C3209" s="1">
        <v>33.1112278742782</v>
      </c>
      <c r="D3209">
        <v>71.150000000000006</v>
      </c>
    </row>
    <row r="3210" spans="1:4" x14ac:dyDescent="0.2">
      <c r="A3210">
        <v>3209</v>
      </c>
      <c r="B3210">
        <v>59.56</v>
      </c>
      <c r="C3210" s="1">
        <v>30.229501412025897</v>
      </c>
      <c r="D3210">
        <v>72.72</v>
      </c>
    </row>
    <row r="3211" spans="1:4" x14ac:dyDescent="0.2">
      <c r="A3211">
        <v>3210</v>
      </c>
      <c r="B3211">
        <v>61.81</v>
      </c>
      <c r="C3211" s="1">
        <v>34.406256815800099</v>
      </c>
      <c r="D3211">
        <v>74.97</v>
      </c>
    </row>
    <row r="3212" spans="1:4" x14ac:dyDescent="0.2">
      <c r="A3212">
        <v>3211</v>
      </c>
      <c r="B3212">
        <v>63.85</v>
      </c>
      <c r="C3212" s="1">
        <v>36.446256815800098</v>
      </c>
      <c r="D3212">
        <v>77.010000000000005</v>
      </c>
    </row>
    <row r="3213" spans="1:4" x14ac:dyDescent="0.2">
      <c r="A3213">
        <v>3212</v>
      </c>
      <c r="B3213">
        <v>65.430000000000007</v>
      </c>
      <c r="C3213" s="1">
        <v>38.026256815800103</v>
      </c>
      <c r="D3213">
        <v>78.59</v>
      </c>
    </row>
    <row r="3214" spans="1:4" x14ac:dyDescent="0.2">
      <c r="A3214">
        <v>3213</v>
      </c>
      <c r="B3214">
        <v>65.349999999999994</v>
      </c>
      <c r="C3214" s="1">
        <v>37.946256815800098</v>
      </c>
      <c r="D3214">
        <v>78.510000000000005</v>
      </c>
    </row>
    <row r="3215" spans="1:4" x14ac:dyDescent="0.2">
      <c r="A3215">
        <v>3214</v>
      </c>
      <c r="B3215">
        <v>64.47</v>
      </c>
      <c r="C3215" s="1">
        <v>37.066256815800102</v>
      </c>
      <c r="D3215">
        <v>77.63</v>
      </c>
    </row>
    <row r="3216" spans="1:4" x14ac:dyDescent="0.2">
      <c r="A3216">
        <v>3215</v>
      </c>
      <c r="B3216">
        <v>62.73</v>
      </c>
      <c r="C3216" s="1">
        <v>29.807165439349703</v>
      </c>
      <c r="D3216">
        <v>75.88</v>
      </c>
    </row>
    <row r="3217" spans="1:4" x14ac:dyDescent="0.2">
      <c r="A3217">
        <v>3216</v>
      </c>
      <c r="B3217">
        <v>52.33</v>
      </c>
      <c r="C3217" s="1">
        <v>28.114045877272595</v>
      </c>
      <c r="D3217">
        <v>64.09</v>
      </c>
    </row>
    <row r="3218" spans="1:4" x14ac:dyDescent="0.2">
      <c r="A3218">
        <v>3217</v>
      </c>
      <c r="B3218">
        <v>50.38</v>
      </c>
      <c r="C3218" s="1">
        <v>26.7271926118501</v>
      </c>
      <c r="D3218">
        <v>60.25</v>
      </c>
    </row>
    <row r="3219" spans="1:4" x14ac:dyDescent="0.2">
      <c r="A3219">
        <v>3218</v>
      </c>
      <c r="B3219">
        <v>44.57</v>
      </c>
      <c r="C3219" s="1">
        <v>20.917192611850105</v>
      </c>
      <c r="D3219">
        <v>50.42</v>
      </c>
    </row>
    <row r="3220" spans="1:4" x14ac:dyDescent="0.2">
      <c r="A3220">
        <v>3219</v>
      </c>
      <c r="B3220">
        <v>32.4</v>
      </c>
      <c r="C3220" s="1">
        <v>22.642868807783003</v>
      </c>
      <c r="D3220">
        <v>41.65</v>
      </c>
    </row>
    <row r="3221" spans="1:4" x14ac:dyDescent="0.2">
      <c r="A3221">
        <v>3220</v>
      </c>
      <c r="B3221">
        <v>30.12</v>
      </c>
      <c r="C3221" s="1">
        <v>20.410684690320103</v>
      </c>
      <c r="D3221">
        <v>39.35</v>
      </c>
    </row>
    <row r="3222" spans="1:4" x14ac:dyDescent="0.2">
      <c r="A3222">
        <v>3221</v>
      </c>
      <c r="B3222">
        <v>26.69</v>
      </c>
      <c r="C3222" s="1">
        <v>23.738882588479804</v>
      </c>
      <c r="D3222">
        <v>35.880000000000003</v>
      </c>
    </row>
    <row r="3223" spans="1:4" x14ac:dyDescent="0.2">
      <c r="A3223">
        <v>3222</v>
      </c>
      <c r="B3223">
        <v>39.74</v>
      </c>
      <c r="C3223" s="1">
        <v>21.590425296909608</v>
      </c>
      <c r="D3223">
        <v>49.61</v>
      </c>
    </row>
    <row r="3224" spans="1:4" x14ac:dyDescent="0.2">
      <c r="A3224">
        <v>3223</v>
      </c>
      <c r="B3224">
        <v>50.08</v>
      </c>
      <c r="C3224" s="1">
        <v>36.640954403515202</v>
      </c>
      <c r="D3224">
        <v>58.52</v>
      </c>
    </row>
    <row r="3225" spans="1:4" x14ac:dyDescent="0.2">
      <c r="A3225">
        <v>3224</v>
      </c>
      <c r="B3225">
        <v>68.510000000000005</v>
      </c>
      <c r="C3225" s="1">
        <v>44.891275661449804</v>
      </c>
      <c r="D3225">
        <v>77.760000000000005</v>
      </c>
    </row>
    <row r="3226" spans="1:4" x14ac:dyDescent="0.2">
      <c r="A3226">
        <v>3225</v>
      </c>
      <c r="B3226">
        <v>67.52</v>
      </c>
      <c r="C3226" s="1">
        <v>45.046891826872802</v>
      </c>
      <c r="D3226">
        <v>80.680000000000007</v>
      </c>
    </row>
    <row r="3227" spans="1:4" x14ac:dyDescent="0.2">
      <c r="A3227">
        <v>3226</v>
      </c>
      <c r="B3227">
        <v>63.57</v>
      </c>
      <c r="C3227" s="1">
        <v>41.103402649962504</v>
      </c>
      <c r="D3227">
        <v>72.86</v>
      </c>
    </row>
    <row r="3228" spans="1:4" x14ac:dyDescent="0.2">
      <c r="A3228">
        <v>3227</v>
      </c>
      <c r="B3228">
        <v>54.95</v>
      </c>
      <c r="C3228" s="1">
        <v>30.958302788934809</v>
      </c>
      <c r="D3228">
        <v>63.81</v>
      </c>
    </row>
    <row r="3229" spans="1:4" x14ac:dyDescent="0.2">
      <c r="A3229">
        <v>3228</v>
      </c>
      <c r="B3229">
        <v>39.880000000000003</v>
      </c>
      <c r="C3229" s="1">
        <v>29.315408000072701</v>
      </c>
      <c r="D3229">
        <v>49.75</v>
      </c>
    </row>
    <row r="3230" spans="1:4" x14ac:dyDescent="0.2">
      <c r="A3230">
        <v>3229</v>
      </c>
      <c r="B3230">
        <v>36.159999999999997</v>
      </c>
      <c r="C3230" s="1">
        <v>19.9071926118501</v>
      </c>
      <c r="D3230">
        <v>46.03</v>
      </c>
    </row>
    <row r="3231" spans="1:4" x14ac:dyDescent="0.2">
      <c r="A3231">
        <v>3230</v>
      </c>
      <c r="B3231">
        <v>35.950000000000003</v>
      </c>
      <c r="C3231" s="1">
        <v>25.463311567094998</v>
      </c>
      <c r="D3231">
        <v>45.82</v>
      </c>
    </row>
    <row r="3232" spans="1:4" x14ac:dyDescent="0.2">
      <c r="A3232">
        <v>3231</v>
      </c>
      <c r="B3232">
        <v>36.380000000000003</v>
      </c>
      <c r="C3232" s="1">
        <v>25.827500740117102</v>
      </c>
      <c r="D3232">
        <v>46.25</v>
      </c>
    </row>
    <row r="3233" spans="1:4" x14ac:dyDescent="0.2">
      <c r="A3233">
        <v>3232</v>
      </c>
      <c r="B3233">
        <v>39.880000000000003</v>
      </c>
      <c r="C3233" s="1">
        <v>29.216282183614503</v>
      </c>
      <c r="D3233">
        <v>49.75</v>
      </c>
    </row>
    <row r="3234" spans="1:4" x14ac:dyDescent="0.2">
      <c r="A3234">
        <v>3233</v>
      </c>
      <c r="B3234">
        <v>52.97</v>
      </c>
      <c r="C3234" s="1">
        <v>34.633329102433102</v>
      </c>
      <c r="D3234">
        <v>61.89</v>
      </c>
    </row>
    <row r="3235" spans="1:4" x14ac:dyDescent="0.2">
      <c r="A3235">
        <v>3234</v>
      </c>
      <c r="B3235">
        <v>56.09</v>
      </c>
      <c r="C3235" s="1">
        <v>36.288792614492699</v>
      </c>
      <c r="D3235">
        <v>65.02</v>
      </c>
    </row>
    <row r="3236" spans="1:4" x14ac:dyDescent="0.2">
      <c r="A3236">
        <v>3235</v>
      </c>
      <c r="B3236">
        <v>61.71</v>
      </c>
      <c r="C3236" s="1">
        <v>39.989861703937699</v>
      </c>
      <c r="D3236">
        <v>72.98</v>
      </c>
    </row>
    <row r="3237" spans="1:4" x14ac:dyDescent="0.2">
      <c r="A3237">
        <v>3236</v>
      </c>
      <c r="B3237">
        <v>66.61</v>
      </c>
      <c r="C3237" s="1">
        <v>43.0011864539809</v>
      </c>
      <c r="D3237">
        <v>79.760000000000005</v>
      </c>
    </row>
    <row r="3238" spans="1:4" x14ac:dyDescent="0.2">
      <c r="A3238">
        <v>3237</v>
      </c>
      <c r="B3238">
        <v>63.52</v>
      </c>
      <c r="C3238" s="1">
        <v>34.866256815800099</v>
      </c>
      <c r="D3238">
        <v>76.67</v>
      </c>
    </row>
    <row r="3239" spans="1:4" x14ac:dyDescent="0.2">
      <c r="A3239">
        <v>3238</v>
      </c>
      <c r="B3239">
        <v>63.78</v>
      </c>
      <c r="C3239" s="1">
        <v>35.116256815800099</v>
      </c>
      <c r="D3239">
        <v>76.94</v>
      </c>
    </row>
    <row r="3240" spans="1:4" x14ac:dyDescent="0.2">
      <c r="A3240">
        <v>3239</v>
      </c>
      <c r="B3240">
        <v>64.64</v>
      </c>
      <c r="C3240" s="1">
        <v>35.966256815800101</v>
      </c>
      <c r="D3240">
        <v>77.8</v>
      </c>
    </row>
    <row r="3241" spans="1:4" x14ac:dyDescent="0.2">
      <c r="A3241">
        <v>3240</v>
      </c>
      <c r="B3241">
        <v>55.66</v>
      </c>
      <c r="C3241" s="1">
        <v>26.919898286417002</v>
      </c>
      <c r="D3241">
        <v>65.05</v>
      </c>
    </row>
    <row r="3242" spans="1:4" x14ac:dyDescent="0.2">
      <c r="A3242">
        <v>3241</v>
      </c>
      <c r="B3242">
        <v>54.46</v>
      </c>
      <c r="C3242" s="1">
        <v>26.985052437767798</v>
      </c>
      <c r="D3242">
        <v>66.11</v>
      </c>
    </row>
    <row r="3243" spans="1:4" x14ac:dyDescent="0.2">
      <c r="A3243">
        <v>3242</v>
      </c>
      <c r="B3243">
        <v>42.84</v>
      </c>
      <c r="C3243" s="1">
        <v>25.118430767351306</v>
      </c>
      <c r="D3243">
        <v>52.71</v>
      </c>
    </row>
    <row r="3244" spans="1:4" x14ac:dyDescent="0.2">
      <c r="A3244">
        <v>3243</v>
      </c>
      <c r="B3244">
        <v>43.5</v>
      </c>
      <c r="C3244" s="1">
        <v>19.847192611850105</v>
      </c>
      <c r="D3244">
        <v>53.37</v>
      </c>
    </row>
    <row r="3245" spans="1:4" x14ac:dyDescent="0.2">
      <c r="A3245">
        <v>3244</v>
      </c>
      <c r="B3245">
        <v>38.85</v>
      </c>
      <c r="C3245" s="1">
        <v>21.188309580864207</v>
      </c>
      <c r="D3245">
        <v>48.72</v>
      </c>
    </row>
    <row r="3246" spans="1:4" x14ac:dyDescent="0.2">
      <c r="A3246">
        <v>3245</v>
      </c>
      <c r="B3246">
        <v>37.909999999999997</v>
      </c>
      <c r="C3246" s="1">
        <v>20.190134151640898</v>
      </c>
      <c r="D3246">
        <v>47.78</v>
      </c>
    </row>
    <row r="3247" spans="1:4" x14ac:dyDescent="0.2">
      <c r="A3247">
        <v>3246</v>
      </c>
      <c r="B3247">
        <v>57.01</v>
      </c>
      <c r="C3247" s="1">
        <v>31.718852403358106</v>
      </c>
      <c r="D3247">
        <v>65.92</v>
      </c>
    </row>
    <row r="3248" spans="1:4" x14ac:dyDescent="0.2">
      <c r="A3248">
        <v>3247</v>
      </c>
      <c r="B3248">
        <v>58.13</v>
      </c>
      <c r="C3248" s="1">
        <v>29.3262568158001</v>
      </c>
      <c r="D3248">
        <v>71.290000000000006</v>
      </c>
    </row>
    <row r="3249" spans="1:4" x14ac:dyDescent="0.2">
      <c r="A3249">
        <v>3248</v>
      </c>
      <c r="B3249">
        <v>65.39</v>
      </c>
      <c r="C3249" s="1">
        <v>37.986256815800104</v>
      </c>
      <c r="D3249">
        <v>78.55</v>
      </c>
    </row>
    <row r="3250" spans="1:4" x14ac:dyDescent="0.2">
      <c r="A3250">
        <v>3249</v>
      </c>
      <c r="B3250">
        <v>68.08</v>
      </c>
      <c r="C3250" s="1">
        <v>40.676256815800102</v>
      </c>
      <c r="D3250">
        <v>81.239999999999995</v>
      </c>
    </row>
    <row r="3251" spans="1:4" x14ac:dyDescent="0.2">
      <c r="A3251">
        <v>3250</v>
      </c>
      <c r="B3251">
        <v>67.8</v>
      </c>
      <c r="C3251" s="1">
        <v>40.396256815800101</v>
      </c>
      <c r="D3251">
        <v>80.959999999999994</v>
      </c>
    </row>
    <row r="3252" spans="1:4" x14ac:dyDescent="0.2">
      <c r="A3252">
        <v>3251</v>
      </c>
      <c r="B3252">
        <v>67.39</v>
      </c>
      <c r="C3252" s="1">
        <v>39.986256815800104</v>
      </c>
      <c r="D3252">
        <v>80.55</v>
      </c>
    </row>
    <row r="3253" spans="1:4" x14ac:dyDescent="0.2">
      <c r="A3253">
        <v>3252</v>
      </c>
      <c r="B3253">
        <v>66.040000000000006</v>
      </c>
      <c r="C3253" s="1">
        <v>40.408804461251798</v>
      </c>
      <c r="D3253">
        <v>79.959999999999994</v>
      </c>
    </row>
    <row r="3254" spans="1:4" x14ac:dyDescent="0.2">
      <c r="A3254">
        <v>3253</v>
      </c>
      <c r="B3254">
        <v>60.23</v>
      </c>
      <c r="C3254" s="1">
        <v>37.191353362330297</v>
      </c>
      <c r="D3254">
        <v>68.95</v>
      </c>
    </row>
    <row r="3255" spans="1:4" x14ac:dyDescent="0.2">
      <c r="A3255">
        <v>3254</v>
      </c>
      <c r="B3255">
        <v>57.74</v>
      </c>
      <c r="C3255" s="1">
        <v>37.591002066272303</v>
      </c>
      <c r="D3255">
        <v>66.430000000000007</v>
      </c>
    </row>
    <row r="3256" spans="1:4" x14ac:dyDescent="0.2">
      <c r="A3256">
        <v>3255</v>
      </c>
      <c r="B3256">
        <v>57.5</v>
      </c>
      <c r="C3256" s="1">
        <v>36.002726588611601</v>
      </c>
      <c r="D3256">
        <v>66.63</v>
      </c>
    </row>
    <row r="3257" spans="1:4" x14ac:dyDescent="0.2">
      <c r="A3257">
        <v>3256</v>
      </c>
      <c r="B3257">
        <v>57</v>
      </c>
      <c r="C3257" s="1">
        <v>33.7230728068022</v>
      </c>
      <c r="D3257">
        <v>68.260000000000005</v>
      </c>
    </row>
    <row r="3258" spans="1:4" x14ac:dyDescent="0.2">
      <c r="A3258">
        <v>3257</v>
      </c>
      <c r="B3258">
        <v>55.28</v>
      </c>
      <c r="C3258" s="1">
        <v>33.8697035997425</v>
      </c>
      <c r="D3258">
        <v>63.94</v>
      </c>
    </row>
    <row r="3259" spans="1:4" x14ac:dyDescent="0.2">
      <c r="A3259">
        <v>3258</v>
      </c>
      <c r="B3259">
        <v>57.52</v>
      </c>
      <c r="C3259" s="1">
        <v>36.809778432076001</v>
      </c>
      <c r="D3259">
        <v>66.510000000000005</v>
      </c>
    </row>
    <row r="3260" spans="1:4" x14ac:dyDescent="0.2">
      <c r="A3260">
        <v>3259</v>
      </c>
      <c r="B3260">
        <v>60.44</v>
      </c>
      <c r="C3260" s="1">
        <v>38.507859613399596</v>
      </c>
      <c r="D3260">
        <v>73.599999999999994</v>
      </c>
    </row>
    <row r="3261" spans="1:4" x14ac:dyDescent="0.2">
      <c r="A3261">
        <v>3260</v>
      </c>
      <c r="B3261">
        <v>60.37</v>
      </c>
      <c r="C3261" s="1">
        <v>32.966256815800101</v>
      </c>
      <c r="D3261">
        <v>73.53</v>
      </c>
    </row>
    <row r="3262" spans="1:4" x14ac:dyDescent="0.2">
      <c r="A3262">
        <v>3261</v>
      </c>
      <c r="B3262">
        <v>60.04</v>
      </c>
      <c r="C3262" s="1">
        <v>32.636256815800103</v>
      </c>
      <c r="D3262">
        <v>73.2</v>
      </c>
    </row>
    <row r="3263" spans="1:4" x14ac:dyDescent="0.2">
      <c r="A3263">
        <v>3262</v>
      </c>
      <c r="B3263">
        <v>58.98</v>
      </c>
      <c r="C3263" s="1">
        <v>38.54873766931</v>
      </c>
      <c r="D3263">
        <v>67.89</v>
      </c>
    </row>
    <row r="3264" spans="1:4" x14ac:dyDescent="0.2">
      <c r="A3264">
        <v>3263</v>
      </c>
      <c r="B3264">
        <v>57.82</v>
      </c>
      <c r="C3264" s="1">
        <v>30.810906006646903</v>
      </c>
      <c r="D3264">
        <v>66.72</v>
      </c>
    </row>
    <row r="3265" spans="1:4" x14ac:dyDescent="0.2">
      <c r="A3265">
        <v>3264</v>
      </c>
      <c r="B3265">
        <v>41.98</v>
      </c>
      <c r="C3265" s="1">
        <v>28.413646280538998</v>
      </c>
      <c r="D3265">
        <v>51.84</v>
      </c>
    </row>
    <row r="3266" spans="1:4" x14ac:dyDescent="0.2">
      <c r="A3266">
        <v>3265</v>
      </c>
      <c r="B3266">
        <v>44.04</v>
      </c>
      <c r="C3266" s="1">
        <v>20.387192611850104</v>
      </c>
      <c r="D3266">
        <v>53.91</v>
      </c>
    </row>
    <row r="3267" spans="1:4" x14ac:dyDescent="0.2">
      <c r="A3267">
        <v>3266</v>
      </c>
      <c r="B3267">
        <v>41.19</v>
      </c>
      <c r="C3267" s="1">
        <v>17.537192611850102</v>
      </c>
      <c r="D3267">
        <v>51.06</v>
      </c>
    </row>
    <row r="3268" spans="1:4" x14ac:dyDescent="0.2">
      <c r="A3268">
        <v>3267</v>
      </c>
      <c r="B3268">
        <v>38.9</v>
      </c>
      <c r="C3268" s="1">
        <v>15.247192611850101</v>
      </c>
      <c r="D3268">
        <v>48.77</v>
      </c>
    </row>
    <row r="3269" spans="1:4" x14ac:dyDescent="0.2">
      <c r="A3269">
        <v>3268</v>
      </c>
      <c r="B3269">
        <v>36.06</v>
      </c>
      <c r="C3269" s="1">
        <v>12.7377602590353</v>
      </c>
      <c r="D3269">
        <v>45.93</v>
      </c>
    </row>
    <row r="3270" spans="1:4" x14ac:dyDescent="0.2">
      <c r="A3270">
        <v>3269</v>
      </c>
      <c r="B3270">
        <v>38.89</v>
      </c>
      <c r="C3270" s="1">
        <v>20.067596129125597</v>
      </c>
      <c r="D3270">
        <v>48.76</v>
      </c>
    </row>
    <row r="3271" spans="1:4" x14ac:dyDescent="0.2">
      <c r="A3271">
        <v>3270</v>
      </c>
      <c r="B3271">
        <v>41.52</v>
      </c>
      <c r="C3271" s="1">
        <v>24.678626413084707</v>
      </c>
      <c r="D3271">
        <v>51.39</v>
      </c>
    </row>
    <row r="3272" spans="1:4" x14ac:dyDescent="0.2">
      <c r="A3272">
        <v>3271</v>
      </c>
      <c r="B3272">
        <v>57.71</v>
      </c>
      <c r="C3272" s="1">
        <v>35.559938765660497</v>
      </c>
      <c r="D3272">
        <v>72.38</v>
      </c>
    </row>
    <row r="3273" spans="1:4" x14ac:dyDescent="0.2">
      <c r="A3273">
        <v>3272</v>
      </c>
      <c r="B3273">
        <v>64.88</v>
      </c>
      <c r="C3273" s="1">
        <v>37.476256815800099</v>
      </c>
      <c r="D3273">
        <v>78.040000000000006</v>
      </c>
    </row>
    <row r="3274" spans="1:4" x14ac:dyDescent="0.2">
      <c r="A3274">
        <v>3273</v>
      </c>
      <c r="B3274">
        <v>69.58</v>
      </c>
      <c r="C3274" s="1">
        <v>42.176256815800102</v>
      </c>
      <c r="D3274">
        <v>82.74</v>
      </c>
    </row>
    <row r="3275" spans="1:4" x14ac:dyDescent="0.2">
      <c r="A3275">
        <v>3274</v>
      </c>
      <c r="B3275">
        <v>74.23</v>
      </c>
      <c r="C3275" s="1">
        <v>46.8262568158001</v>
      </c>
      <c r="D3275">
        <v>87.39</v>
      </c>
    </row>
    <row r="3276" spans="1:4" x14ac:dyDescent="0.2">
      <c r="A3276">
        <v>3275</v>
      </c>
      <c r="B3276">
        <v>69.5</v>
      </c>
      <c r="C3276" s="1">
        <v>42.096256815800103</v>
      </c>
      <c r="D3276">
        <v>82.66</v>
      </c>
    </row>
    <row r="3277" spans="1:4" x14ac:dyDescent="0.2">
      <c r="A3277">
        <v>3276</v>
      </c>
      <c r="B3277">
        <v>68.08</v>
      </c>
      <c r="C3277" s="1">
        <v>37.978701302202602</v>
      </c>
      <c r="D3277">
        <v>81.239999999999995</v>
      </c>
    </row>
    <row r="3278" spans="1:4" x14ac:dyDescent="0.2">
      <c r="A3278">
        <v>3277</v>
      </c>
      <c r="B3278">
        <v>65.67</v>
      </c>
      <c r="C3278" s="1">
        <v>35.5722762272502</v>
      </c>
      <c r="D3278">
        <v>78.83</v>
      </c>
    </row>
    <row r="3279" spans="1:4" x14ac:dyDescent="0.2">
      <c r="A3279">
        <v>3278</v>
      </c>
      <c r="B3279">
        <v>65.37</v>
      </c>
      <c r="C3279" s="1">
        <v>35.276090926904601</v>
      </c>
      <c r="D3279">
        <v>78.53</v>
      </c>
    </row>
    <row r="3280" spans="1:4" x14ac:dyDescent="0.2">
      <c r="A3280">
        <v>3279</v>
      </c>
      <c r="B3280">
        <v>61.41</v>
      </c>
      <c r="C3280" s="1">
        <v>31.320138550441698</v>
      </c>
      <c r="D3280">
        <v>74.569999999999993</v>
      </c>
    </row>
    <row r="3281" spans="1:4" x14ac:dyDescent="0.2">
      <c r="A3281">
        <v>3280</v>
      </c>
      <c r="B3281">
        <v>60.69</v>
      </c>
      <c r="C3281" s="1">
        <v>30.604412247169101</v>
      </c>
      <c r="D3281">
        <v>73.849999999999994</v>
      </c>
    </row>
    <row r="3282" spans="1:4" x14ac:dyDescent="0.2">
      <c r="A3282">
        <v>3281</v>
      </c>
      <c r="B3282">
        <v>60.93</v>
      </c>
      <c r="C3282" s="1">
        <v>29.088905166396799</v>
      </c>
      <c r="D3282">
        <v>74.09</v>
      </c>
    </row>
    <row r="3283" spans="1:4" x14ac:dyDescent="0.2">
      <c r="A3283">
        <v>3282</v>
      </c>
      <c r="B3283">
        <v>62.19</v>
      </c>
      <c r="C3283" s="1">
        <v>33.026256815800103</v>
      </c>
      <c r="D3283">
        <v>75.34</v>
      </c>
    </row>
    <row r="3284" spans="1:4" x14ac:dyDescent="0.2">
      <c r="A3284">
        <v>3283</v>
      </c>
      <c r="B3284">
        <v>63.41</v>
      </c>
      <c r="C3284" s="1">
        <v>36.0062568158001</v>
      </c>
      <c r="D3284">
        <v>76.569999999999993</v>
      </c>
    </row>
    <row r="3285" spans="1:4" x14ac:dyDescent="0.2">
      <c r="A3285">
        <v>3284</v>
      </c>
      <c r="B3285">
        <v>65.510000000000005</v>
      </c>
      <c r="C3285" s="1">
        <v>35.443630751955901</v>
      </c>
      <c r="D3285">
        <v>78.67</v>
      </c>
    </row>
    <row r="3286" spans="1:4" x14ac:dyDescent="0.2">
      <c r="A3286">
        <v>3285</v>
      </c>
      <c r="B3286">
        <v>62.67</v>
      </c>
      <c r="C3286" s="1">
        <v>32.608932054094801</v>
      </c>
      <c r="D3286">
        <v>75.83</v>
      </c>
    </row>
    <row r="3287" spans="1:4" x14ac:dyDescent="0.2">
      <c r="A3287">
        <v>3286</v>
      </c>
      <c r="B3287">
        <v>60.23</v>
      </c>
      <c r="C3287" s="1">
        <v>27.910305875289403</v>
      </c>
      <c r="D3287">
        <v>73.39</v>
      </c>
    </row>
    <row r="3288" spans="1:4" x14ac:dyDescent="0.2">
      <c r="A3288">
        <v>3287</v>
      </c>
      <c r="B3288">
        <v>55.83</v>
      </c>
      <c r="C3288" s="1">
        <v>30.415966880991903</v>
      </c>
      <c r="D3288">
        <v>64.73</v>
      </c>
    </row>
    <row r="3289" spans="1:4" x14ac:dyDescent="0.2">
      <c r="A3289">
        <v>3288</v>
      </c>
      <c r="B3289">
        <v>54.2</v>
      </c>
      <c r="C3289" s="1">
        <v>27.685589633502701</v>
      </c>
      <c r="D3289">
        <v>67.36</v>
      </c>
    </row>
    <row r="3290" spans="1:4" x14ac:dyDescent="0.2">
      <c r="A3290">
        <v>3289</v>
      </c>
      <c r="B3290">
        <v>22.54</v>
      </c>
      <c r="C3290" s="1">
        <v>26.833513223629403</v>
      </c>
      <c r="D3290">
        <v>31.33</v>
      </c>
    </row>
    <row r="3291" spans="1:4" x14ac:dyDescent="0.2">
      <c r="A3291">
        <v>3290</v>
      </c>
      <c r="B3291">
        <v>28.84</v>
      </c>
      <c r="C3291" s="1">
        <v>19.835499399018801</v>
      </c>
      <c r="D3291">
        <v>36.979999999999997</v>
      </c>
    </row>
    <row r="3292" spans="1:4" x14ac:dyDescent="0.2">
      <c r="A3292">
        <v>3291</v>
      </c>
      <c r="B3292">
        <v>28.33</v>
      </c>
      <c r="C3292" s="1">
        <v>18.5154993990188</v>
      </c>
      <c r="D3292">
        <v>36.479999999999997</v>
      </c>
    </row>
    <row r="3293" spans="1:4" x14ac:dyDescent="0.2">
      <c r="A3293">
        <v>3292</v>
      </c>
      <c r="B3293">
        <v>28.53</v>
      </c>
      <c r="C3293" s="1">
        <v>18.715499399018803</v>
      </c>
      <c r="D3293">
        <v>36.700000000000003</v>
      </c>
    </row>
    <row r="3294" spans="1:4" x14ac:dyDescent="0.2">
      <c r="A3294">
        <v>3293</v>
      </c>
      <c r="B3294">
        <v>28.61</v>
      </c>
      <c r="C3294" s="1">
        <v>22.729478412619706</v>
      </c>
      <c r="D3294">
        <v>36.76</v>
      </c>
    </row>
    <row r="3295" spans="1:4" x14ac:dyDescent="0.2">
      <c r="A3295">
        <v>3294</v>
      </c>
      <c r="B3295">
        <v>26.95</v>
      </c>
      <c r="C3295" s="1">
        <v>26.5422484479367</v>
      </c>
      <c r="D3295">
        <v>35.090000000000003</v>
      </c>
    </row>
    <row r="3296" spans="1:4" x14ac:dyDescent="0.2">
      <c r="A3296">
        <v>3295</v>
      </c>
      <c r="B3296">
        <v>27.85</v>
      </c>
      <c r="C3296" s="1">
        <v>22.744514092205399</v>
      </c>
      <c r="D3296">
        <v>36</v>
      </c>
    </row>
    <row r="3297" spans="1:4" x14ac:dyDescent="0.2">
      <c r="A3297">
        <v>3296</v>
      </c>
      <c r="B3297">
        <v>32.090000000000003</v>
      </c>
      <c r="C3297" s="1">
        <v>32.519351555619004</v>
      </c>
      <c r="D3297">
        <v>40.24</v>
      </c>
    </row>
    <row r="3298" spans="1:4" x14ac:dyDescent="0.2">
      <c r="A3298">
        <v>3297</v>
      </c>
      <c r="B3298">
        <v>39.450000000000003</v>
      </c>
      <c r="C3298" s="1">
        <v>30.359192870939602</v>
      </c>
      <c r="D3298">
        <v>47.59</v>
      </c>
    </row>
    <row r="3299" spans="1:4" x14ac:dyDescent="0.2">
      <c r="A3299">
        <v>3298</v>
      </c>
      <c r="B3299">
        <v>39.299999999999997</v>
      </c>
      <c r="C3299" s="1">
        <v>30.270634873376601</v>
      </c>
      <c r="D3299">
        <v>47.44</v>
      </c>
    </row>
    <row r="3300" spans="1:4" x14ac:dyDescent="0.2">
      <c r="A3300">
        <v>3299</v>
      </c>
      <c r="B3300">
        <v>26.23</v>
      </c>
      <c r="C3300" s="1">
        <v>22.205499399018805</v>
      </c>
      <c r="D3300">
        <v>34.39</v>
      </c>
    </row>
    <row r="3301" spans="1:4" x14ac:dyDescent="0.2">
      <c r="A3301">
        <v>3300</v>
      </c>
      <c r="B3301">
        <v>26.29</v>
      </c>
      <c r="C3301" s="1">
        <v>17.365499399018802</v>
      </c>
      <c r="D3301">
        <v>34.43</v>
      </c>
    </row>
    <row r="3302" spans="1:4" x14ac:dyDescent="0.2">
      <c r="A3302">
        <v>3301</v>
      </c>
      <c r="B3302">
        <v>24.22</v>
      </c>
      <c r="C3302" s="1">
        <v>15.4354993990188</v>
      </c>
      <c r="D3302">
        <v>32.409999999999997</v>
      </c>
    </row>
    <row r="3303" spans="1:4" x14ac:dyDescent="0.2">
      <c r="A3303">
        <v>3302</v>
      </c>
      <c r="B3303">
        <v>23.97</v>
      </c>
      <c r="C3303" s="1">
        <v>15.0954993990188</v>
      </c>
      <c r="D3303">
        <v>32.119999999999997</v>
      </c>
    </row>
    <row r="3304" spans="1:4" x14ac:dyDescent="0.2">
      <c r="A3304">
        <v>3303</v>
      </c>
      <c r="B3304">
        <v>22.74</v>
      </c>
      <c r="C3304" s="1">
        <v>12.985499399018801</v>
      </c>
      <c r="D3304">
        <v>30.88</v>
      </c>
    </row>
    <row r="3305" spans="1:4" x14ac:dyDescent="0.2">
      <c r="A3305">
        <v>3304</v>
      </c>
      <c r="B3305">
        <v>22.71</v>
      </c>
      <c r="C3305" s="1">
        <v>12.9354993990188</v>
      </c>
      <c r="D3305">
        <v>30.84</v>
      </c>
    </row>
    <row r="3306" spans="1:4" x14ac:dyDescent="0.2">
      <c r="A3306">
        <v>3305</v>
      </c>
      <c r="B3306">
        <v>27.07</v>
      </c>
      <c r="C3306" s="1">
        <v>17.275499399018805</v>
      </c>
      <c r="D3306">
        <v>35.21</v>
      </c>
    </row>
    <row r="3307" spans="1:4" x14ac:dyDescent="0.2">
      <c r="A3307">
        <v>3306</v>
      </c>
      <c r="B3307">
        <v>36.97</v>
      </c>
      <c r="C3307" s="1">
        <v>28.065499399018805</v>
      </c>
      <c r="D3307">
        <v>45.12</v>
      </c>
    </row>
    <row r="3308" spans="1:4" x14ac:dyDescent="0.2">
      <c r="A3308">
        <v>3307</v>
      </c>
      <c r="B3308">
        <v>42.79</v>
      </c>
      <c r="C3308" s="1">
        <v>43.156600487737897</v>
      </c>
      <c r="D3308">
        <v>50.93</v>
      </c>
    </row>
    <row r="3309" spans="1:4" x14ac:dyDescent="0.2">
      <c r="A3309">
        <v>3308</v>
      </c>
      <c r="B3309">
        <v>39.58</v>
      </c>
      <c r="C3309" s="1">
        <v>34.912466554906906</v>
      </c>
      <c r="D3309">
        <v>47.72</v>
      </c>
    </row>
    <row r="3310" spans="1:4" x14ac:dyDescent="0.2">
      <c r="A3310">
        <v>3309</v>
      </c>
      <c r="B3310">
        <v>47.23</v>
      </c>
      <c r="C3310" s="1">
        <v>40.993999198691803</v>
      </c>
      <c r="D3310">
        <v>55.83</v>
      </c>
    </row>
    <row r="3311" spans="1:4" x14ac:dyDescent="0.2">
      <c r="A3311">
        <v>3310</v>
      </c>
      <c r="B3311">
        <v>47.58</v>
      </c>
      <c r="C3311" s="1">
        <v>41.313999198691796</v>
      </c>
      <c r="D3311">
        <v>56.16</v>
      </c>
    </row>
    <row r="3312" spans="1:4" x14ac:dyDescent="0.2">
      <c r="A3312">
        <v>3311</v>
      </c>
      <c r="B3312">
        <v>45.45</v>
      </c>
      <c r="C3312" s="1">
        <v>39.1539991986918</v>
      </c>
      <c r="D3312">
        <v>53.99</v>
      </c>
    </row>
    <row r="3313" spans="1:4" x14ac:dyDescent="0.2">
      <c r="A3313">
        <v>3312</v>
      </c>
      <c r="B3313">
        <v>42.77</v>
      </c>
      <c r="C3313" s="1">
        <v>26.099305829719704</v>
      </c>
      <c r="D3313">
        <v>51.31</v>
      </c>
    </row>
    <row r="3314" spans="1:4" x14ac:dyDescent="0.2">
      <c r="A3314">
        <v>3313</v>
      </c>
      <c r="B3314">
        <v>29.9</v>
      </c>
      <c r="C3314" s="1">
        <v>20.078667294798201</v>
      </c>
      <c r="D3314">
        <v>38.04</v>
      </c>
    </row>
    <row r="3315" spans="1:4" x14ac:dyDescent="0.2">
      <c r="A3315">
        <v>3314</v>
      </c>
      <c r="B3315">
        <v>25.8</v>
      </c>
      <c r="C3315" s="1">
        <v>15.9554993990188</v>
      </c>
      <c r="D3315">
        <v>33.909999999999997</v>
      </c>
    </row>
    <row r="3316" spans="1:4" x14ac:dyDescent="0.2">
      <c r="A3316">
        <v>3315</v>
      </c>
      <c r="B3316">
        <v>22.32</v>
      </c>
      <c r="C3316" s="1">
        <v>12.505499399018801</v>
      </c>
      <c r="D3316">
        <v>30.46</v>
      </c>
    </row>
    <row r="3317" spans="1:4" x14ac:dyDescent="0.2">
      <c r="A3317">
        <v>3316</v>
      </c>
      <c r="B3317">
        <v>20.09</v>
      </c>
      <c r="C3317" s="1">
        <v>10.2754993990188</v>
      </c>
      <c r="D3317">
        <v>28.23</v>
      </c>
    </row>
    <row r="3318" spans="1:4" x14ac:dyDescent="0.2">
      <c r="A3318">
        <v>3317</v>
      </c>
      <c r="B3318">
        <v>20.010000000000002</v>
      </c>
      <c r="C3318" s="1">
        <v>10.165499399018801</v>
      </c>
      <c r="D3318">
        <v>28.12</v>
      </c>
    </row>
    <row r="3319" spans="1:4" x14ac:dyDescent="0.2">
      <c r="A3319">
        <v>3318</v>
      </c>
      <c r="B3319">
        <v>21.37</v>
      </c>
      <c r="C3319" s="1">
        <v>11.495499399018803</v>
      </c>
      <c r="D3319">
        <v>29.45</v>
      </c>
    </row>
    <row r="3320" spans="1:4" x14ac:dyDescent="0.2">
      <c r="A3320">
        <v>3319</v>
      </c>
      <c r="B3320">
        <v>20.05</v>
      </c>
      <c r="C3320" s="1">
        <v>10.215499399018801</v>
      </c>
      <c r="D3320">
        <v>28.17</v>
      </c>
    </row>
    <row r="3321" spans="1:4" x14ac:dyDescent="0.2">
      <c r="A3321">
        <v>3320</v>
      </c>
      <c r="B3321">
        <v>20.56</v>
      </c>
      <c r="C3321" s="1">
        <v>10.665499399018801</v>
      </c>
      <c r="D3321">
        <v>28.64</v>
      </c>
    </row>
    <row r="3322" spans="1:4" x14ac:dyDescent="0.2">
      <c r="A3322">
        <v>3321</v>
      </c>
      <c r="B3322">
        <v>19.059999999999999</v>
      </c>
      <c r="C3322" s="1">
        <v>9.1754993990188023</v>
      </c>
      <c r="D3322">
        <v>27.19</v>
      </c>
    </row>
    <row r="3323" spans="1:4" x14ac:dyDescent="0.2">
      <c r="A3323">
        <v>3322</v>
      </c>
      <c r="B3323">
        <v>19.510000000000002</v>
      </c>
      <c r="C3323" s="1">
        <v>9.7054993990187999</v>
      </c>
      <c r="D3323">
        <v>27.66</v>
      </c>
    </row>
    <row r="3324" spans="1:4" x14ac:dyDescent="0.2">
      <c r="A3324">
        <v>3323</v>
      </c>
      <c r="B3324">
        <v>19.489999999999998</v>
      </c>
      <c r="C3324" s="1">
        <v>9.6954993990187983</v>
      </c>
      <c r="D3324">
        <v>27.62</v>
      </c>
    </row>
    <row r="3325" spans="1:4" x14ac:dyDescent="0.2">
      <c r="A3325">
        <v>3324</v>
      </c>
      <c r="B3325">
        <v>19.559999999999999</v>
      </c>
      <c r="C3325" s="1">
        <v>9.7754993990188002</v>
      </c>
      <c r="D3325">
        <v>27.68</v>
      </c>
    </row>
    <row r="3326" spans="1:4" x14ac:dyDescent="0.2">
      <c r="A3326">
        <v>3325</v>
      </c>
      <c r="B3326">
        <v>17.28</v>
      </c>
      <c r="C3326" s="1">
        <v>7.495499399018799</v>
      </c>
      <c r="D3326">
        <v>25.42</v>
      </c>
    </row>
    <row r="3327" spans="1:4" x14ac:dyDescent="0.2">
      <c r="A3327">
        <v>3326</v>
      </c>
      <c r="B3327">
        <v>18.43</v>
      </c>
      <c r="C3327" s="1">
        <v>8.6354993990187996</v>
      </c>
      <c r="D3327">
        <v>26.57</v>
      </c>
    </row>
    <row r="3328" spans="1:4" x14ac:dyDescent="0.2">
      <c r="A3328">
        <v>3327</v>
      </c>
      <c r="B3328">
        <v>18.149999999999999</v>
      </c>
      <c r="C3328" s="1">
        <v>8.3854993990187996</v>
      </c>
      <c r="D3328">
        <v>26.29</v>
      </c>
    </row>
    <row r="3329" spans="1:4" x14ac:dyDescent="0.2">
      <c r="A3329">
        <v>3328</v>
      </c>
      <c r="B3329">
        <v>17.399999999999999</v>
      </c>
      <c r="C3329" s="1">
        <v>7.605499399018802</v>
      </c>
      <c r="D3329">
        <v>25.59</v>
      </c>
    </row>
    <row r="3330" spans="1:4" x14ac:dyDescent="0.2">
      <c r="A3330">
        <v>3329</v>
      </c>
      <c r="B3330">
        <v>18.91</v>
      </c>
      <c r="C3330" s="1">
        <v>9.0909367337599019</v>
      </c>
      <c r="D3330">
        <v>27.12</v>
      </c>
    </row>
    <row r="3331" spans="1:4" x14ac:dyDescent="0.2">
      <c r="A3331">
        <v>3330</v>
      </c>
      <c r="B3331">
        <v>19.920000000000002</v>
      </c>
      <c r="C3331" s="1">
        <v>10.106283074532898</v>
      </c>
      <c r="D3331">
        <v>28.15</v>
      </c>
    </row>
    <row r="3332" spans="1:4" x14ac:dyDescent="0.2">
      <c r="A3332">
        <v>3331</v>
      </c>
      <c r="B3332">
        <v>28.54</v>
      </c>
      <c r="C3332" s="1">
        <v>28.050387369510503</v>
      </c>
      <c r="D3332">
        <v>36.770000000000003</v>
      </c>
    </row>
    <row r="3333" spans="1:4" x14ac:dyDescent="0.2">
      <c r="A3333">
        <v>3332</v>
      </c>
      <c r="B3333">
        <v>36.450000000000003</v>
      </c>
      <c r="C3333" s="1">
        <v>29.173999198691796</v>
      </c>
      <c r="D3333">
        <v>45.21</v>
      </c>
    </row>
    <row r="3334" spans="1:4" x14ac:dyDescent="0.2">
      <c r="A3334">
        <v>3333</v>
      </c>
      <c r="B3334">
        <v>37.39</v>
      </c>
      <c r="C3334" s="1">
        <v>30.203999198691797</v>
      </c>
      <c r="D3334">
        <v>46.3</v>
      </c>
    </row>
    <row r="3335" spans="1:4" x14ac:dyDescent="0.2">
      <c r="A3335">
        <v>3334</v>
      </c>
      <c r="B3335">
        <v>41.12</v>
      </c>
      <c r="C3335" s="1">
        <v>33.943999198691806</v>
      </c>
      <c r="D3335">
        <v>50.03</v>
      </c>
    </row>
    <row r="3336" spans="1:4" x14ac:dyDescent="0.2">
      <c r="A3336">
        <v>3335</v>
      </c>
      <c r="B3336">
        <v>36.08</v>
      </c>
      <c r="C3336" s="1">
        <v>23.993040223744799</v>
      </c>
      <c r="D3336">
        <v>44.93</v>
      </c>
    </row>
    <row r="3337" spans="1:4" x14ac:dyDescent="0.2">
      <c r="A3337">
        <v>3336</v>
      </c>
      <c r="B3337">
        <v>38.97</v>
      </c>
      <c r="C3337" s="1">
        <v>28.422867495224999</v>
      </c>
      <c r="D3337">
        <v>47.28</v>
      </c>
    </row>
    <row r="3338" spans="1:4" x14ac:dyDescent="0.2">
      <c r="A3338">
        <v>3337</v>
      </c>
      <c r="B3338">
        <v>32.11</v>
      </c>
      <c r="C3338" s="1">
        <v>26.098650127760799</v>
      </c>
      <c r="D3338">
        <v>40.46</v>
      </c>
    </row>
    <row r="3339" spans="1:4" x14ac:dyDescent="0.2">
      <c r="A3339">
        <v>3338</v>
      </c>
      <c r="B3339">
        <v>28.46</v>
      </c>
      <c r="C3339" s="1">
        <v>18.546439252570799</v>
      </c>
      <c r="D3339">
        <v>36.85</v>
      </c>
    </row>
    <row r="3340" spans="1:4" x14ac:dyDescent="0.2">
      <c r="A3340">
        <v>3339</v>
      </c>
      <c r="B3340">
        <v>24.74</v>
      </c>
      <c r="C3340" s="1">
        <v>14.859422237056796</v>
      </c>
      <c r="D3340">
        <v>33.130000000000003</v>
      </c>
    </row>
    <row r="3341" spans="1:4" x14ac:dyDescent="0.2">
      <c r="A3341">
        <v>3340</v>
      </c>
      <c r="B3341">
        <v>23.14</v>
      </c>
      <c r="C3341" s="1">
        <v>13.253564246102398</v>
      </c>
      <c r="D3341">
        <v>31.46</v>
      </c>
    </row>
    <row r="3342" spans="1:4" x14ac:dyDescent="0.2">
      <c r="A3342">
        <v>3341</v>
      </c>
      <c r="B3342">
        <v>24.87</v>
      </c>
      <c r="C3342" s="1">
        <v>14.8575563827662</v>
      </c>
      <c r="D3342">
        <v>33.14</v>
      </c>
    </row>
    <row r="3343" spans="1:4" x14ac:dyDescent="0.2">
      <c r="A3343">
        <v>3342</v>
      </c>
      <c r="B3343">
        <v>24.78</v>
      </c>
      <c r="C3343" s="1">
        <v>14.861393294440598</v>
      </c>
      <c r="D3343">
        <v>33.049999999999997</v>
      </c>
    </row>
    <row r="3344" spans="1:4" x14ac:dyDescent="0.2">
      <c r="A3344">
        <v>3343</v>
      </c>
      <c r="B3344">
        <v>29.52</v>
      </c>
      <c r="C3344" s="1">
        <v>19.585069628551501</v>
      </c>
      <c r="D3344">
        <v>37.78</v>
      </c>
    </row>
    <row r="3345" spans="1:4" x14ac:dyDescent="0.2">
      <c r="A3345">
        <v>3344</v>
      </c>
      <c r="B3345">
        <v>30.03</v>
      </c>
      <c r="C3345" s="1">
        <v>29.480192767990907</v>
      </c>
      <c r="D3345">
        <v>38.31</v>
      </c>
    </row>
    <row r="3346" spans="1:4" x14ac:dyDescent="0.2">
      <c r="A3346">
        <v>3345</v>
      </c>
      <c r="B3346">
        <v>39.340000000000003</v>
      </c>
      <c r="C3346" s="1">
        <v>38.774080572554901</v>
      </c>
      <c r="D3346">
        <v>47.63</v>
      </c>
    </row>
    <row r="3347" spans="1:4" x14ac:dyDescent="0.2">
      <c r="A3347">
        <v>3346</v>
      </c>
      <c r="B3347">
        <v>39.68</v>
      </c>
      <c r="C3347" s="1">
        <v>33.807218370885003</v>
      </c>
      <c r="D3347">
        <v>48.08</v>
      </c>
    </row>
    <row r="3348" spans="1:4" x14ac:dyDescent="0.2">
      <c r="A3348">
        <v>3347</v>
      </c>
      <c r="B3348">
        <v>45.31</v>
      </c>
      <c r="C3348" s="1">
        <v>44.890192767990904</v>
      </c>
      <c r="D3348">
        <v>53.7</v>
      </c>
    </row>
    <row r="3349" spans="1:4" x14ac:dyDescent="0.2">
      <c r="A3349">
        <v>3348</v>
      </c>
      <c r="B3349">
        <v>47.22</v>
      </c>
      <c r="C3349" s="1">
        <v>42.948745692095706</v>
      </c>
      <c r="D3349">
        <v>55.69</v>
      </c>
    </row>
    <row r="3350" spans="1:4" x14ac:dyDescent="0.2">
      <c r="A3350">
        <v>3349</v>
      </c>
      <c r="B3350">
        <v>45.06</v>
      </c>
      <c r="C3350" s="1">
        <v>40.158381273417803</v>
      </c>
      <c r="D3350">
        <v>53.55</v>
      </c>
    </row>
    <row r="3351" spans="1:4" x14ac:dyDescent="0.2">
      <c r="A3351">
        <v>3350</v>
      </c>
      <c r="B3351">
        <v>34.36</v>
      </c>
      <c r="C3351" s="1">
        <v>25.415858178390401</v>
      </c>
      <c r="D3351">
        <v>42.85</v>
      </c>
    </row>
    <row r="3352" spans="1:4" x14ac:dyDescent="0.2">
      <c r="A3352">
        <v>3351</v>
      </c>
      <c r="B3352">
        <v>32.020000000000003</v>
      </c>
      <c r="C3352" s="1">
        <v>26.937785608617702</v>
      </c>
      <c r="D3352">
        <v>40.479999999999997</v>
      </c>
    </row>
    <row r="3353" spans="1:4" x14ac:dyDescent="0.2">
      <c r="A3353">
        <v>3352</v>
      </c>
      <c r="B3353">
        <v>32.590000000000003</v>
      </c>
      <c r="C3353" s="1">
        <v>28.353638329497805</v>
      </c>
      <c r="D3353">
        <v>41.11</v>
      </c>
    </row>
    <row r="3354" spans="1:4" x14ac:dyDescent="0.2">
      <c r="A3354">
        <v>3353</v>
      </c>
      <c r="B3354">
        <v>36.78</v>
      </c>
      <c r="C3354" s="1">
        <v>31.7483780464662</v>
      </c>
      <c r="D3354">
        <v>45.9</v>
      </c>
    </row>
    <row r="3355" spans="1:4" x14ac:dyDescent="0.2">
      <c r="A3355">
        <v>3354</v>
      </c>
      <c r="B3355">
        <v>50.94</v>
      </c>
      <c r="C3355" s="1">
        <v>32.236384062099596</v>
      </c>
      <c r="D3355">
        <v>64.67</v>
      </c>
    </row>
    <row r="3356" spans="1:4" x14ac:dyDescent="0.2">
      <c r="A3356">
        <v>3355</v>
      </c>
      <c r="B3356">
        <v>68.37</v>
      </c>
      <c r="C3356" s="1">
        <v>33.018032543483102</v>
      </c>
      <c r="D3356">
        <v>70.900000000000006</v>
      </c>
    </row>
    <row r="3357" spans="1:4" x14ac:dyDescent="0.2">
      <c r="A3357">
        <v>3356</v>
      </c>
      <c r="B3357">
        <v>71.86</v>
      </c>
      <c r="C3357" s="1">
        <v>39.448406620933305</v>
      </c>
      <c r="D3357">
        <v>74.39</v>
      </c>
    </row>
    <row r="3358" spans="1:4" x14ac:dyDescent="0.2">
      <c r="A3358">
        <v>3357</v>
      </c>
      <c r="B3358">
        <v>71.709999999999994</v>
      </c>
      <c r="C3358" s="1">
        <v>39.298406620933299</v>
      </c>
      <c r="D3358">
        <v>74.239999999999995</v>
      </c>
    </row>
    <row r="3359" spans="1:4" x14ac:dyDescent="0.2">
      <c r="A3359">
        <v>3358</v>
      </c>
      <c r="B3359">
        <v>72.34</v>
      </c>
      <c r="C3359" s="1">
        <v>39.928406620933295</v>
      </c>
      <c r="D3359">
        <v>74.87</v>
      </c>
    </row>
    <row r="3360" spans="1:4" x14ac:dyDescent="0.2">
      <c r="A3360">
        <v>3359</v>
      </c>
      <c r="B3360">
        <v>72.959999999999994</v>
      </c>
      <c r="C3360" s="1">
        <v>36.507708943461701</v>
      </c>
      <c r="D3360">
        <v>75.489999999999995</v>
      </c>
    </row>
    <row r="3361" spans="1:4" x14ac:dyDescent="0.2">
      <c r="A3361">
        <v>3360</v>
      </c>
      <c r="B3361">
        <v>62.82</v>
      </c>
      <c r="C3361" s="1">
        <v>27.788556249653901</v>
      </c>
      <c r="D3361">
        <v>71.42</v>
      </c>
    </row>
    <row r="3362" spans="1:4" x14ac:dyDescent="0.2">
      <c r="A3362">
        <v>3361</v>
      </c>
      <c r="B3362">
        <v>31.55</v>
      </c>
      <c r="C3362" s="1">
        <v>28.0808606896478</v>
      </c>
      <c r="D3362">
        <v>31.55</v>
      </c>
    </row>
    <row r="3363" spans="1:4" x14ac:dyDescent="0.2">
      <c r="A3363">
        <v>3362</v>
      </c>
      <c r="B3363">
        <v>46.86</v>
      </c>
      <c r="C3363" s="1">
        <v>24.585690019360605</v>
      </c>
      <c r="D3363">
        <v>52.78</v>
      </c>
    </row>
    <row r="3364" spans="1:4" x14ac:dyDescent="0.2">
      <c r="A3364">
        <v>3363</v>
      </c>
      <c r="B3364">
        <v>40.880000000000003</v>
      </c>
      <c r="C3364" s="1">
        <v>18.581507069758203</v>
      </c>
      <c r="D3364">
        <v>46.8</v>
      </c>
    </row>
    <row r="3365" spans="1:4" x14ac:dyDescent="0.2">
      <c r="A3365">
        <v>3364</v>
      </c>
      <c r="B3365">
        <v>40.92</v>
      </c>
      <c r="C3365" s="1">
        <v>18.589213068745302</v>
      </c>
      <c r="D3365">
        <v>46.84</v>
      </c>
    </row>
    <row r="3366" spans="1:4" x14ac:dyDescent="0.2">
      <c r="A3366">
        <v>3365</v>
      </c>
      <c r="B3366">
        <v>43.43</v>
      </c>
      <c r="C3366" s="1">
        <v>22.541500244709702</v>
      </c>
      <c r="D3366">
        <v>49.35</v>
      </c>
    </row>
    <row r="3367" spans="1:4" x14ac:dyDescent="0.2">
      <c r="A3367">
        <v>3366</v>
      </c>
      <c r="B3367">
        <v>51.96</v>
      </c>
      <c r="C3367" s="1">
        <v>28.030103058150203</v>
      </c>
      <c r="D3367">
        <v>51.89</v>
      </c>
    </row>
    <row r="3368" spans="1:4" x14ac:dyDescent="0.2">
      <c r="A3368">
        <v>3367</v>
      </c>
      <c r="B3368">
        <v>65.88</v>
      </c>
      <c r="C3368" s="1">
        <v>38.605843745308199</v>
      </c>
      <c r="D3368">
        <v>82.43</v>
      </c>
    </row>
    <row r="3369" spans="1:4" x14ac:dyDescent="0.2">
      <c r="A3369">
        <v>3368</v>
      </c>
      <c r="B3369">
        <v>84.87</v>
      </c>
      <c r="C3369" s="1">
        <v>54.561830459057497</v>
      </c>
      <c r="D3369">
        <v>101.42</v>
      </c>
    </row>
    <row r="3370" spans="1:4" x14ac:dyDescent="0.2">
      <c r="A3370">
        <v>3369</v>
      </c>
      <c r="B3370">
        <v>82.66</v>
      </c>
      <c r="C3370" s="1">
        <v>52.351830459057503</v>
      </c>
      <c r="D3370">
        <v>99.21</v>
      </c>
    </row>
    <row r="3371" spans="1:4" x14ac:dyDescent="0.2">
      <c r="A3371">
        <v>3370</v>
      </c>
      <c r="B3371">
        <v>79.099999999999994</v>
      </c>
      <c r="C3371" s="1">
        <v>48.7918304590575</v>
      </c>
      <c r="D3371">
        <v>95.65</v>
      </c>
    </row>
    <row r="3372" spans="1:4" x14ac:dyDescent="0.2">
      <c r="A3372">
        <v>3371</v>
      </c>
      <c r="B3372">
        <v>74.66</v>
      </c>
      <c r="C3372" s="1">
        <v>44.351830459057503</v>
      </c>
      <c r="D3372">
        <v>91.21</v>
      </c>
    </row>
    <row r="3373" spans="1:4" x14ac:dyDescent="0.2">
      <c r="A3373">
        <v>3372</v>
      </c>
      <c r="B3373">
        <v>82.28</v>
      </c>
      <c r="C3373" s="1">
        <v>49.920811844468794</v>
      </c>
      <c r="D3373">
        <v>98.83</v>
      </c>
    </row>
    <row r="3374" spans="1:4" x14ac:dyDescent="0.2">
      <c r="A3374">
        <v>3373</v>
      </c>
      <c r="B3374">
        <v>74.95</v>
      </c>
      <c r="C3374" s="1">
        <v>42.507954277086192</v>
      </c>
      <c r="D3374">
        <v>91.5</v>
      </c>
    </row>
    <row r="3375" spans="1:4" x14ac:dyDescent="0.2">
      <c r="A3375">
        <v>3374</v>
      </c>
      <c r="B3375">
        <v>73.319999999999993</v>
      </c>
      <c r="C3375" s="1">
        <v>40.796250179091409</v>
      </c>
      <c r="D3375">
        <v>89.87</v>
      </c>
    </row>
    <row r="3376" spans="1:4" x14ac:dyDescent="0.2">
      <c r="A3376">
        <v>3375</v>
      </c>
      <c r="B3376">
        <v>68.84</v>
      </c>
      <c r="C3376" s="1">
        <v>36.236853020557099</v>
      </c>
      <c r="D3376">
        <v>85.39</v>
      </c>
    </row>
    <row r="3377" spans="1:4" x14ac:dyDescent="0.2">
      <c r="A3377">
        <v>3376</v>
      </c>
      <c r="B3377">
        <v>67.150000000000006</v>
      </c>
      <c r="C3377" s="1">
        <v>34.470916270866105</v>
      </c>
      <c r="D3377">
        <v>83.7</v>
      </c>
    </row>
    <row r="3378" spans="1:4" x14ac:dyDescent="0.2">
      <c r="A3378">
        <v>3377</v>
      </c>
      <c r="B3378">
        <v>67.489999999999995</v>
      </c>
      <c r="C3378" s="1">
        <v>34.739593399440103</v>
      </c>
      <c r="D3378">
        <v>84.04</v>
      </c>
    </row>
    <row r="3379" spans="1:4" x14ac:dyDescent="0.2">
      <c r="A3379">
        <v>3378</v>
      </c>
      <c r="B3379">
        <v>69.98</v>
      </c>
      <c r="C3379" s="1">
        <v>39.671830459057496</v>
      </c>
      <c r="D3379">
        <v>86.53</v>
      </c>
    </row>
    <row r="3380" spans="1:4" x14ac:dyDescent="0.2">
      <c r="A3380">
        <v>3379</v>
      </c>
      <c r="B3380">
        <v>73.66</v>
      </c>
      <c r="C3380" s="1">
        <v>43.351830459057503</v>
      </c>
      <c r="D3380">
        <v>90.21</v>
      </c>
    </row>
    <row r="3381" spans="1:4" x14ac:dyDescent="0.2">
      <c r="A3381">
        <v>3380</v>
      </c>
      <c r="B3381">
        <v>78.27</v>
      </c>
      <c r="C3381" s="1">
        <v>47.961830459057502</v>
      </c>
      <c r="D3381">
        <v>94.82</v>
      </c>
    </row>
    <row r="3382" spans="1:4" x14ac:dyDescent="0.2">
      <c r="A3382">
        <v>3381</v>
      </c>
      <c r="B3382">
        <v>80.39</v>
      </c>
      <c r="C3382" s="1">
        <v>47.42351009132701</v>
      </c>
      <c r="D3382">
        <v>96.94</v>
      </c>
    </row>
    <row r="3383" spans="1:4" x14ac:dyDescent="0.2">
      <c r="A3383">
        <v>3382</v>
      </c>
      <c r="B3383">
        <v>73.819999999999993</v>
      </c>
      <c r="C3383" s="1">
        <v>43.511830459057499</v>
      </c>
      <c r="D3383">
        <v>90.37</v>
      </c>
    </row>
    <row r="3384" spans="1:4" x14ac:dyDescent="0.2">
      <c r="A3384">
        <v>3383</v>
      </c>
      <c r="B3384">
        <v>67.569999999999993</v>
      </c>
      <c r="C3384" s="1">
        <v>31.345005124132491</v>
      </c>
      <c r="D3384">
        <v>84.12</v>
      </c>
    </row>
    <row r="3385" spans="1:4" x14ac:dyDescent="0.2">
      <c r="A3385">
        <v>3384</v>
      </c>
      <c r="B3385">
        <v>55.97</v>
      </c>
      <c r="C3385" s="1">
        <v>30.125673697847105</v>
      </c>
      <c r="D3385">
        <v>63.97</v>
      </c>
    </row>
    <row r="3386" spans="1:4" x14ac:dyDescent="0.2">
      <c r="A3386">
        <v>3385</v>
      </c>
      <c r="B3386">
        <v>48.93</v>
      </c>
      <c r="C3386" s="1">
        <v>24.716372844293105</v>
      </c>
      <c r="D3386">
        <v>52.35</v>
      </c>
    </row>
    <row r="3387" spans="1:4" x14ac:dyDescent="0.2">
      <c r="A3387">
        <v>3386</v>
      </c>
      <c r="B3387">
        <v>31.95</v>
      </c>
      <c r="C3387" s="1">
        <v>29.689495212791805</v>
      </c>
      <c r="D3387">
        <v>40.43</v>
      </c>
    </row>
    <row r="3388" spans="1:4" x14ac:dyDescent="0.2">
      <c r="A3388">
        <v>3387</v>
      </c>
      <c r="B3388">
        <v>32.81</v>
      </c>
      <c r="C3388" s="1">
        <v>24.459764314887202</v>
      </c>
      <c r="D3388">
        <v>40.82</v>
      </c>
    </row>
    <row r="3389" spans="1:4" x14ac:dyDescent="0.2">
      <c r="A3389">
        <v>3388</v>
      </c>
      <c r="B3389">
        <v>28.14</v>
      </c>
      <c r="C3389" s="1">
        <v>19.636463012028003</v>
      </c>
      <c r="D3389">
        <v>36.090000000000003</v>
      </c>
    </row>
    <row r="3390" spans="1:4" x14ac:dyDescent="0.2">
      <c r="A3390">
        <v>3389</v>
      </c>
      <c r="B3390">
        <v>28.31</v>
      </c>
      <c r="C3390" s="1">
        <v>20.708311822096498</v>
      </c>
      <c r="D3390">
        <v>36.22</v>
      </c>
    </row>
    <row r="3391" spans="1:4" x14ac:dyDescent="0.2">
      <c r="A3391">
        <v>3390</v>
      </c>
      <c r="B3391">
        <v>31.72</v>
      </c>
      <c r="C3391" s="1">
        <v>33.258978157307801</v>
      </c>
      <c r="D3391">
        <v>40.1</v>
      </c>
    </row>
    <row r="3392" spans="1:4" x14ac:dyDescent="0.2">
      <c r="A3392">
        <v>3391</v>
      </c>
      <c r="B3392">
        <v>45.49</v>
      </c>
      <c r="C3392" s="1">
        <v>37.341066213265201</v>
      </c>
      <c r="D3392">
        <v>48.91</v>
      </c>
    </row>
    <row r="3393" spans="1:4" x14ac:dyDescent="0.2">
      <c r="A3393">
        <v>3392</v>
      </c>
      <c r="B3393">
        <v>64.680000000000007</v>
      </c>
      <c r="C3393" s="1">
        <v>42.329117708506601</v>
      </c>
      <c r="D3393">
        <v>70.33</v>
      </c>
    </row>
    <row r="3394" spans="1:4" x14ac:dyDescent="0.2">
      <c r="A3394">
        <v>3393</v>
      </c>
      <c r="B3394">
        <v>66.2</v>
      </c>
      <c r="C3394" s="1">
        <v>45.924194664937708</v>
      </c>
      <c r="D3394">
        <v>73.55</v>
      </c>
    </row>
    <row r="3395" spans="1:4" x14ac:dyDescent="0.2">
      <c r="A3395">
        <v>3394</v>
      </c>
      <c r="B3395">
        <v>65.5</v>
      </c>
      <c r="C3395" s="1">
        <v>45.6188601932217</v>
      </c>
      <c r="D3395">
        <v>73.55</v>
      </c>
    </row>
    <row r="3396" spans="1:4" x14ac:dyDescent="0.2">
      <c r="A3396">
        <v>3395</v>
      </c>
      <c r="B3396">
        <v>64.94</v>
      </c>
      <c r="C3396" s="1">
        <v>46.057845029966501</v>
      </c>
      <c r="D3396">
        <v>73</v>
      </c>
    </row>
    <row r="3397" spans="1:4" x14ac:dyDescent="0.2">
      <c r="A3397">
        <v>3396</v>
      </c>
      <c r="B3397">
        <v>64.42</v>
      </c>
      <c r="C3397" s="1">
        <v>40.382415618535802</v>
      </c>
      <c r="D3397">
        <v>72.489999999999995</v>
      </c>
    </row>
    <row r="3398" spans="1:4" x14ac:dyDescent="0.2">
      <c r="A3398">
        <v>3397</v>
      </c>
      <c r="B3398">
        <v>56.74</v>
      </c>
      <c r="C3398" s="1">
        <v>38.034925402923605</v>
      </c>
      <c r="D3398">
        <v>57.75</v>
      </c>
    </row>
    <row r="3399" spans="1:4" x14ac:dyDescent="0.2">
      <c r="A3399">
        <v>3398</v>
      </c>
      <c r="B3399">
        <v>49.28</v>
      </c>
      <c r="C3399" s="1">
        <v>37.091870455619393</v>
      </c>
      <c r="D3399">
        <v>52.7</v>
      </c>
    </row>
    <row r="3400" spans="1:4" x14ac:dyDescent="0.2">
      <c r="A3400">
        <v>3399</v>
      </c>
      <c r="B3400">
        <v>45.83</v>
      </c>
      <c r="C3400" s="1">
        <v>33.752340340782801</v>
      </c>
      <c r="D3400">
        <v>49.25</v>
      </c>
    </row>
    <row r="3401" spans="1:4" x14ac:dyDescent="0.2">
      <c r="A3401">
        <v>3400</v>
      </c>
      <c r="B3401">
        <v>42.3</v>
      </c>
      <c r="C3401" s="1">
        <v>30.274061321639302</v>
      </c>
      <c r="D3401">
        <v>45.72</v>
      </c>
    </row>
    <row r="3402" spans="1:4" x14ac:dyDescent="0.2">
      <c r="A3402">
        <v>3401</v>
      </c>
      <c r="B3402">
        <v>40.619999999999997</v>
      </c>
      <c r="C3402" s="1">
        <v>28.6577998379964</v>
      </c>
      <c r="D3402">
        <v>44.04</v>
      </c>
    </row>
    <row r="3403" spans="1:4" x14ac:dyDescent="0.2">
      <c r="A3403">
        <v>3402</v>
      </c>
      <c r="B3403">
        <v>40.32</v>
      </c>
      <c r="C3403" s="1">
        <v>28.403640005057504</v>
      </c>
      <c r="D3403">
        <v>43.74</v>
      </c>
    </row>
    <row r="3404" spans="1:4" x14ac:dyDescent="0.2">
      <c r="A3404">
        <v>3403</v>
      </c>
      <c r="B3404">
        <v>40.98</v>
      </c>
      <c r="C3404" s="1">
        <v>29.107103483639996</v>
      </c>
      <c r="D3404">
        <v>44.4</v>
      </c>
    </row>
    <row r="3405" spans="1:4" x14ac:dyDescent="0.2">
      <c r="A3405">
        <v>3404</v>
      </c>
      <c r="B3405">
        <v>41.99</v>
      </c>
      <c r="C3405" s="1">
        <v>30.095093490336701</v>
      </c>
      <c r="D3405">
        <v>45.41</v>
      </c>
    </row>
    <row r="3406" spans="1:4" x14ac:dyDescent="0.2">
      <c r="A3406">
        <v>3405</v>
      </c>
      <c r="B3406">
        <v>43.11</v>
      </c>
      <c r="C3406" s="1">
        <v>31.254831074926194</v>
      </c>
      <c r="D3406">
        <v>46.53</v>
      </c>
    </row>
    <row r="3407" spans="1:4" x14ac:dyDescent="0.2">
      <c r="A3407">
        <v>3406</v>
      </c>
      <c r="B3407">
        <v>44.59</v>
      </c>
      <c r="C3407" s="1">
        <v>31.23100417425011</v>
      </c>
      <c r="D3407">
        <v>48.01</v>
      </c>
    </row>
    <row r="3408" spans="1:4" x14ac:dyDescent="0.2">
      <c r="A3408">
        <v>3407</v>
      </c>
      <c r="B3408">
        <v>45.49</v>
      </c>
      <c r="C3408" s="1">
        <v>25.676372844293105</v>
      </c>
      <c r="D3408">
        <v>48.91</v>
      </c>
    </row>
    <row r="3409" spans="1:4" x14ac:dyDescent="0.2">
      <c r="A3409">
        <v>3408</v>
      </c>
      <c r="B3409">
        <v>45.89</v>
      </c>
      <c r="C3409" s="1">
        <v>21.676372844293105</v>
      </c>
      <c r="D3409">
        <v>49.31</v>
      </c>
    </row>
    <row r="3410" spans="1:4" x14ac:dyDescent="0.2">
      <c r="A3410">
        <v>3409</v>
      </c>
      <c r="B3410">
        <v>44.5</v>
      </c>
      <c r="C3410" s="1">
        <v>20.286372844293105</v>
      </c>
      <c r="D3410">
        <v>47.92</v>
      </c>
    </row>
    <row r="3411" spans="1:4" x14ac:dyDescent="0.2">
      <c r="A3411">
        <v>3410</v>
      </c>
      <c r="B3411">
        <v>42.23</v>
      </c>
      <c r="C3411" s="1">
        <v>18.016372844293102</v>
      </c>
      <c r="D3411">
        <v>37.22</v>
      </c>
    </row>
    <row r="3412" spans="1:4" x14ac:dyDescent="0.2">
      <c r="A3412">
        <v>3411</v>
      </c>
      <c r="B3412">
        <v>31.34</v>
      </c>
      <c r="C3412" s="1">
        <v>14.136372844293101</v>
      </c>
      <c r="D3412">
        <v>40.04</v>
      </c>
    </row>
    <row r="3413" spans="1:4" x14ac:dyDescent="0.2">
      <c r="A3413">
        <v>3412</v>
      </c>
      <c r="B3413">
        <v>31.7</v>
      </c>
      <c r="C3413" s="1">
        <v>14.486372844293102</v>
      </c>
      <c r="D3413">
        <v>40.39</v>
      </c>
    </row>
    <row r="3414" spans="1:4" x14ac:dyDescent="0.2">
      <c r="A3414">
        <v>3413</v>
      </c>
      <c r="B3414">
        <v>45.17</v>
      </c>
      <c r="C3414" s="1">
        <v>25.555306870344801</v>
      </c>
      <c r="D3414">
        <v>48.59</v>
      </c>
    </row>
    <row r="3415" spans="1:4" x14ac:dyDescent="0.2">
      <c r="A3415">
        <v>3414</v>
      </c>
      <c r="B3415">
        <v>47.93</v>
      </c>
      <c r="C3415" s="1">
        <v>33.015857790876503</v>
      </c>
      <c r="D3415">
        <v>51.35</v>
      </c>
    </row>
    <row r="3416" spans="1:4" x14ac:dyDescent="0.2">
      <c r="A3416">
        <v>3415</v>
      </c>
      <c r="B3416">
        <v>60.19</v>
      </c>
      <c r="C3416" s="1">
        <v>37.201488346629503</v>
      </c>
      <c r="D3416">
        <v>68.930000000000007</v>
      </c>
    </row>
    <row r="3417" spans="1:4" x14ac:dyDescent="0.2">
      <c r="A3417">
        <v>3416</v>
      </c>
      <c r="B3417">
        <v>73.58</v>
      </c>
      <c r="C3417" s="1">
        <v>53.331830459057507</v>
      </c>
      <c r="D3417">
        <v>82.61</v>
      </c>
    </row>
    <row r="3418" spans="1:4" x14ac:dyDescent="0.2">
      <c r="A3418">
        <v>3417</v>
      </c>
      <c r="B3418">
        <v>73.900000000000006</v>
      </c>
      <c r="C3418" s="1">
        <v>53.6518304590575</v>
      </c>
      <c r="D3418">
        <v>82.93</v>
      </c>
    </row>
    <row r="3419" spans="1:4" x14ac:dyDescent="0.2">
      <c r="A3419">
        <v>3418</v>
      </c>
      <c r="B3419">
        <v>67.98</v>
      </c>
      <c r="C3419" s="1">
        <v>47.731830459057498</v>
      </c>
      <c r="D3419">
        <v>77.010000000000005</v>
      </c>
    </row>
    <row r="3420" spans="1:4" x14ac:dyDescent="0.2">
      <c r="A3420">
        <v>3419</v>
      </c>
      <c r="B3420">
        <v>66.77</v>
      </c>
      <c r="C3420" s="1">
        <v>51.387700514922706</v>
      </c>
      <c r="D3420">
        <v>75.8</v>
      </c>
    </row>
    <row r="3421" spans="1:4" x14ac:dyDescent="0.2">
      <c r="A3421">
        <v>3420</v>
      </c>
      <c r="B3421">
        <v>66.3</v>
      </c>
      <c r="C3421" s="1">
        <v>43.825599684692399</v>
      </c>
      <c r="D3421">
        <v>75.33</v>
      </c>
    </row>
    <row r="3422" spans="1:4" x14ac:dyDescent="0.2">
      <c r="A3422">
        <v>3421</v>
      </c>
      <c r="B3422">
        <v>63.18</v>
      </c>
      <c r="C3422" s="1">
        <v>43.628400966012002</v>
      </c>
      <c r="D3422">
        <v>72.06</v>
      </c>
    </row>
    <row r="3423" spans="1:4" x14ac:dyDescent="0.2">
      <c r="A3423">
        <v>3422</v>
      </c>
      <c r="B3423">
        <v>60.57</v>
      </c>
      <c r="C3423" s="1">
        <v>41.072054511631606</v>
      </c>
      <c r="D3423">
        <v>69.47</v>
      </c>
    </row>
    <row r="3424" spans="1:4" x14ac:dyDescent="0.2">
      <c r="A3424">
        <v>3423</v>
      </c>
      <c r="B3424">
        <v>60.84</v>
      </c>
      <c r="C3424" s="1">
        <v>43.916152766339003</v>
      </c>
      <c r="D3424">
        <v>69.760000000000005</v>
      </c>
    </row>
    <row r="3425" spans="1:4" x14ac:dyDescent="0.2">
      <c r="A3425">
        <v>3424</v>
      </c>
      <c r="B3425">
        <v>62.64</v>
      </c>
      <c r="C3425" s="1">
        <v>45.726457731875506</v>
      </c>
      <c r="D3425">
        <v>71.58</v>
      </c>
    </row>
    <row r="3426" spans="1:4" x14ac:dyDescent="0.2">
      <c r="A3426">
        <v>3425</v>
      </c>
      <c r="B3426">
        <v>63.82</v>
      </c>
      <c r="C3426" s="1">
        <v>46.904539712837199</v>
      </c>
      <c r="D3426">
        <v>72.78</v>
      </c>
    </row>
    <row r="3427" spans="1:4" x14ac:dyDescent="0.2">
      <c r="A3427">
        <v>3426</v>
      </c>
      <c r="B3427">
        <v>67.959999999999994</v>
      </c>
      <c r="C3427" s="1">
        <v>52.579203862454698</v>
      </c>
      <c r="D3427">
        <v>76.989999999999995</v>
      </c>
    </row>
    <row r="3428" spans="1:4" x14ac:dyDescent="0.2">
      <c r="A3428">
        <v>3427</v>
      </c>
      <c r="B3428">
        <v>79.34</v>
      </c>
      <c r="C3428" s="1">
        <v>59.091830459057498</v>
      </c>
      <c r="D3428">
        <v>88.37</v>
      </c>
    </row>
    <row r="3429" spans="1:4" x14ac:dyDescent="0.2">
      <c r="A3429">
        <v>3428</v>
      </c>
      <c r="B3429">
        <v>82.34</v>
      </c>
      <c r="C3429" s="1">
        <v>62.091830459057498</v>
      </c>
      <c r="D3429">
        <v>91.37</v>
      </c>
    </row>
    <row r="3430" spans="1:4" x14ac:dyDescent="0.2">
      <c r="A3430">
        <v>3429</v>
      </c>
      <c r="B3430">
        <v>75.39</v>
      </c>
      <c r="C3430" s="1">
        <v>55.141830459057495</v>
      </c>
      <c r="D3430">
        <v>84.42</v>
      </c>
    </row>
    <row r="3431" spans="1:4" x14ac:dyDescent="0.2">
      <c r="A3431">
        <v>3430</v>
      </c>
      <c r="B3431">
        <v>68.34</v>
      </c>
      <c r="C3431" s="1">
        <v>48.091830459057498</v>
      </c>
      <c r="D3431">
        <v>77.37</v>
      </c>
    </row>
    <row r="3432" spans="1:4" x14ac:dyDescent="0.2">
      <c r="A3432">
        <v>3431</v>
      </c>
      <c r="B3432">
        <v>69.09</v>
      </c>
      <c r="C3432" s="1">
        <v>44.596828300068402</v>
      </c>
      <c r="D3432">
        <v>78.12</v>
      </c>
    </row>
    <row r="3433" spans="1:4" x14ac:dyDescent="0.2">
      <c r="A3433">
        <v>3432</v>
      </c>
      <c r="B3433">
        <v>61.83</v>
      </c>
      <c r="C3433" s="1">
        <v>35.012376850394205</v>
      </c>
      <c r="D3433">
        <v>71.650000000000006</v>
      </c>
    </row>
    <row r="3434" spans="1:4" x14ac:dyDescent="0.2">
      <c r="A3434">
        <v>3433</v>
      </c>
      <c r="B3434">
        <v>53.79</v>
      </c>
      <c r="C3434" s="1">
        <v>34.543461789674602</v>
      </c>
      <c r="D3434">
        <v>61.41</v>
      </c>
    </row>
    <row r="3435" spans="1:4" x14ac:dyDescent="0.2">
      <c r="A3435">
        <v>3434</v>
      </c>
      <c r="B3435">
        <v>50.33</v>
      </c>
      <c r="C3435" s="1">
        <v>25.983737072537203</v>
      </c>
      <c r="D3435">
        <v>51.81</v>
      </c>
    </row>
    <row r="3436" spans="1:4" x14ac:dyDescent="0.2">
      <c r="A3436">
        <v>3435</v>
      </c>
      <c r="B3436">
        <v>42.25</v>
      </c>
      <c r="C3436" s="1">
        <v>23.769712223042305</v>
      </c>
      <c r="D3436">
        <v>49.03</v>
      </c>
    </row>
    <row r="3437" spans="1:4" x14ac:dyDescent="0.2">
      <c r="A3437">
        <v>3436</v>
      </c>
      <c r="B3437">
        <v>41.13</v>
      </c>
      <c r="C3437" s="1">
        <v>22.846372844293107</v>
      </c>
      <c r="D3437">
        <v>47.91</v>
      </c>
    </row>
    <row r="3438" spans="1:4" x14ac:dyDescent="0.2">
      <c r="A3438">
        <v>3437</v>
      </c>
      <c r="B3438">
        <v>41.31</v>
      </c>
      <c r="C3438" s="1">
        <v>28.068266263180298</v>
      </c>
      <c r="D3438">
        <v>48.09</v>
      </c>
    </row>
    <row r="3439" spans="1:4" x14ac:dyDescent="0.2">
      <c r="A3439">
        <v>3438</v>
      </c>
      <c r="B3439">
        <v>54.69</v>
      </c>
      <c r="C3439" s="1">
        <v>33.532974928676104</v>
      </c>
      <c r="D3439">
        <v>63.37</v>
      </c>
    </row>
    <row r="3440" spans="1:4" x14ac:dyDescent="0.2">
      <c r="A3440">
        <v>3439</v>
      </c>
      <c r="B3440">
        <v>60.03</v>
      </c>
      <c r="C3440" s="1">
        <v>39.781830459057495</v>
      </c>
      <c r="D3440">
        <v>69.06</v>
      </c>
    </row>
    <row r="3441" spans="1:4" x14ac:dyDescent="0.2">
      <c r="A3441">
        <v>3440</v>
      </c>
      <c r="B3441">
        <v>73.95</v>
      </c>
      <c r="C3441" s="1">
        <v>53.701830459057497</v>
      </c>
      <c r="D3441">
        <v>82.98</v>
      </c>
    </row>
    <row r="3442" spans="1:4" x14ac:dyDescent="0.2">
      <c r="A3442">
        <v>3441</v>
      </c>
      <c r="B3442">
        <v>80.680000000000007</v>
      </c>
      <c r="C3442" s="1">
        <v>60.431830459057501</v>
      </c>
      <c r="D3442">
        <v>89.71</v>
      </c>
    </row>
    <row r="3443" spans="1:4" x14ac:dyDescent="0.2">
      <c r="A3443">
        <v>3442</v>
      </c>
      <c r="B3443">
        <v>84.99</v>
      </c>
      <c r="C3443" s="1">
        <v>64.741830459057496</v>
      </c>
      <c r="D3443">
        <v>94.02</v>
      </c>
    </row>
    <row r="3444" spans="1:4" x14ac:dyDescent="0.2">
      <c r="A3444">
        <v>3443</v>
      </c>
      <c r="B3444">
        <v>82.62</v>
      </c>
      <c r="C3444" s="1">
        <v>62.371830459057499</v>
      </c>
      <c r="D3444">
        <v>91.65</v>
      </c>
    </row>
    <row r="3445" spans="1:4" x14ac:dyDescent="0.2">
      <c r="A3445">
        <v>3444</v>
      </c>
      <c r="B3445">
        <v>84.28</v>
      </c>
      <c r="C3445" s="1">
        <v>64.031830459057502</v>
      </c>
      <c r="D3445">
        <v>93.31</v>
      </c>
    </row>
    <row r="3446" spans="1:4" x14ac:dyDescent="0.2">
      <c r="A3446">
        <v>3445</v>
      </c>
      <c r="B3446">
        <v>73.930000000000007</v>
      </c>
      <c r="C3446" s="1">
        <v>53.681830459057501</v>
      </c>
      <c r="D3446">
        <v>82.96</v>
      </c>
    </row>
    <row r="3447" spans="1:4" x14ac:dyDescent="0.2">
      <c r="A3447">
        <v>3446</v>
      </c>
      <c r="B3447">
        <v>65.98</v>
      </c>
      <c r="C3447" s="1">
        <v>44.151313076914995</v>
      </c>
      <c r="D3447">
        <v>75.010000000000005</v>
      </c>
    </row>
    <row r="3448" spans="1:4" x14ac:dyDescent="0.2">
      <c r="A3448">
        <v>3447</v>
      </c>
      <c r="B3448">
        <v>62.94</v>
      </c>
      <c r="C3448" s="1">
        <v>41.181275924341307</v>
      </c>
      <c r="D3448">
        <v>71.97</v>
      </c>
    </row>
    <row r="3449" spans="1:4" x14ac:dyDescent="0.2">
      <c r="A3449">
        <v>3448</v>
      </c>
      <c r="B3449">
        <v>57.58</v>
      </c>
      <c r="C3449" s="1">
        <v>37.883135866816204</v>
      </c>
      <c r="D3449">
        <v>66.599999999999994</v>
      </c>
    </row>
    <row r="3450" spans="1:4" x14ac:dyDescent="0.2">
      <c r="A3450">
        <v>3449</v>
      </c>
      <c r="B3450">
        <v>64.59</v>
      </c>
      <c r="C3450" s="1">
        <v>39.232719767199704</v>
      </c>
      <c r="D3450">
        <v>73.61</v>
      </c>
    </row>
    <row r="3451" spans="1:4" x14ac:dyDescent="0.2">
      <c r="A3451">
        <v>3450</v>
      </c>
      <c r="B3451">
        <v>60.42</v>
      </c>
      <c r="C3451" s="1">
        <v>40.659035577977498</v>
      </c>
      <c r="D3451">
        <v>69.430000000000007</v>
      </c>
    </row>
    <row r="3452" spans="1:4" x14ac:dyDescent="0.2">
      <c r="A3452">
        <v>3451</v>
      </c>
      <c r="B3452">
        <v>63.17</v>
      </c>
      <c r="C3452" s="1">
        <v>43.4284382039314</v>
      </c>
      <c r="D3452">
        <v>72.2</v>
      </c>
    </row>
    <row r="3453" spans="1:4" x14ac:dyDescent="0.2">
      <c r="A3453">
        <v>3452</v>
      </c>
      <c r="B3453">
        <v>62.97</v>
      </c>
      <c r="C3453" s="1">
        <v>42.721830459057493</v>
      </c>
      <c r="D3453">
        <v>72</v>
      </c>
    </row>
    <row r="3454" spans="1:4" x14ac:dyDescent="0.2">
      <c r="A3454">
        <v>3453</v>
      </c>
      <c r="B3454">
        <v>61.13</v>
      </c>
      <c r="C3454" s="1">
        <v>40.881830459057504</v>
      </c>
      <c r="D3454">
        <v>70.16</v>
      </c>
    </row>
    <row r="3455" spans="1:4" x14ac:dyDescent="0.2">
      <c r="A3455">
        <v>3454</v>
      </c>
      <c r="B3455">
        <v>60.03</v>
      </c>
      <c r="C3455" s="1">
        <v>39.781830459057495</v>
      </c>
      <c r="D3455">
        <v>69.06</v>
      </c>
    </row>
    <row r="3456" spans="1:4" x14ac:dyDescent="0.2">
      <c r="A3456">
        <v>3455</v>
      </c>
      <c r="B3456">
        <v>63.61</v>
      </c>
      <c r="C3456" s="1">
        <v>41.282220057274593</v>
      </c>
      <c r="D3456">
        <v>72.64</v>
      </c>
    </row>
    <row r="3457" spans="1:4" x14ac:dyDescent="0.2">
      <c r="A3457">
        <v>3456</v>
      </c>
      <c r="B3457">
        <v>59.86</v>
      </c>
      <c r="C3457" s="1">
        <v>36.488329981792397</v>
      </c>
      <c r="D3457">
        <v>68.77</v>
      </c>
    </row>
    <row r="3458" spans="1:4" x14ac:dyDescent="0.2">
      <c r="A3458">
        <v>3457</v>
      </c>
      <c r="B3458">
        <v>48.85</v>
      </c>
      <c r="C3458" s="1">
        <v>32.408985421546006</v>
      </c>
      <c r="D3458">
        <v>54.91</v>
      </c>
    </row>
    <row r="3459" spans="1:4" x14ac:dyDescent="0.2">
      <c r="A3459">
        <v>3458</v>
      </c>
      <c r="B3459">
        <v>50.49</v>
      </c>
      <c r="C3459" s="1">
        <v>30.211209365015698</v>
      </c>
      <c r="D3459">
        <v>59.06</v>
      </c>
    </row>
    <row r="3460" spans="1:4" x14ac:dyDescent="0.2">
      <c r="A3460">
        <v>3459</v>
      </c>
      <c r="B3460">
        <v>52</v>
      </c>
      <c r="C3460" s="1">
        <v>29.7526486132207</v>
      </c>
      <c r="D3460">
        <v>60.56</v>
      </c>
    </row>
    <row r="3461" spans="1:4" x14ac:dyDescent="0.2">
      <c r="A3461">
        <v>3460</v>
      </c>
      <c r="B3461">
        <v>51.21</v>
      </c>
      <c r="C3461" s="1">
        <v>28.908370393941901</v>
      </c>
      <c r="D3461">
        <v>59.77</v>
      </c>
    </row>
    <row r="3462" spans="1:4" x14ac:dyDescent="0.2">
      <c r="A3462">
        <v>3461</v>
      </c>
      <c r="B3462">
        <v>50.38</v>
      </c>
      <c r="C3462" s="1">
        <v>28.037224725780597</v>
      </c>
      <c r="D3462">
        <v>58.94</v>
      </c>
    </row>
    <row r="3463" spans="1:4" x14ac:dyDescent="0.2">
      <c r="A3463">
        <v>3462</v>
      </c>
      <c r="B3463">
        <v>50.22</v>
      </c>
      <c r="C3463" s="1">
        <v>27.882349876740598</v>
      </c>
      <c r="D3463">
        <v>58.77</v>
      </c>
    </row>
    <row r="3464" spans="1:4" x14ac:dyDescent="0.2">
      <c r="A3464">
        <v>3463</v>
      </c>
      <c r="B3464">
        <v>50.2</v>
      </c>
      <c r="C3464" s="1">
        <v>27.856346668137896</v>
      </c>
      <c r="D3464">
        <v>58.75</v>
      </c>
    </row>
    <row r="3465" spans="1:4" x14ac:dyDescent="0.2">
      <c r="A3465">
        <v>3464</v>
      </c>
      <c r="B3465">
        <v>50.34</v>
      </c>
      <c r="C3465" s="1">
        <v>27.660166592198195</v>
      </c>
      <c r="D3465">
        <v>58.89</v>
      </c>
    </row>
    <row r="3466" spans="1:4" x14ac:dyDescent="0.2">
      <c r="A3466">
        <v>3465</v>
      </c>
      <c r="B3466">
        <v>50.19</v>
      </c>
      <c r="C3466" s="1">
        <v>24.3990404257354</v>
      </c>
      <c r="D3466">
        <v>65.59</v>
      </c>
    </row>
    <row r="3467" spans="1:4" x14ac:dyDescent="0.2">
      <c r="A3467">
        <v>3466</v>
      </c>
      <c r="B3467">
        <v>52.55</v>
      </c>
      <c r="C3467" s="1">
        <v>32.159412342467903</v>
      </c>
      <c r="D3467">
        <v>61.09</v>
      </c>
    </row>
    <row r="3468" spans="1:4" x14ac:dyDescent="0.2">
      <c r="A3468">
        <v>3467</v>
      </c>
      <c r="B3468">
        <v>47.01</v>
      </c>
      <c r="C3468" s="1">
        <v>32.699206104748697</v>
      </c>
      <c r="D3468">
        <v>55.55</v>
      </c>
    </row>
    <row r="3469" spans="1:4" x14ac:dyDescent="0.2">
      <c r="A3469">
        <v>3468</v>
      </c>
      <c r="B3469">
        <v>45.92</v>
      </c>
      <c r="C3469" s="1">
        <v>31.566226882436105</v>
      </c>
      <c r="D3469">
        <v>54.46</v>
      </c>
    </row>
    <row r="3470" spans="1:4" x14ac:dyDescent="0.2">
      <c r="A3470">
        <v>3469</v>
      </c>
      <c r="B3470">
        <v>47.92</v>
      </c>
      <c r="C3470" s="1">
        <v>29.469793802229802</v>
      </c>
      <c r="D3470">
        <v>56.45</v>
      </c>
    </row>
    <row r="3471" spans="1:4" x14ac:dyDescent="0.2">
      <c r="A3471">
        <v>3470</v>
      </c>
      <c r="B3471">
        <v>40.93</v>
      </c>
      <c r="C3471" s="1">
        <v>27.008656656821707</v>
      </c>
      <c r="D3471">
        <v>44.15</v>
      </c>
    </row>
    <row r="3472" spans="1:4" x14ac:dyDescent="0.2">
      <c r="A3472">
        <v>3471</v>
      </c>
      <c r="B3472">
        <v>40.08</v>
      </c>
      <c r="C3472" s="1">
        <v>26.820740853694197</v>
      </c>
      <c r="D3472">
        <v>43.3</v>
      </c>
    </row>
    <row r="3473" spans="1:4" x14ac:dyDescent="0.2">
      <c r="A3473">
        <v>3472</v>
      </c>
      <c r="B3473">
        <v>40.93</v>
      </c>
      <c r="C3473" s="1">
        <v>26.946006761665501</v>
      </c>
      <c r="D3473">
        <v>44.15</v>
      </c>
    </row>
    <row r="3474" spans="1:4" x14ac:dyDescent="0.2">
      <c r="A3474">
        <v>3473</v>
      </c>
      <c r="B3474">
        <v>39.15</v>
      </c>
      <c r="C3474" s="1">
        <v>25.755292763470898</v>
      </c>
      <c r="D3474">
        <v>42.38</v>
      </c>
    </row>
    <row r="3475" spans="1:4" x14ac:dyDescent="0.2">
      <c r="A3475">
        <v>3474</v>
      </c>
      <c r="B3475">
        <v>49.85</v>
      </c>
      <c r="C3475" s="1">
        <v>27.376626821945401</v>
      </c>
      <c r="D3475">
        <v>58.37</v>
      </c>
    </row>
    <row r="3476" spans="1:4" x14ac:dyDescent="0.2">
      <c r="A3476">
        <v>3475</v>
      </c>
      <c r="B3476">
        <v>51.23</v>
      </c>
      <c r="C3476" s="1">
        <v>21.658618798365602</v>
      </c>
      <c r="D3476">
        <v>55.52</v>
      </c>
    </row>
    <row r="3477" spans="1:4" x14ac:dyDescent="0.2">
      <c r="A3477">
        <v>3476</v>
      </c>
      <c r="B3477">
        <v>48.56</v>
      </c>
      <c r="C3477" s="1">
        <v>24.022902978928109</v>
      </c>
      <c r="D3477">
        <v>52.86</v>
      </c>
    </row>
    <row r="3478" spans="1:4" x14ac:dyDescent="0.2">
      <c r="A3478">
        <v>3477</v>
      </c>
      <c r="B3478">
        <v>53.72</v>
      </c>
      <c r="C3478" s="1">
        <v>24.065293792727296</v>
      </c>
      <c r="D3478">
        <v>58.02</v>
      </c>
    </row>
    <row r="3479" spans="1:4" x14ac:dyDescent="0.2">
      <c r="A3479">
        <v>3478</v>
      </c>
      <c r="B3479">
        <v>52.29</v>
      </c>
      <c r="C3479" s="1">
        <v>37.021094235100797</v>
      </c>
      <c r="D3479">
        <v>63.2</v>
      </c>
    </row>
    <row r="3480" spans="1:4" x14ac:dyDescent="0.2">
      <c r="A3480">
        <v>3479</v>
      </c>
      <c r="B3480">
        <v>56.02</v>
      </c>
      <c r="C3480" s="1">
        <v>38.352139981378507</v>
      </c>
      <c r="D3480">
        <v>64.52</v>
      </c>
    </row>
    <row r="3481" spans="1:4" x14ac:dyDescent="0.2">
      <c r="A3481">
        <v>3480</v>
      </c>
      <c r="B3481">
        <v>30.31</v>
      </c>
      <c r="C3481" s="1">
        <v>23.586202169499408</v>
      </c>
      <c r="D3481">
        <v>39.369999999999997</v>
      </c>
    </row>
    <row r="3482" spans="1:4" x14ac:dyDescent="0.2">
      <c r="A3482">
        <v>3481</v>
      </c>
      <c r="B3482">
        <v>28.91</v>
      </c>
      <c r="C3482" s="1">
        <v>26.306017455949707</v>
      </c>
      <c r="D3482">
        <v>37.590000000000003</v>
      </c>
    </row>
    <row r="3483" spans="1:4" x14ac:dyDescent="0.2">
      <c r="A3483">
        <v>3482</v>
      </c>
      <c r="B3483">
        <v>21.06</v>
      </c>
      <c r="C3483" s="1">
        <v>18.383764688688302</v>
      </c>
      <c r="D3483">
        <v>29.7</v>
      </c>
    </row>
    <row r="3484" spans="1:4" x14ac:dyDescent="0.2">
      <c r="A3484">
        <v>3483</v>
      </c>
      <c r="B3484">
        <v>21.28</v>
      </c>
      <c r="C3484" s="1">
        <v>18.777000431339196</v>
      </c>
      <c r="D3484">
        <v>29.97</v>
      </c>
    </row>
    <row r="3485" spans="1:4" x14ac:dyDescent="0.2">
      <c r="A3485">
        <v>3484</v>
      </c>
      <c r="B3485">
        <v>23.45</v>
      </c>
      <c r="C3485" s="1">
        <v>14.623764688688302</v>
      </c>
      <c r="D3485">
        <v>32.130000000000003</v>
      </c>
    </row>
    <row r="3486" spans="1:4" x14ac:dyDescent="0.2">
      <c r="A3486">
        <v>3485</v>
      </c>
      <c r="B3486">
        <v>23.65</v>
      </c>
      <c r="C3486" s="1">
        <v>14.793764688688301</v>
      </c>
      <c r="D3486">
        <v>32.36</v>
      </c>
    </row>
    <row r="3487" spans="1:4" x14ac:dyDescent="0.2">
      <c r="A3487">
        <v>3486</v>
      </c>
      <c r="B3487">
        <v>24.28</v>
      </c>
      <c r="C3487" s="1">
        <v>15.3737906824131</v>
      </c>
      <c r="D3487">
        <v>33.03</v>
      </c>
    </row>
    <row r="3488" spans="1:4" x14ac:dyDescent="0.2">
      <c r="A3488">
        <v>3487</v>
      </c>
      <c r="B3488">
        <v>19.41</v>
      </c>
      <c r="C3488" s="1">
        <v>11.427322076291203</v>
      </c>
      <c r="D3488">
        <v>28.21</v>
      </c>
    </row>
    <row r="3489" spans="1:4" x14ac:dyDescent="0.2">
      <c r="A3489">
        <v>3488</v>
      </c>
      <c r="B3489">
        <v>20.02</v>
      </c>
      <c r="C3489" s="1">
        <v>11.981518861677499</v>
      </c>
      <c r="D3489">
        <v>28.8</v>
      </c>
    </row>
    <row r="3490" spans="1:4" x14ac:dyDescent="0.2">
      <c r="A3490">
        <v>3489</v>
      </c>
      <c r="B3490">
        <v>23.62</v>
      </c>
      <c r="C3490" s="1">
        <v>15.587443716728499</v>
      </c>
      <c r="D3490">
        <v>32.43</v>
      </c>
    </row>
    <row r="3491" spans="1:4" x14ac:dyDescent="0.2">
      <c r="A3491">
        <v>3490</v>
      </c>
      <c r="B3491">
        <v>21.08</v>
      </c>
      <c r="C3491" s="1">
        <v>18.591374908934597</v>
      </c>
      <c r="D3491">
        <v>29.84</v>
      </c>
    </row>
    <row r="3492" spans="1:4" x14ac:dyDescent="0.2">
      <c r="A3492">
        <v>3491</v>
      </c>
      <c r="B3492">
        <v>19.149999999999999</v>
      </c>
      <c r="C3492" s="1">
        <v>16.6214608503916</v>
      </c>
      <c r="D3492">
        <v>27.91</v>
      </c>
    </row>
    <row r="3493" spans="1:4" x14ac:dyDescent="0.2">
      <c r="A3493">
        <v>3492</v>
      </c>
      <c r="B3493">
        <v>31.28</v>
      </c>
      <c r="C3493" s="1">
        <v>28.733312999300104</v>
      </c>
      <c r="D3493">
        <v>40.06</v>
      </c>
    </row>
    <row r="3494" spans="1:4" x14ac:dyDescent="0.2">
      <c r="A3494">
        <v>3493</v>
      </c>
      <c r="B3494">
        <v>27.73</v>
      </c>
      <c r="C3494" s="1">
        <v>26.020956717272099</v>
      </c>
      <c r="D3494">
        <v>36.51</v>
      </c>
    </row>
    <row r="3495" spans="1:4" x14ac:dyDescent="0.2">
      <c r="A3495">
        <v>3494</v>
      </c>
      <c r="B3495">
        <v>17.71</v>
      </c>
      <c r="C3495" s="1">
        <v>16.009754369488299</v>
      </c>
      <c r="D3495">
        <v>26.52</v>
      </c>
    </row>
    <row r="3496" spans="1:4" x14ac:dyDescent="0.2">
      <c r="A3496">
        <v>3495</v>
      </c>
      <c r="B3496">
        <v>26.18</v>
      </c>
      <c r="C3496" s="1">
        <v>24.507088971436403</v>
      </c>
      <c r="D3496">
        <v>35.03</v>
      </c>
    </row>
    <row r="3497" spans="1:4" x14ac:dyDescent="0.2">
      <c r="A3497">
        <v>3496</v>
      </c>
      <c r="B3497">
        <v>17.05</v>
      </c>
      <c r="C3497" s="1">
        <v>15.396060412666399</v>
      </c>
      <c r="D3497">
        <v>25.89</v>
      </c>
    </row>
    <row r="3498" spans="1:4" x14ac:dyDescent="0.2">
      <c r="A3498">
        <v>3497</v>
      </c>
      <c r="B3498">
        <v>19.98</v>
      </c>
      <c r="C3498" s="1">
        <v>18.2661183975179</v>
      </c>
      <c r="D3498">
        <v>28.81</v>
      </c>
    </row>
    <row r="3499" spans="1:4" x14ac:dyDescent="0.2">
      <c r="A3499">
        <v>3498</v>
      </c>
      <c r="B3499">
        <v>18.03</v>
      </c>
      <c r="C3499" s="1">
        <v>15.543764688688301</v>
      </c>
      <c r="D3499">
        <v>26.86</v>
      </c>
    </row>
    <row r="3500" spans="1:4" x14ac:dyDescent="0.2">
      <c r="A3500">
        <v>3499</v>
      </c>
      <c r="B3500">
        <v>28.11</v>
      </c>
      <c r="C3500" s="1">
        <v>25.573764688688307</v>
      </c>
      <c r="D3500">
        <v>36.94</v>
      </c>
    </row>
    <row r="3501" spans="1:4" x14ac:dyDescent="0.2">
      <c r="A3501">
        <v>3500</v>
      </c>
      <c r="B3501">
        <v>26.03</v>
      </c>
      <c r="C3501" s="1">
        <v>32.603877675888505</v>
      </c>
      <c r="D3501">
        <v>32.619999999999997</v>
      </c>
    </row>
    <row r="3502" spans="1:4" x14ac:dyDescent="0.2">
      <c r="A3502">
        <v>3501</v>
      </c>
      <c r="B3502">
        <v>26.04</v>
      </c>
      <c r="C3502" s="1">
        <v>32.658724453420298</v>
      </c>
      <c r="D3502">
        <v>32.630000000000003</v>
      </c>
    </row>
    <row r="3503" spans="1:4" x14ac:dyDescent="0.2">
      <c r="A3503">
        <v>3502</v>
      </c>
      <c r="B3503">
        <v>27.52</v>
      </c>
      <c r="C3503" s="1">
        <v>34.220566805309602</v>
      </c>
      <c r="D3503">
        <v>34.6</v>
      </c>
    </row>
    <row r="3504" spans="1:4" x14ac:dyDescent="0.2">
      <c r="A3504">
        <v>3503</v>
      </c>
      <c r="B3504">
        <v>29.7</v>
      </c>
      <c r="C3504" s="1">
        <v>30.602039851356302</v>
      </c>
      <c r="D3504">
        <v>36.75</v>
      </c>
    </row>
    <row r="3505" spans="1:4" x14ac:dyDescent="0.2">
      <c r="A3505">
        <v>3504</v>
      </c>
      <c r="B3505">
        <v>34.07</v>
      </c>
      <c r="C3505" s="1">
        <v>24.391230762942001</v>
      </c>
      <c r="D3505">
        <v>43.46</v>
      </c>
    </row>
    <row r="3506" spans="1:4" x14ac:dyDescent="0.2">
      <c r="A3506">
        <v>3505</v>
      </c>
      <c r="B3506">
        <v>23.12</v>
      </c>
      <c r="C3506" s="1">
        <v>20.312925103982103</v>
      </c>
      <c r="D3506">
        <v>31.9</v>
      </c>
    </row>
    <row r="3507" spans="1:4" x14ac:dyDescent="0.2">
      <c r="A3507">
        <v>3506</v>
      </c>
      <c r="B3507">
        <v>18.46</v>
      </c>
      <c r="C3507" s="1">
        <v>15.652925103982101</v>
      </c>
      <c r="D3507">
        <v>27.29</v>
      </c>
    </row>
    <row r="3508" spans="1:4" x14ac:dyDescent="0.2">
      <c r="A3508">
        <v>3507</v>
      </c>
      <c r="B3508">
        <v>25.26</v>
      </c>
      <c r="C3508" s="1">
        <v>22.452925103982203</v>
      </c>
      <c r="D3508">
        <v>34.07</v>
      </c>
    </row>
    <row r="3509" spans="1:4" x14ac:dyDescent="0.2">
      <c r="A3509">
        <v>3508</v>
      </c>
      <c r="B3509">
        <v>21.18</v>
      </c>
      <c r="C3509" s="1">
        <v>18.368523077671497</v>
      </c>
      <c r="D3509">
        <v>30.02</v>
      </c>
    </row>
    <row r="3510" spans="1:4" x14ac:dyDescent="0.2">
      <c r="A3510">
        <v>3509</v>
      </c>
      <c r="B3510">
        <v>22.24</v>
      </c>
      <c r="C3510" s="1">
        <v>21.557657216049705</v>
      </c>
      <c r="D3510">
        <v>29.55</v>
      </c>
    </row>
    <row r="3511" spans="1:4" x14ac:dyDescent="0.2">
      <c r="A3511">
        <v>3510</v>
      </c>
      <c r="B3511">
        <v>22.45</v>
      </c>
      <c r="C3511" s="1">
        <v>18.447153514647205</v>
      </c>
      <c r="D3511">
        <v>31.74</v>
      </c>
    </row>
    <row r="3512" spans="1:4" x14ac:dyDescent="0.2">
      <c r="A3512">
        <v>3511</v>
      </c>
      <c r="B3512">
        <v>58.08</v>
      </c>
      <c r="C3512" s="1">
        <v>37.619764894694406</v>
      </c>
      <c r="D3512">
        <v>66.180000000000007</v>
      </c>
    </row>
    <row r="3513" spans="1:4" x14ac:dyDescent="0.2">
      <c r="A3513">
        <v>3512</v>
      </c>
      <c r="B3513">
        <v>65.790000000000006</v>
      </c>
      <c r="C3513" s="1">
        <v>41.67851613671121</v>
      </c>
      <c r="D3513">
        <v>75.19</v>
      </c>
    </row>
    <row r="3514" spans="1:4" x14ac:dyDescent="0.2">
      <c r="A3514">
        <v>3513</v>
      </c>
      <c r="B3514">
        <v>72.319999999999993</v>
      </c>
      <c r="C3514" s="1">
        <v>48.208516136711211</v>
      </c>
      <c r="D3514">
        <v>81.72</v>
      </c>
    </row>
    <row r="3515" spans="1:4" x14ac:dyDescent="0.2">
      <c r="A3515">
        <v>3514</v>
      </c>
      <c r="B3515">
        <v>74.89</v>
      </c>
      <c r="C3515" s="1">
        <v>50.778516136711204</v>
      </c>
      <c r="D3515">
        <v>84.29</v>
      </c>
    </row>
    <row r="3516" spans="1:4" x14ac:dyDescent="0.2">
      <c r="A3516">
        <v>3515</v>
      </c>
      <c r="B3516">
        <v>77.150000000000006</v>
      </c>
      <c r="C3516" s="1">
        <v>51.231998677740407</v>
      </c>
      <c r="D3516">
        <v>86.55</v>
      </c>
    </row>
    <row r="3517" spans="1:4" x14ac:dyDescent="0.2">
      <c r="A3517">
        <v>3516</v>
      </c>
      <c r="B3517">
        <v>76.14</v>
      </c>
      <c r="C3517" s="1">
        <v>50.264714831132999</v>
      </c>
      <c r="D3517">
        <v>85.54</v>
      </c>
    </row>
    <row r="3518" spans="1:4" x14ac:dyDescent="0.2">
      <c r="A3518">
        <v>3517</v>
      </c>
      <c r="B3518">
        <v>70.19</v>
      </c>
      <c r="C3518" s="1">
        <v>44.355784432584308</v>
      </c>
      <c r="D3518">
        <v>79.59</v>
      </c>
    </row>
    <row r="3519" spans="1:4" x14ac:dyDescent="0.2">
      <c r="A3519">
        <v>3518</v>
      </c>
      <c r="B3519">
        <v>69.83</v>
      </c>
      <c r="C3519" s="1">
        <v>48.504280846438597</v>
      </c>
      <c r="D3519">
        <v>78.84</v>
      </c>
    </row>
    <row r="3520" spans="1:4" x14ac:dyDescent="0.2">
      <c r="A3520">
        <v>3519</v>
      </c>
      <c r="B3520">
        <v>70.790000000000006</v>
      </c>
      <c r="C3520" s="1">
        <v>49.487755162640603</v>
      </c>
      <c r="D3520">
        <v>79.819999999999993</v>
      </c>
    </row>
    <row r="3521" spans="1:4" x14ac:dyDescent="0.2">
      <c r="A3521">
        <v>3520</v>
      </c>
      <c r="B3521">
        <v>68.180000000000007</v>
      </c>
      <c r="C3521" s="1">
        <v>49.080364821905796</v>
      </c>
      <c r="D3521">
        <v>77.23</v>
      </c>
    </row>
    <row r="3522" spans="1:4" x14ac:dyDescent="0.2">
      <c r="A3522">
        <v>3521</v>
      </c>
      <c r="B3522">
        <v>65.22</v>
      </c>
      <c r="C3522" s="1">
        <v>46.109140329896</v>
      </c>
      <c r="D3522">
        <v>74.3</v>
      </c>
    </row>
    <row r="3523" spans="1:4" x14ac:dyDescent="0.2">
      <c r="A3523">
        <v>3522</v>
      </c>
      <c r="B3523">
        <v>64.22</v>
      </c>
      <c r="C3523" s="1">
        <v>46.263106497942807</v>
      </c>
      <c r="D3523">
        <v>73.62</v>
      </c>
    </row>
    <row r="3524" spans="1:4" x14ac:dyDescent="0.2">
      <c r="A3524">
        <v>3523</v>
      </c>
      <c r="B3524">
        <v>68.510000000000005</v>
      </c>
      <c r="C3524" s="1">
        <v>44.398516136711208</v>
      </c>
      <c r="D3524">
        <v>77.91</v>
      </c>
    </row>
    <row r="3525" spans="1:4" x14ac:dyDescent="0.2">
      <c r="A3525">
        <v>3524</v>
      </c>
      <c r="B3525">
        <v>70.17</v>
      </c>
      <c r="C3525" s="1">
        <v>46.058516136711205</v>
      </c>
      <c r="D3525">
        <v>79.569999999999993</v>
      </c>
    </row>
    <row r="3526" spans="1:4" x14ac:dyDescent="0.2">
      <c r="A3526">
        <v>3525</v>
      </c>
      <c r="B3526">
        <v>66.75</v>
      </c>
      <c r="C3526" s="1">
        <v>42.63851613671121</v>
      </c>
      <c r="D3526">
        <v>76.150000000000006</v>
      </c>
    </row>
    <row r="3527" spans="1:4" x14ac:dyDescent="0.2">
      <c r="A3527">
        <v>3526</v>
      </c>
      <c r="B3527">
        <v>70.209999999999994</v>
      </c>
      <c r="C3527" s="1">
        <v>46.098516136711204</v>
      </c>
      <c r="D3527">
        <v>79.61</v>
      </c>
    </row>
    <row r="3528" spans="1:4" x14ac:dyDescent="0.2">
      <c r="A3528">
        <v>3527</v>
      </c>
      <c r="B3528">
        <v>71.42</v>
      </c>
      <c r="C3528" s="1">
        <v>47.308516136711205</v>
      </c>
      <c r="D3528">
        <v>80.819999999999993</v>
      </c>
    </row>
    <row r="3529" spans="1:4" x14ac:dyDescent="0.2">
      <c r="A3529">
        <v>3528</v>
      </c>
      <c r="B3529">
        <v>62.36</v>
      </c>
      <c r="C3529" s="1">
        <v>30.82096391032551</v>
      </c>
      <c r="D3529">
        <v>71.760000000000005</v>
      </c>
    </row>
    <row r="3530" spans="1:4" x14ac:dyDescent="0.2">
      <c r="A3530">
        <v>3529</v>
      </c>
      <c r="B3530">
        <v>34.340000000000003</v>
      </c>
      <c r="C3530" s="1">
        <v>30.124030451251905</v>
      </c>
      <c r="D3530">
        <v>34.340000000000003</v>
      </c>
    </row>
    <row r="3531" spans="1:4" x14ac:dyDescent="0.2">
      <c r="A3531">
        <v>3530</v>
      </c>
      <c r="B3531">
        <v>56.48</v>
      </c>
      <c r="C3531" s="1">
        <v>28.986104144783205</v>
      </c>
      <c r="D3531">
        <v>65.709999999999994</v>
      </c>
    </row>
    <row r="3532" spans="1:4" x14ac:dyDescent="0.2">
      <c r="A3532">
        <v>3531</v>
      </c>
      <c r="B3532">
        <v>50.17</v>
      </c>
      <c r="C3532" s="1">
        <v>27.188109929443499</v>
      </c>
      <c r="D3532">
        <v>57.03</v>
      </c>
    </row>
    <row r="3533" spans="1:4" x14ac:dyDescent="0.2">
      <c r="A3533">
        <v>3532</v>
      </c>
      <c r="B3533">
        <v>46.8</v>
      </c>
      <c r="C3533" s="1">
        <v>26.882049496765099</v>
      </c>
      <c r="D3533">
        <v>55.69</v>
      </c>
    </row>
    <row r="3534" spans="1:4" x14ac:dyDescent="0.2">
      <c r="A3534">
        <v>3533</v>
      </c>
      <c r="B3534">
        <v>47.55</v>
      </c>
      <c r="C3534" s="1">
        <v>26.631105632125106</v>
      </c>
      <c r="D3534">
        <v>56.45</v>
      </c>
    </row>
    <row r="3535" spans="1:4" x14ac:dyDescent="0.2">
      <c r="A3535">
        <v>3534</v>
      </c>
      <c r="B3535">
        <v>55.77</v>
      </c>
      <c r="C3535" s="1">
        <v>30.467118337577197</v>
      </c>
      <c r="D3535">
        <v>65.05</v>
      </c>
    </row>
    <row r="3536" spans="1:4" x14ac:dyDescent="0.2">
      <c r="A3536">
        <v>3535</v>
      </c>
      <c r="B3536">
        <v>65.56</v>
      </c>
      <c r="C3536" s="1">
        <v>35.31851613671121</v>
      </c>
      <c r="D3536">
        <v>74.849999999999994</v>
      </c>
    </row>
    <row r="3537" spans="1:4" x14ac:dyDescent="0.2">
      <c r="A3537">
        <v>3536</v>
      </c>
      <c r="B3537">
        <v>79.069999999999993</v>
      </c>
      <c r="C3537" s="1">
        <v>49.728516136711207</v>
      </c>
      <c r="D3537">
        <v>79.37</v>
      </c>
    </row>
    <row r="3538" spans="1:4" x14ac:dyDescent="0.2">
      <c r="A3538">
        <v>3537</v>
      </c>
      <c r="B3538">
        <v>77.09</v>
      </c>
      <c r="C3538" s="1">
        <v>46.992918727448604</v>
      </c>
      <c r="D3538">
        <v>77.39</v>
      </c>
    </row>
    <row r="3539" spans="1:4" x14ac:dyDescent="0.2">
      <c r="A3539">
        <v>3538</v>
      </c>
      <c r="B3539">
        <v>62.44</v>
      </c>
      <c r="C3539" s="1">
        <v>39.954694889206102</v>
      </c>
      <c r="D3539">
        <v>71.77</v>
      </c>
    </row>
    <row r="3540" spans="1:4" x14ac:dyDescent="0.2">
      <c r="A3540">
        <v>3539</v>
      </c>
      <c r="B3540">
        <v>58.31</v>
      </c>
      <c r="C3540" s="1">
        <v>42.008036516993101</v>
      </c>
      <c r="D3540">
        <v>67.64</v>
      </c>
    </row>
    <row r="3541" spans="1:4" x14ac:dyDescent="0.2">
      <c r="A3541">
        <v>3540</v>
      </c>
      <c r="B3541">
        <v>52.14</v>
      </c>
      <c r="C3541" s="1">
        <v>40.2841676574457</v>
      </c>
      <c r="D3541">
        <v>60.74</v>
      </c>
    </row>
    <row r="3542" spans="1:4" x14ac:dyDescent="0.2">
      <c r="A3542">
        <v>3541</v>
      </c>
      <c r="B3542">
        <v>47.29</v>
      </c>
      <c r="C3542" s="1">
        <v>38.485101278720798</v>
      </c>
      <c r="D3542">
        <v>56.26</v>
      </c>
    </row>
    <row r="3543" spans="1:4" x14ac:dyDescent="0.2">
      <c r="A3543">
        <v>3542</v>
      </c>
      <c r="B3543">
        <v>49.19</v>
      </c>
      <c r="C3543" s="1">
        <v>38.302809095646204</v>
      </c>
      <c r="D3543">
        <v>58.18</v>
      </c>
    </row>
    <row r="3544" spans="1:4" x14ac:dyDescent="0.2">
      <c r="A3544">
        <v>3543</v>
      </c>
      <c r="B3544">
        <v>56.93</v>
      </c>
      <c r="C3544" s="1">
        <v>38.165400709565198</v>
      </c>
      <c r="D3544">
        <v>69.73</v>
      </c>
    </row>
    <row r="3545" spans="1:4" x14ac:dyDescent="0.2">
      <c r="A3545">
        <v>3544</v>
      </c>
      <c r="B3545">
        <v>60.96</v>
      </c>
      <c r="C3545" s="1">
        <v>37.789650509658905</v>
      </c>
      <c r="D3545">
        <v>69.91</v>
      </c>
    </row>
    <row r="3546" spans="1:4" x14ac:dyDescent="0.2">
      <c r="A3546">
        <v>3545</v>
      </c>
      <c r="B3546">
        <v>61.22</v>
      </c>
      <c r="C3546" s="1">
        <v>37.888059948110502</v>
      </c>
      <c r="D3546">
        <v>70.180000000000007</v>
      </c>
    </row>
    <row r="3547" spans="1:4" x14ac:dyDescent="0.2">
      <c r="A3547">
        <v>3546</v>
      </c>
      <c r="B3547">
        <v>67.489999999999995</v>
      </c>
      <c r="C3547" s="1">
        <v>45.439823050531004</v>
      </c>
      <c r="D3547">
        <v>76.459999999999994</v>
      </c>
    </row>
    <row r="3548" spans="1:4" x14ac:dyDescent="0.2">
      <c r="A3548">
        <v>3547</v>
      </c>
      <c r="B3548">
        <v>64.33</v>
      </c>
      <c r="C3548" s="1">
        <v>51.328071418186603</v>
      </c>
      <c r="D3548">
        <v>73.739999999999995</v>
      </c>
    </row>
    <row r="3549" spans="1:4" x14ac:dyDescent="0.2">
      <c r="A3549">
        <v>3548</v>
      </c>
      <c r="B3549">
        <v>72.959999999999994</v>
      </c>
      <c r="C3549" s="1">
        <v>43.618516136711207</v>
      </c>
      <c r="D3549">
        <v>73.260000000000005</v>
      </c>
    </row>
    <row r="3550" spans="1:4" x14ac:dyDescent="0.2">
      <c r="A3550">
        <v>3549</v>
      </c>
      <c r="B3550">
        <v>68.62</v>
      </c>
      <c r="C3550" s="1">
        <v>39.278516136711204</v>
      </c>
      <c r="D3550">
        <v>68.92</v>
      </c>
    </row>
    <row r="3551" spans="1:4" x14ac:dyDescent="0.2">
      <c r="A3551">
        <v>3550</v>
      </c>
      <c r="B3551">
        <v>68.28</v>
      </c>
      <c r="C3551" s="1">
        <v>38.938516136711208</v>
      </c>
      <c r="D3551">
        <v>68.58</v>
      </c>
    </row>
    <row r="3552" spans="1:4" x14ac:dyDescent="0.2">
      <c r="A3552">
        <v>3551</v>
      </c>
      <c r="B3552">
        <v>74.459999999999994</v>
      </c>
      <c r="C3552" s="1">
        <v>41.373731920535604</v>
      </c>
      <c r="D3552">
        <v>74.760000000000005</v>
      </c>
    </row>
    <row r="3553" spans="1:4" x14ac:dyDescent="0.2">
      <c r="A3553">
        <v>3552</v>
      </c>
      <c r="B3553">
        <v>58.26</v>
      </c>
      <c r="C3553" s="1">
        <v>25.363441118151407</v>
      </c>
      <c r="D3553">
        <v>67.72</v>
      </c>
    </row>
    <row r="3554" spans="1:4" x14ac:dyDescent="0.2">
      <c r="A3554">
        <v>3553</v>
      </c>
      <c r="B3554">
        <v>54.86</v>
      </c>
      <c r="C3554" s="1">
        <v>30.490842211542699</v>
      </c>
      <c r="D3554">
        <v>63.96</v>
      </c>
    </row>
    <row r="3555" spans="1:4" x14ac:dyDescent="0.2">
      <c r="A3555">
        <v>3554</v>
      </c>
      <c r="B3555">
        <v>49.8</v>
      </c>
      <c r="C3555" s="1">
        <v>30.501536573363701</v>
      </c>
      <c r="D3555">
        <v>58.85</v>
      </c>
    </row>
    <row r="3556" spans="1:4" x14ac:dyDescent="0.2">
      <c r="A3556">
        <v>3555</v>
      </c>
      <c r="B3556">
        <v>47.11</v>
      </c>
      <c r="C3556" s="1">
        <v>28.579413115329707</v>
      </c>
      <c r="D3556">
        <v>47.34</v>
      </c>
    </row>
    <row r="3557" spans="1:4" x14ac:dyDescent="0.2">
      <c r="A3557">
        <v>3556</v>
      </c>
      <c r="B3557">
        <v>46.05</v>
      </c>
      <c r="C3557" s="1">
        <v>21.466073921518806</v>
      </c>
      <c r="D3557">
        <v>46.28</v>
      </c>
    </row>
    <row r="3558" spans="1:4" x14ac:dyDescent="0.2">
      <c r="A3558">
        <v>3557</v>
      </c>
      <c r="B3558">
        <v>46.23</v>
      </c>
      <c r="C3558" s="1">
        <v>27.669848556730201</v>
      </c>
      <c r="D3558">
        <v>46.46</v>
      </c>
    </row>
    <row r="3559" spans="1:4" x14ac:dyDescent="0.2">
      <c r="A3559">
        <v>3558</v>
      </c>
      <c r="B3559">
        <v>47.51</v>
      </c>
      <c r="C3559" s="1">
        <v>30.804510961509699</v>
      </c>
      <c r="D3559">
        <v>56.58</v>
      </c>
    </row>
    <row r="3560" spans="1:4" x14ac:dyDescent="0.2">
      <c r="A3560">
        <v>3559</v>
      </c>
      <c r="B3560">
        <v>63.04</v>
      </c>
      <c r="C3560" s="1">
        <v>32.788516136711209</v>
      </c>
      <c r="D3560">
        <v>72.56</v>
      </c>
    </row>
    <row r="3561" spans="1:4" x14ac:dyDescent="0.2">
      <c r="A3561">
        <v>3560</v>
      </c>
      <c r="B3561">
        <v>72.47</v>
      </c>
      <c r="C3561" s="1">
        <v>66.504128698822697</v>
      </c>
      <c r="D3561">
        <v>72.77</v>
      </c>
    </row>
    <row r="3562" spans="1:4" x14ac:dyDescent="0.2">
      <c r="A3562">
        <v>3561</v>
      </c>
      <c r="B3562">
        <v>90.65</v>
      </c>
      <c r="C3562" s="1">
        <v>47.219641502029006</v>
      </c>
      <c r="D3562">
        <v>94.28</v>
      </c>
    </row>
    <row r="3563" spans="1:4" x14ac:dyDescent="0.2">
      <c r="A3563">
        <v>3562</v>
      </c>
      <c r="B3563">
        <v>96.39</v>
      </c>
      <c r="C3563" s="1">
        <v>67.048516136711214</v>
      </c>
      <c r="D3563">
        <v>96.69</v>
      </c>
    </row>
    <row r="3564" spans="1:4" x14ac:dyDescent="0.2">
      <c r="A3564">
        <v>3563</v>
      </c>
      <c r="B3564">
        <v>91.22</v>
      </c>
      <c r="C3564" s="1">
        <v>61.878516136711205</v>
      </c>
      <c r="D3564">
        <v>91.52</v>
      </c>
    </row>
    <row r="3565" spans="1:4" x14ac:dyDescent="0.2">
      <c r="A3565">
        <v>3564</v>
      </c>
      <c r="B3565">
        <v>92.48</v>
      </c>
      <c r="C3565" s="1">
        <v>62.640143972604001</v>
      </c>
      <c r="D3565">
        <v>92.78</v>
      </c>
    </row>
    <row r="3566" spans="1:4" x14ac:dyDescent="0.2">
      <c r="A3566">
        <v>3565</v>
      </c>
      <c r="B3566">
        <v>68.819999999999993</v>
      </c>
      <c r="C3566" s="1">
        <v>48.933028268649601</v>
      </c>
      <c r="D3566">
        <v>78.39</v>
      </c>
    </row>
    <row r="3567" spans="1:4" x14ac:dyDescent="0.2">
      <c r="A3567">
        <v>3566</v>
      </c>
      <c r="B3567">
        <v>66.92</v>
      </c>
      <c r="C3567" s="1">
        <v>53.360748839101298</v>
      </c>
      <c r="D3567">
        <v>76.5</v>
      </c>
    </row>
    <row r="3568" spans="1:4" x14ac:dyDescent="0.2">
      <c r="A3568">
        <v>3567</v>
      </c>
      <c r="B3568">
        <v>67.27</v>
      </c>
      <c r="C3568" s="1">
        <v>47.3788311825882</v>
      </c>
      <c r="D3568">
        <v>76.849999999999994</v>
      </c>
    </row>
    <row r="3569" spans="1:4" x14ac:dyDescent="0.2">
      <c r="A3569">
        <v>3568</v>
      </c>
      <c r="B3569">
        <v>63.64</v>
      </c>
      <c r="C3569" s="1">
        <v>50.076643517718097</v>
      </c>
      <c r="D3569">
        <v>73.23</v>
      </c>
    </row>
    <row r="3570" spans="1:4" x14ac:dyDescent="0.2">
      <c r="A3570">
        <v>3569</v>
      </c>
      <c r="B3570">
        <v>61.55</v>
      </c>
      <c r="C3570" s="1">
        <v>47.989740197550098</v>
      </c>
      <c r="D3570">
        <v>71.150000000000006</v>
      </c>
    </row>
    <row r="3571" spans="1:4" x14ac:dyDescent="0.2">
      <c r="A3571">
        <v>3570</v>
      </c>
      <c r="B3571">
        <v>62.54</v>
      </c>
      <c r="C3571" s="1">
        <v>48.982983994046201</v>
      </c>
      <c r="D3571">
        <v>72.150000000000006</v>
      </c>
    </row>
    <row r="3572" spans="1:4" x14ac:dyDescent="0.2">
      <c r="A3572">
        <v>3571</v>
      </c>
      <c r="B3572">
        <v>71.5</v>
      </c>
      <c r="C3572" s="1">
        <v>51.620659626027596</v>
      </c>
      <c r="D3572">
        <v>81.12</v>
      </c>
    </row>
    <row r="3573" spans="1:4" x14ac:dyDescent="0.2">
      <c r="A3573">
        <v>3572</v>
      </c>
      <c r="B3573">
        <v>69.83</v>
      </c>
      <c r="C3573" s="1">
        <v>49.953867828091703</v>
      </c>
      <c r="D3573">
        <v>79.459999999999994</v>
      </c>
    </row>
    <row r="3574" spans="1:4" x14ac:dyDescent="0.2">
      <c r="A3574">
        <v>3573</v>
      </c>
      <c r="B3574">
        <v>69.52</v>
      </c>
      <c r="C3574" s="1">
        <v>49.647172463287404</v>
      </c>
      <c r="D3574">
        <v>79.16</v>
      </c>
    </row>
    <row r="3575" spans="1:4" x14ac:dyDescent="0.2">
      <c r="A3575">
        <v>3574</v>
      </c>
      <c r="B3575">
        <v>76.989999999999995</v>
      </c>
      <c r="C3575" s="1">
        <v>52.726077269553805</v>
      </c>
      <c r="D3575">
        <v>86.64</v>
      </c>
    </row>
    <row r="3576" spans="1:4" x14ac:dyDescent="0.2">
      <c r="A3576">
        <v>3575</v>
      </c>
      <c r="B3576">
        <v>77.3</v>
      </c>
      <c r="C3576" s="1">
        <v>44.671669546393304</v>
      </c>
      <c r="D3576">
        <v>86.96</v>
      </c>
    </row>
    <row r="3577" spans="1:4" x14ac:dyDescent="0.2">
      <c r="A3577">
        <v>3576</v>
      </c>
      <c r="B3577">
        <v>71.98</v>
      </c>
      <c r="C3577" s="1">
        <v>46.367788922105397</v>
      </c>
      <c r="D3577">
        <v>81.680000000000007</v>
      </c>
    </row>
    <row r="3578" spans="1:4" x14ac:dyDescent="0.2">
      <c r="A3578">
        <v>3577</v>
      </c>
      <c r="B3578">
        <v>60.11</v>
      </c>
      <c r="C3578" s="1">
        <v>33.917311636889501</v>
      </c>
      <c r="D3578">
        <v>69.34</v>
      </c>
    </row>
    <row r="3579" spans="1:4" x14ac:dyDescent="0.2">
      <c r="A3579">
        <v>3578</v>
      </c>
      <c r="B3579">
        <v>57.7</v>
      </c>
      <c r="C3579" s="1">
        <v>32.947638377352398</v>
      </c>
      <c r="D3579">
        <v>66.94</v>
      </c>
    </row>
    <row r="3580" spans="1:4" x14ac:dyDescent="0.2">
      <c r="A3580">
        <v>3579</v>
      </c>
      <c r="B3580">
        <v>56.83</v>
      </c>
      <c r="C3580" s="1">
        <v>32.066381142756597</v>
      </c>
      <c r="D3580">
        <v>66.08</v>
      </c>
    </row>
    <row r="3581" spans="1:4" x14ac:dyDescent="0.2">
      <c r="A3581">
        <v>3580</v>
      </c>
      <c r="B3581">
        <v>54.74</v>
      </c>
      <c r="C3581" s="1">
        <v>30.020344558296401</v>
      </c>
      <c r="D3581">
        <v>64</v>
      </c>
    </row>
    <row r="3582" spans="1:4" x14ac:dyDescent="0.2">
      <c r="A3582">
        <v>3581</v>
      </c>
      <c r="B3582">
        <v>55.22</v>
      </c>
      <c r="C3582" s="1">
        <v>30.484067007123905</v>
      </c>
      <c r="D3582">
        <v>64.489999999999995</v>
      </c>
    </row>
    <row r="3583" spans="1:4" x14ac:dyDescent="0.2">
      <c r="A3583">
        <v>3582</v>
      </c>
      <c r="B3583">
        <v>54.97</v>
      </c>
      <c r="C3583" s="1">
        <v>30.221346285258996</v>
      </c>
      <c r="D3583">
        <v>64.25</v>
      </c>
    </row>
    <row r="3584" spans="1:4" x14ac:dyDescent="0.2">
      <c r="A3584">
        <v>3583</v>
      </c>
      <c r="B3584">
        <v>61.47</v>
      </c>
      <c r="C3584" s="1">
        <v>34.519755965561302</v>
      </c>
      <c r="D3584">
        <v>71.209999999999994</v>
      </c>
    </row>
    <row r="3585" spans="1:4" x14ac:dyDescent="0.2">
      <c r="A3585">
        <v>3584</v>
      </c>
      <c r="B3585">
        <v>75.400000000000006</v>
      </c>
      <c r="C3585" s="1">
        <v>36.058795983112006</v>
      </c>
      <c r="D3585">
        <v>75.7</v>
      </c>
    </row>
    <row r="3586" spans="1:4" x14ac:dyDescent="0.2">
      <c r="A3586">
        <v>3585</v>
      </c>
      <c r="B3586">
        <v>66.739999999999995</v>
      </c>
      <c r="C3586" s="1">
        <v>42.359583408970707</v>
      </c>
      <c r="D3586">
        <v>76.510000000000005</v>
      </c>
    </row>
    <row r="3587" spans="1:4" x14ac:dyDescent="0.2">
      <c r="A3587">
        <v>3586</v>
      </c>
      <c r="B3587">
        <v>65.17</v>
      </c>
      <c r="C3587" s="1">
        <v>40.784806700398001</v>
      </c>
      <c r="D3587">
        <v>74.959999999999994</v>
      </c>
    </row>
    <row r="3588" spans="1:4" x14ac:dyDescent="0.2">
      <c r="A3588">
        <v>3587</v>
      </c>
      <c r="B3588">
        <v>58.69</v>
      </c>
      <c r="C3588" s="1">
        <v>40.500151938776405</v>
      </c>
      <c r="D3588">
        <v>68.489999999999995</v>
      </c>
    </row>
    <row r="3589" spans="1:4" x14ac:dyDescent="0.2">
      <c r="A3589">
        <v>3588</v>
      </c>
      <c r="B3589">
        <v>68.48</v>
      </c>
      <c r="C3589" s="1">
        <v>40.615555799469696</v>
      </c>
      <c r="D3589">
        <v>68.62</v>
      </c>
    </row>
    <row r="3590" spans="1:4" x14ac:dyDescent="0.2">
      <c r="A3590">
        <v>3589</v>
      </c>
      <c r="B3590">
        <v>58.92</v>
      </c>
      <c r="C3590" s="1">
        <v>40.356289959549201</v>
      </c>
      <c r="D3590">
        <v>68.75</v>
      </c>
    </row>
    <row r="3591" spans="1:4" x14ac:dyDescent="0.2">
      <c r="A3591">
        <v>3590</v>
      </c>
      <c r="B3591">
        <v>63.43</v>
      </c>
      <c r="C3591" s="1">
        <v>37.351947749336098</v>
      </c>
      <c r="D3591">
        <v>73.27</v>
      </c>
    </row>
    <row r="3592" spans="1:4" x14ac:dyDescent="0.2">
      <c r="A3592">
        <v>3591</v>
      </c>
      <c r="B3592">
        <v>51.51</v>
      </c>
      <c r="C3592" s="1">
        <v>32.893115326186198</v>
      </c>
      <c r="D3592">
        <v>60.92</v>
      </c>
    </row>
    <row r="3593" spans="1:4" x14ac:dyDescent="0.2">
      <c r="A3593">
        <v>3592</v>
      </c>
      <c r="B3593">
        <v>50.14</v>
      </c>
      <c r="C3593" s="1">
        <v>31.535187262292496</v>
      </c>
      <c r="D3593">
        <v>59.57</v>
      </c>
    </row>
    <row r="3594" spans="1:4" x14ac:dyDescent="0.2">
      <c r="A3594">
        <v>3593</v>
      </c>
      <c r="B3594">
        <v>50.31</v>
      </c>
      <c r="C3594" s="1">
        <v>31.9629595772996</v>
      </c>
      <c r="D3594">
        <v>59.74</v>
      </c>
    </row>
    <row r="3595" spans="1:4" x14ac:dyDescent="0.2">
      <c r="A3595">
        <v>3594</v>
      </c>
      <c r="B3595">
        <v>62.34</v>
      </c>
      <c r="C3595" s="1">
        <v>37.885663851385608</v>
      </c>
      <c r="D3595">
        <v>72.23</v>
      </c>
    </row>
    <row r="3596" spans="1:4" x14ac:dyDescent="0.2">
      <c r="A3596">
        <v>3595</v>
      </c>
      <c r="B3596">
        <v>63.91</v>
      </c>
      <c r="C3596" s="1">
        <v>39.449704977924007</v>
      </c>
      <c r="D3596">
        <v>73.81</v>
      </c>
    </row>
    <row r="3597" spans="1:4" x14ac:dyDescent="0.2">
      <c r="A3597">
        <v>3596</v>
      </c>
      <c r="B3597">
        <v>65.16</v>
      </c>
      <c r="C3597" s="1">
        <v>40.448015711259394</v>
      </c>
      <c r="D3597">
        <v>75.06</v>
      </c>
    </row>
    <row r="3598" spans="1:4" x14ac:dyDescent="0.2">
      <c r="A3598">
        <v>3597</v>
      </c>
      <c r="B3598">
        <v>63.02</v>
      </c>
      <c r="C3598" s="1">
        <v>38.546379981625201</v>
      </c>
      <c r="D3598">
        <v>72.92</v>
      </c>
    </row>
    <row r="3599" spans="1:4" x14ac:dyDescent="0.2">
      <c r="A3599">
        <v>3598</v>
      </c>
      <c r="B3599">
        <v>61.37</v>
      </c>
      <c r="C3599" s="1">
        <v>36.898887209475902</v>
      </c>
      <c r="D3599">
        <v>71.27</v>
      </c>
    </row>
    <row r="3600" spans="1:4" x14ac:dyDescent="0.2">
      <c r="A3600">
        <v>3599</v>
      </c>
      <c r="B3600">
        <v>56.79</v>
      </c>
      <c r="C3600" s="1">
        <v>34.528570652102502</v>
      </c>
      <c r="D3600">
        <v>68.33</v>
      </c>
    </row>
    <row r="3601" spans="1:4" x14ac:dyDescent="0.2">
      <c r="A3601">
        <v>3600</v>
      </c>
      <c r="B3601">
        <v>51.61</v>
      </c>
      <c r="C3601" s="1">
        <v>23.833035910186503</v>
      </c>
      <c r="D3601">
        <v>52.31</v>
      </c>
    </row>
    <row r="3602" spans="1:4" x14ac:dyDescent="0.2">
      <c r="A3602">
        <v>3601</v>
      </c>
      <c r="B3602">
        <v>41.37</v>
      </c>
      <c r="C3602" s="1">
        <v>22.755410301886506</v>
      </c>
      <c r="D3602">
        <v>48.51</v>
      </c>
    </row>
    <row r="3603" spans="1:4" x14ac:dyDescent="0.2">
      <c r="A3603">
        <v>3602</v>
      </c>
      <c r="B3603">
        <v>26.63</v>
      </c>
      <c r="C3603" s="1">
        <v>17.307801128867702</v>
      </c>
      <c r="D3603">
        <v>36.81</v>
      </c>
    </row>
    <row r="3604" spans="1:4" x14ac:dyDescent="0.2">
      <c r="A3604">
        <v>3603</v>
      </c>
      <c r="B3604">
        <v>28.4</v>
      </c>
      <c r="C3604" s="1">
        <v>15.9567145731778</v>
      </c>
      <c r="D3604">
        <v>38.57</v>
      </c>
    </row>
    <row r="3605" spans="1:4" x14ac:dyDescent="0.2">
      <c r="A3605">
        <v>3604</v>
      </c>
      <c r="B3605">
        <v>24.56</v>
      </c>
      <c r="C3605" s="1">
        <v>12.054545636953497</v>
      </c>
      <c r="D3605">
        <v>34.64</v>
      </c>
    </row>
    <row r="3606" spans="1:4" x14ac:dyDescent="0.2">
      <c r="A3606">
        <v>3605</v>
      </c>
      <c r="B3606">
        <v>23.68</v>
      </c>
      <c r="C3606" s="1">
        <v>12.879255715378696</v>
      </c>
      <c r="D3606">
        <v>33.229999999999997</v>
      </c>
    </row>
    <row r="3607" spans="1:4" x14ac:dyDescent="0.2">
      <c r="A3607">
        <v>3606</v>
      </c>
      <c r="B3607">
        <v>25.84</v>
      </c>
      <c r="C3607" s="1">
        <v>17.625530451278003</v>
      </c>
      <c r="D3607">
        <v>35.979999999999997</v>
      </c>
    </row>
    <row r="3608" spans="1:4" x14ac:dyDescent="0.2">
      <c r="A3608">
        <v>3607</v>
      </c>
      <c r="B3608">
        <v>41.7</v>
      </c>
      <c r="C3608" s="1">
        <v>32.035862954909206</v>
      </c>
      <c r="D3608">
        <v>48.85</v>
      </c>
    </row>
    <row r="3609" spans="1:4" x14ac:dyDescent="0.2">
      <c r="A3609">
        <v>3608</v>
      </c>
      <c r="B3609">
        <v>61.73</v>
      </c>
      <c r="C3609" s="1">
        <v>39.490401505156903</v>
      </c>
      <c r="D3609">
        <v>71.260000000000005</v>
      </c>
    </row>
    <row r="3610" spans="1:4" x14ac:dyDescent="0.2">
      <c r="A3610">
        <v>3609</v>
      </c>
      <c r="B3610">
        <v>62.66</v>
      </c>
      <c r="C3610" s="1">
        <v>40.420401505156903</v>
      </c>
      <c r="D3610">
        <v>72.19</v>
      </c>
    </row>
    <row r="3611" spans="1:4" x14ac:dyDescent="0.2">
      <c r="A3611">
        <v>3610</v>
      </c>
      <c r="B3611">
        <v>63.47</v>
      </c>
      <c r="C3611" s="1">
        <v>41.230401505156905</v>
      </c>
      <c r="D3611">
        <v>73</v>
      </c>
    </row>
    <row r="3612" spans="1:4" x14ac:dyDescent="0.2">
      <c r="A3612">
        <v>3611</v>
      </c>
      <c r="B3612">
        <v>62.65</v>
      </c>
      <c r="C3612" s="1">
        <v>40.410401505156905</v>
      </c>
      <c r="D3612">
        <v>72.180000000000007</v>
      </c>
    </row>
    <row r="3613" spans="1:4" x14ac:dyDescent="0.2">
      <c r="A3613">
        <v>3612</v>
      </c>
      <c r="B3613">
        <v>65.38</v>
      </c>
      <c r="C3613" s="1">
        <v>43.140401505156902</v>
      </c>
      <c r="D3613">
        <v>74.91</v>
      </c>
    </row>
    <row r="3614" spans="1:4" x14ac:dyDescent="0.2">
      <c r="A3614">
        <v>3613</v>
      </c>
      <c r="B3614">
        <v>62.76</v>
      </c>
      <c r="C3614" s="1">
        <v>38.281919359226904</v>
      </c>
      <c r="D3614">
        <v>72.290000000000006</v>
      </c>
    </row>
    <row r="3615" spans="1:4" x14ac:dyDescent="0.2">
      <c r="A3615">
        <v>3614</v>
      </c>
      <c r="B3615">
        <v>58.54</v>
      </c>
      <c r="C3615" s="1">
        <v>37.088626010901301</v>
      </c>
      <c r="D3615">
        <v>69.67</v>
      </c>
    </row>
    <row r="3616" spans="1:4" x14ac:dyDescent="0.2">
      <c r="A3616">
        <v>3615</v>
      </c>
      <c r="B3616">
        <v>52.66</v>
      </c>
      <c r="C3616" s="1">
        <v>30.909318371534006</v>
      </c>
      <c r="D3616">
        <v>53.93</v>
      </c>
    </row>
    <row r="3617" spans="1:4" x14ac:dyDescent="0.2">
      <c r="A3617">
        <v>3616</v>
      </c>
      <c r="B3617">
        <v>41.98</v>
      </c>
      <c r="C3617" s="1">
        <v>30.898004035008206</v>
      </c>
      <c r="D3617">
        <v>49.13</v>
      </c>
    </row>
    <row r="3618" spans="1:4" x14ac:dyDescent="0.2">
      <c r="A3618">
        <v>3617</v>
      </c>
      <c r="B3618">
        <v>39.57</v>
      </c>
      <c r="C3618" s="1">
        <v>29.706771520219398</v>
      </c>
      <c r="D3618">
        <v>46.71</v>
      </c>
    </row>
    <row r="3619" spans="1:4" x14ac:dyDescent="0.2">
      <c r="A3619">
        <v>3618</v>
      </c>
      <c r="B3619">
        <v>50.61</v>
      </c>
      <c r="C3619" s="1">
        <v>33.450004540411499</v>
      </c>
      <c r="D3619">
        <v>60.11</v>
      </c>
    </row>
    <row r="3620" spans="1:4" x14ac:dyDescent="0.2">
      <c r="A3620">
        <v>3619</v>
      </c>
      <c r="B3620">
        <v>54.27</v>
      </c>
      <c r="C3620" s="1">
        <v>37.193278216125201</v>
      </c>
      <c r="D3620">
        <v>63.77</v>
      </c>
    </row>
    <row r="3621" spans="1:4" x14ac:dyDescent="0.2">
      <c r="A3621">
        <v>3620</v>
      </c>
      <c r="B3621">
        <v>58.63</v>
      </c>
      <c r="C3621" s="1">
        <v>36.390401505156902</v>
      </c>
      <c r="D3621">
        <v>68.16</v>
      </c>
    </row>
    <row r="3622" spans="1:4" x14ac:dyDescent="0.2">
      <c r="A3622">
        <v>3621</v>
      </c>
      <c r="B3622">
        <v>58.74</v>
      </c>
      <c r="C3622" s="1">
        <v>36.500401505156901</v>
      </c>
      <c r="D3622">
        <v>68.27</v>
      </c>
    </row>
    <row r="3623" spans="1:4" x14ac:dyDescent="0.2">
      <c r="A3623">
        <v>3622</v>
      </c>
      <c r="B3623">
        <v>58.68</v>
      </c>
      <c r="C3623" s="1">
        <v>36.440401505156899</v>
      </c>
      <c r="D3623">
        <v>68.209999999999994</v>
      </c>
    </row>
    <row r="3624" spans="1:4" x14ac:dyDescent="0.2">
      <c r="A3624">
        <v>3623</v>
      </c>
      <c r="B3624">
        <v>57.76</v>
      </c>
      <c r="C3624" s="1">
        <v>35.520401505156904</v>
      </c>
      <c r="D3624">
        <v>67.290000000000006</v>
      </c>
    </row>
    <row r="3625" spans="1:4" x14ac:dyDescent="0.2">
      <c r="A3625">
        <v>3624</v>
      </c>
      <c r="B3625">
        <v>46.79</v>
      </c>
      <c r="C3625" s="1">
        <v>31.021299223685794</v>
      </c>
      <c r="D3625">
        <v>63.23</v>
      </c>
    </row>
    <row r="3626" spans="1:4" x14ac:dyDescent="0.2">
      <c r="A3626">
        <v>3625</v>
      </c>
      <c r="B3626">
        <v>42.67</v>
      </c>
      <c r="C3626" s="1">
        <v>33.102856350634603</v>
      </c>
      <c r="D3626">
        <v>52.51</v>
      </c>
    </row>
    <row r="3627" spans="1:4" x14ac:dyDescent="0.2">
      <c r="A3627">
        <v>3626</v>
      </c>
      <c r="B3627">
        <v>43.46</v>
      </c>
      <c r="C3627" s="1">
        <v>32.925686881256304</v>
      </c>
      <c r="D3627">
        <v>53.34</v>
      </c>
    </row>
    <row r="3628" spans="1:4" x14ac:dyDescent="0.2">
      <c r="A3628">
        <v>3627</v>
      </c>
      <c r="B3628">
        <v>40.71</v>
      </c>
      <c r="C3628" s="1">
        <v>30.128435004904098</v>
      </c>
      <c r="D3628">
        <v>50.56</v>
      </c>
    </row>
    <row r="3629" spans="1:4" x14ac:dyDescent="0.2">
      <c r="A3629">
        <v>3628</v>
      </c>
      <c r="B3629">
        <v>39.68</v>
      </c>
      <c r="C3629" s="1">
        <v>29.078558726759702</v>
      </c>
      <c r="D3629">
        <v>49.44</v>
      </c>
    </row>
    <row r="3630" spans="1:4" x14ac:dyDescent="0.2">
      <c r="A3630">
        <v>3629</v>
      </c>
      <c r="B3630">
        <v>37.35</v>
      </c>
      <c r="C3630" s="1">
        <v>26.718684066335506</v>
      </c>
      <c r="D3630">
        <v>47.07</v>
      </c>
    </row>
    <row r="3631" spans="1:4" x14ac:dyDescent="0.2">
      <c r="A3631">
        <v>3630</v>
      </c>
      <c r="B3631">
        <v>35.700000000000003</v>
      </c>
      <c r="C3631" s="1">
        <v>25.068810821415603</v>
      </c>
      <c r="D3631">
        <v>45.46</v>
      </c>
    </row>
    <row r="3632" spans="1:4" x14ac:dyDescent="0.2">
      <c r="A3632">
        <v>3631</v>
      </c>
      <c r="B3632">
        <v>33.69</v>
      </c>
      <c r="C3632" s="1">
        <v>23.084689619340004</v>
      </c>
      <c r="D3632">
        <v>43.47</v>
      </c>
    </row>
    <row r="3633" spans="1:4" x14ac:dyDescent="0.2">
      <c r="A3633">
        <v>3632</v>
      </c>
      <c r="B3633">
        <v>42.5</v>
      </c>
      <c r="C3633" s="1">
        <v>31.970733974084801</v>
      </c>
      <c r="D3633">
        <v>52.23</v>
      </c>
    </row>
    <row r="3634" spans="1:4" x14ac:dyDescent="0.2">
      <c r="A3634">
        <v>3633</v>
      </c>
      <c r="B3634">
        <v>48.29</v>
      </c>
      <c r="C3634" s="1">
        <v>42.510804081318</v>
      </c>
      <c r="D3634">
        <v>58.59</v>
      </c>
    </row>
    <row r="3635" spans="1:4" x14ac:dyDescent="0.2">
      <c r="A3635">
        <v>3634</v>
      </c>
      <c r="B3635">
        <v>43.36</v>
      </c>
      <c r="C3635" s="1">
        <v>39.705119119305003</v>
      </c>
      <c r="D3635">
        <v>53.67</v>
      </c>
    </row>
    <row r="3636" spans="1:4" x14ac:dyDescent="0.2">
      <c r="A3636">
        <v>3635</v>
      </c>
      <c r="B3636">
        <v>46.41</v>
      </c>
      <c r="C3636" s="1">
        <v>39.762724716022404</v>
      </c>
      <c r="D3636">
        <v>56.68</v>
      </c>
    </row>
    <row r="3637" spans="1:4" x14ac:dyDescent="0.2">
      <c r="A3637">
        <v>3636</v>
      </c>
      <c r="B3637">
        <v>52.21</v>
      </c>
      <c r="C3637" s="1">
        <v>35.425414072685598</v>
      </c>
      <c r="D3637">
        <v>62.44</v>
      </c>
    </row>
    <row r="3638" spans="1:4" x14ac:dyDescent="0.2">
      <c r="A3638">
        <v>3637</v>
      </c>
      <c r="B3638">
        <v>46.01</v>
      </c>
      <c r="C3638" s="1">
        <v>36.288179213879701</v>
      </c>
      <c r="D3638">
        <v>55.67</v>
      </c>
    </row>
    <row r="3639" spans="1:4" x14ac:dyDescent="0.2">
      <c r="A3639">
        <v>3638</v>
      </c>
      <c r="B3639">
        <v>43.28</v>
      </c>
      <c r="C3639" s="1">
        <v>33.385450016717904</v>
      </c>
      <c r="D3639">
        <v>53</v>
      </c>
    </row>
    <row r="3640" spans="1:4" x14ac:dyDescent="0.2">
      <c r="A3640">
        <v>3639</v>
      </c>
      <c r="B3640">
        <v>37.67</v>
      </c>
      <c r="C3640" s="1">
        <v>23.773996525967902</v>
      </c>
      <c r="D3640">
        <v>47.31</v>
      </c>
    </row>
    <row r="3641" spans="1:4" x14ac:dyDescent="0.2">
      <c r="A3641">
        <v>3640</v>
      </c>
      <c r="B3641">
        <v>29.86</v>
      </c>
      <c r="C3641" s="1">
        <v>16.0735880103379</v>
      </c>
      <c r="D3641">
        <v>39.61</v>
      </c>
    </row>
    <row r="3642" spans="1:4" x14ac:dyDescent="0.2">
      <c r="A3642">
        <v>3641</v>
      </c>
      <c r="B3642">
        <v>29.92</v>
      </c>
      <c r="C3642" s="1">
        <v>18.897999209649498</v>
      </c>
      <c r="D3642">
        <v>39.659999999999997</v>
      </c>
    </row>
    <row r="3643" spans="1:4" x14ac:dyDescent="0.2">
      <c r="A3643">
        <v>3642</v>
      </c>
      <c r="B3643">
        <v>36.22</v>
      </c>
      <c r="C3643" s="1">
        <v>25.147349749407404</v>
      </c>
      <c r="D3643">
        <v>45.85</v>
      </c>
    </row>
    <row r="3644" spans="1:4" x14ac:dyDescent="0.2">
      <c r="A3644">
        <v>3643</v>
      </c>
      <c r="B3644">
        <v>42.63</v>
      </c>
      <c r="C3644" s="1">
        <v>32.736093902867204</v>
      </c>
      <c r="D3644">
        <v>52.29</v>
      </c>
    </row>
    <row r="3645" spans="1:4" x14ac:dyDescent="0.2">
      <c r="A3645">
        <v>3644</v>
      </c>
      <c r="B3645">
        <v>42.97</v>
      </c>
      <c r="C3645" s="1">
        <v>33.020047502825605</v>
      </c>
      <c r="D3645">
        <v>52.58</v>
      </c>
    </row>
    <row r="3646" spans="1:4" x14ac:dyDescent="0.2">
      <c r="A3646">
        <v>3645</v>
      </c>
      <c r="B3646">
        <v>39.409999999999997</v>
      </c>
      <c r="C3646" s="1">
        <v>29.330837091543302</v>
      </c>
      <c r="D3646">
        <v>48.94</v>
      </c>
    </row>
    <row r="3647" spans="1:4" x14ac:dyDescent="0.2">
      <c r="A3647">
        <v>3646</v>
      </c>
      <c r="B3647">
        <v>33.74</v>
      </c>
      <c r="C3647" s="1">
        <v>23.7221375335928</v>
      </c>
      <c r="D3647">
        <v>43.27</v>
      </c>
    </row>
    <row r="3648" spans="1:4" x14ac:dyDescent="0.2">
      <c r="A3648">
        <v>3647</v>
      </c>
      <c r="B3648">
        <v>36.28</v>
      </c>
      <c r="C3648" s="1">
        <v>22.182527092839699</v>
      </c>
      <c r="D3648">
        <v>45.73</v>
      </c>
    </row>
    <row r="3649" spans="1:4" x14ac:dyDescent="0.2">
      <c r="A3649">
        <v>3648</v>
      </c>
      <c r="B3649">
        <v>28.31</v>
      </c>
      <c r="C3649" s="1">
        <v>14.375879130390404</v>
      </c>
      <c r="D3649">
        <v>37.64</v>
      </c>
    </row>
    <row r="3650" spans="1:4" x14ac:dyDescent="0.2">
      <c r="A3650">
        <v>3649</v>
      </c>
      <c r="B3650">
        <v>19.579999999999998</v>
      </c>
      <c r="C3650" s="1">
        <v>5.6939965259679024</v>
      </c>
      <c r="D3650">
        <v>28.91</v>
      </c>
    </row>
    <row r="3651" spans="1:4" x14ac:dyDescent="0.2">
      <c r="A3651">
        <v>3650</v>
      </c>
      <c r="B3651">
        <v>10.63</v>
      </c>
      <c r="C3651" s="1">
        <v>-3.2560034740320987</v>
      </c>
      <c r="D3651">
        <v>19.96</v>
      </c>
    </row>
    <row r="3652" spans="1:4" x14ac:dyDescent="0.2">
      <c r="A3652">
        <v>3651</v>
      </c>
      <c r="B3652">
        <v>9.73</v>
      </c>
      <c r="C3652" s="1">
        <v>-4.156003474032099</v>
      </c>
      <c r="D3652">
        <v>19.059999999999999</v>
      </c>
    </row>
    <row r="3653" spans="1:4" x14ac:dyDescent="0.2">
      <c r="A3653">
        <v>3652</v>
      </c>
      <c r="B3653">
        <v>10.56</v>
      </c>
      <c r="C3653" s="1">
        <v>-3.3260034740320989</v>
      </c>
      <c r="D3653">
        <v>19.89</v>
      </c>
    </row>
    <row r="3654" spans="1:4" x14ac:dyDescent="0.2">
      <c r="A3654">
        <v>3653</v>
      </c>
      <c r="B3654">
        <v>14.2</v>
      </c>
      <c r="C3654" s="1">
        <v>0.31399652596790162</v>
      </c>
      <c r="D3654">
        <v>23.53</v>
      </c>
    </row>
    <row r="3655" spans="1:4" x14ac:dyDescent="0.2">
      <c r="A3655">
        <v>3654</v>
      </c>
      <c r="B3655">
        <v>10.68</v>
      </c>
      <c r="C3655" s="1">
        <v>-3.2060034740320997</v>
      </c>
      <c r="D3655">
        <v>20.010000000000002</v>
      </c>
    </row>
    <row r="3656" spans="1:4" x14ac:dyDescent="0.2">
      <c r="A3656">
        <v>3655</v>
      </c>
      <c r="B3656">
        <v>11.57</v>
      </c>
      <c r="C3656" s="1">
        <v>-2.3160034740320992</v>
      </c>
      <c r="D3656">
        <v>20.9</v>
      </c>
    </row>
    <row r="3657" spans="1:4" x14ac:dyDescent="0.2">
      <c r="A3657">
        <v>3656</v>
      </c>
      <c r="B3657">
        <v>14.58</v>
      </c>
      <c r="C3657" s="1">
        <v>0.68399652596790084</v>
      </c>
      <c r="D3657">
        <v>23.91</v>
      </c>
    </row>
    <row r="3658" spans="1:4" x14ac:dyDescent="0.2">
      <c r="A3658">
        <v>3657</v>
      </c>
      <c r="B3658">
        <v>18.010000000000002</v>
      </c>
      <c r="C3658" s="1">
        <v>4.0039273672849003</v>
      </c>
      <c r="D3658">
        <v>27.34</v>
      </c>
    </row>
    <row r="3659" spans="1:4" x14ac:dyDescent="0.2">
      <c r="A3659">
        <v>3658</v>
      </c>
      <c r="B3659">
        <v>20.76</v>
      </c>
      <c r="C3659" s="1">
        <v>5.4450919336843011</v>
      </c>
      <c r="D3659">
        <v>30.09</v>
      </c>
    </row>
    <row r="3660" spans="1:4" x14ac:dyDescent="0.2">
      <c r="A3660">
        <v>3659</v>
      </c>
      <c r="B3660">
        <v>13.89</v>
      </c>
      <c r="C3660" s="1">
        <v>6.9761851134293007</v>
      </c>
      <c r="D3660">
        <v>20.74</v>
      </c>
    </row>
    <row r="3661" spans="1:4" x14ac:dyDescent="0.2">
      <c r="A3661">
        <v>3660</v>
      </c>
      <c r="B3661">
        <v>13.74</v>
      </c>
      <c r="C3661" s="1">
        <v>6.8618139767315984</v>
      </c>
      <c r="D3661">
        <v>20.57</v>
      </c>
    </row>
    <row r="3662" spans="1:4" x14ac:dyDescent="0.2">
      <c r="A3662">
        <v>3661</v>
      </c>
      <c r="B3662">
        <v>12.92</v>
      </c>
      <c r="C3662" s="1">
        <v>5.3642022902119972</v>
      </c>
      <c r="D3662">
        <v>19.68</v>
      </c>
    </row>
    <row r="3663" spans="1:4" x14ac:dyDescent="0.2">
      <c r="A3663">
        <v>3662</v>
      </c>
      <c r="B3663">
        <v>-0.56999999999999995</v>
      </c>
      <c r="C3663" s="1">
        <v>4.272854469392998</v>
      </c>
      <c r="D3663">
        <v>-0.56999999999999995</v>
      </c>
    </row>
    <row r="3664" spans="1:4" x14ac:dyDescent="0.2">
      <c r="A3664">
        <v>3663</v>
      </c>
      <c r="B3664">
        <v>-7.87</v>
      </c>
      <c r="C3664" s="1">
        <v>-1.6657227629342017</v>
      </c>
      <c r="D3664">
        <v>-7.87</v>
      </c>
    </row>
    <row r="3665" spans="1:4" x14ac:dyDescent="0.2">
      <c r="A3665">
        <v>3664</v>
      </c>
      <c r="B3665">
        <v>-3.59</v>
      </c>
      <c r="C3665" s="1">
        <v>3.7425617209807012</v>
      </c>
      <c r="D3665">
        <v>-3.59</v>
      </c>
    </row>
    <row r="3666" spans="1:4" x14ac:dyDescent="0.2">
      <c r="A3666">
        <v>3665</v>
      </c>
      <c r="B3666">
        <v>2.21</v>
      </c>
      <c r="C3666" s="1">
        <v>-4.2575169061196014</v>
      </c>
      <c r="D3666">
        <v>9.4600000000000009</v>
      </c>
    </row>
    <row r="3667" spans="1:4" x14ac:dyDescent="0.2">
      <c r="A3667">
        <v>3666</v>
      </c>
      <c r="B3667">
        <v>14.22</v>
      </c>
      <c r="C3667" s="1">
        <v>8.2619664616606006</v>
      </c>
      <c r="D3667">
        <v>29.7</v>
      </c>
    </row>
    <row r="3668" spans="1:4" x14ac:dyDescent="0.2">
      <c r="A3668">
        <v>3667</v>
      </c>
      <c r="B3668">
        <v>26.18</v>
      </c>
      <c r="C3668" s="1">
        <v>12.2939965259679</v>
      </c>
      <c r="D3668">
        <v>35.51</v>
      </c>
    </row>
    <row r="3669" spans="1:4" x14ac:dyDescent="0.2">
      <c r="A3669">
        <v>3668</v>
      </c>
      <c r="B3669">
        <v>36.15</v>
      </c>
      <c r="C3669" s="1">
        <v>26.228276981921802</v>
      </c>
      <c r="D3669">
        <v>45.48</v>
      </c>
    </row>
    <row r="3670" spans="1:4" x14ac:dyDescent="0.2">
      <c r="A3670">
        <v>3669</v>
      </c>
      <c r="B3670">
        <v>30.71</v>
      </c>
      <c r="C3670" s="1">
        <v>20.5205358130953</v>
      </c>
      <c r="D3670">
        <v>40.07</v>
      </c>
    </row>
    <row r="3671" spans="1:4" x14ac:dyDescent="0.2">
      <c r="A3671">
        <v>3670</v>
      </c>
      <c r="B3671">
        <v>38.46</v>
      </c>
      <c r="C3671" s="1">
        <v>32.772482235977897</v>
      </c>
      <c r="D3671">
        <v>47.81</v>
      </c>
    </row>
    <row r="3672" spans="1:4" x14ac:dyDescent="0.2">
      <c r="A3672">
        <v>3671</v>
      </c>
      <c r="B3672">
        <v>41.24</v>
      </c>
      <c r="C3672" s="1">
        <v>29.452923197282907</v>
      </c>
      <c r="D3672">
        <v>51.16</v>
      </c>
    </row>
    <row r="3673" spans="1:4" x14ac:dyDescent="0.2">
      <c r="A3673">
        <v>3672</v>
      </c>
      <c r="B3673">
        <v>30.53</v>
      </c>
      <c r="C3673" s="1">
        <v>16.382286569213498</v>
      </c>
      <c r="D3673">
        <v>39.85</v>
      </c>
    </row>
    <row r="3674" spans="1:4" x14ac:dyDescent="0.2">
      <c r="A3674">
        <v>3673</v>
      </c>
      <c r="B3674">
        <v>19</v>
      </c>
      <c r="C3674" s="1">
        <v>5.1139965259679006</v>
      </c>
      <c r="D3674">
        <v>28.33</v>
      </c>
    </row>
    <row r="3675" spans="1:4" x14ac:dyDescent="0.2">
      <c r="A3675">
        <v>3674</v>
      </c>
      <c r="B3675">
        <v>18.37</v>
      </c>
      <c r="C3675" s="1">
        <v>4.4839965259679015</v>
      </c>
      <c r="D3675">
        <v>27.7</v>
      </c>
    </row>
    <row r="3676" spans="1:4" x14ac:dyDescent="0.2">
      <c r="A3676">
        <v>3675</v>
      </c>
      <c r="B3676">
        <v>16.809999999999999</v>
      </c>
      <c r="C3676" s="1">
        <v>2.9239965259679011</v>
      </c>
      <c r="D3676">
        <v>26.14</v>
      </c>
    </row>
    <row r="3677" spans="1:4" x14ac:dyDescent="0.2">
      <c r="A3677">
        <v>3676</v>
      </c>
      <c r="B3677">
        <v>15.46</v>
      </c>
      <c r="C3677" s="1">
        <v>4.3708796483159009</v>
      </c>
      <c r="D3677">
        <v>24.79</v>
      </c>
    </row>
    <row r="3678" spans="1:4" x14ac:dyDescent="0.2">
      <c r="A3678">
        <v>3677</v>
      </c>
      <c r="B3678">
        <v>18.98</v>
      </c>
      <c r="C3678" s="1">
        <v>9.0290989025716026</v>
      </c>
      <c r="D3678">
        <v>28.28</v>
      </c>
    </row>
    <row r="3679" spans="1:4" x14ac:dyDescent="0.2">
      <c r="A3679">
        <v>3678</v>
      </c>
      <c r="B3679">
        <v>18.93</v>
      </c>
      <c r="C3679" s="1">
        <v>13.214516184032297</v>
      </c>
      <c r="D3679">
        <v>28.26</v>
      </c>
    </row>
    <row r="3680" spans="1:4" x14ac:dyDescent="0.2">
      <c r="A3680">
        <v>3679</v>
      </c>
      <c r="B3680">
        <v>48.72</v>
      </c>
      <c r="C3680" s="1">
        <v>21.395069730369407</v>
      </c>
      <c r="D3680">
        <v>56.35</v>
      </c>
    </row>
    <row r="3681" spans="1:4" x14ac:dyDescent="0.2">
      <c r="A3681">
        <v>3680</v>
      </c>
      <c r="B3681">
        <v>63.47</v>
      </c>
      <c r="C3681" s="1">
        <v>36.145069730369407</v>
      </c>
      <c r="D3681">
        <v>73.58</v>
      </c>
    </row>
    <row r="3682" spans="1:4" x14ac:dyDescent="0.2">
      <c r="A3682">
        <v>3681</v>
      </c>
      <c r="B3682">
        <v>65.819999999999993</v>
      </c>
      <c r="C3682" s="1">
        <v>38.495069730369408</v>
      </c>
      <c r="D3682">
        <v>75.930000000000007</v>
      </c>
    </row>
    <row r="3683" spans="1:4" x14ac:dyDescent="0.2">
      <c r="A3683">
        <v>3682</v>
      </c>
      <c r="B3683">
        <v>64.81</v>
      </c>
      <c r="C3683" s="1">
        <v>37.485069730369403</v>
      </c>
      <c r="D3683">
        <v>74.92</v>
      </c>
    </row>
    <row r="3684" spans="1:4" x14ac:dyDescent="0.2">
      <c r="A3684">
        <v>3683</v>
      </c>
      <c r="B3684">
        <v>65.72</v>
      </c>
      <c r="C3684" s="1">
        <v>38.395069730369407</v>
      </c>
      <c r="D3684">
        <v>75.83</v>
      </c>
    </row>
    <row r="3685" spans="1:4" x14ac:dyDescent="0.2">
      <c r="A3685">
        <v>3684</v>
      </c>
      <c r="B3685">
        <v>68.17</v>
      </c>
      <c r="C3685" s="1">
        <v>42.428132592603099</v>
      </c>
      <c r="D3685">
        <v>78.28</v>
      </c>
    </row>
    <row r="3686" spans="1:4" x14ac:dyDescent="0.2">
      <c r="A3686">
        <v>3685</v>
      </c>
      <c r="B3686">
        <v>60.82</v>
      </c>
      <c r="C3686" s="1">
        <v>38.986631025611402</v>
      </c>
      <c r="D3686">
        <v>69.84</v>
      </c>
    </row>
    <row r="3687" spans="1:4" x14ac:dyDescent="0.2">
      <c r="A3687">
        <v>3686</v>
      </c>
      <c r="B3687">
        <v>56.01</v>
      </c>
      <c r="C3687" s="1">
        <v>37.911611804931205</v>
      </c>
      <c r="D3687">
        <v>65.47</v>
      </c>
    </row>
    <row r="3688" spans="1:4" x14ac:dyDescent="0.2">
      <c r="A3688">
        <v>3687</v>
      </c>
      <c r="B3688">
        <v>47.16</v>
      </c>
      <c r="C3688" s="1">
        <v>31.377670647311497</v>
      </c>
      <c r="D3688">
        <v>54.75</v>
      </c>
    </row>
    <row r="3689" spans="1:4" x14ac:dyDescent="0.2">
      <c r="A3689">
        <v>3688</v>
      </c>
      <c r="B3689">
        <v>43.41</v>
      </c>
      <c r="C3689" s="1">
        <v>27.883802297777002</v>
      </c>
      <c r="D3689">
        <v>51</v>
      </c>
    </row>
    <row r="3690" spans="1:4" x14ac:dyDescent="0.2">
      <c r="A3690">
        <v>3689</v>
      </c>
      <c r="B3690">
        <v>41.84</v>
      </c>
      <c r="C3690" s="1">
        <v>26.293802297777006</v>
      </c>
      <c r="D3690">
        <v>49.42</v>
      </c>
    </row>
    <row r="3691" spans="1:4" x14ac:dyDescent="0.2">
      <c r="A3691">
        <v>3690</v>
      </c>
      <c r="B3691">
        <v>43.71</v>
      </c>
      <c r="C3691" s="1">
        <v>33.904534505347108</v>
      </c>
      <c r="D3691">
        <v>51.29</v>
      </c>
    </row>
    <row r="3692" spans="1:4" x14ac:dyDescent="0.2">
      <c r="A3692">
        <v>3691</v>
      </c>
      <c r="B3692">
        <v>55.43</v>
      </c>
      <c r="C3692" s="1">
        <v>41.506450263644709</v>
      </c>
      <c r="D3692">
        <v>64.930000000000007</v>
      </c>
    </row>
    <row r="3693" spans="1:4" x14ac:dyDescent="0.2">
      <c r="A3693">
        <v>3692</v>
      </c>
      <c r="B3693">
        <v>64.67</v>
      </c>
      <c r="C3693" s="1">
        <v>42.4213550436342</v>
      </c>
      <c r="D3693">
        <v>74.78</v>
      </c>
    </row>
    <row r="3694" spans="1:4" x14ac:dyDescent="0.2">
      <c r="A3694">
        <v>3693</v>
      </c>
      <c r="B3694">
        <v>68.81</v>
      </c>
      <c r="C3694" s="1">
        <v>41.485069730369403</v>
      </c>
      <c r="D3694">
        <v>78.92</v>
      </c>
    </row>
    <row r="3695" spans="1:4" x14ac:dyDescent="0.2">
      <c r="A3695">
        <v>3694</v>
      </c>
      <c r="B3695">
        <v>70.2</v>
      </c>
      <c r="C3695" s="1">
        <v>42.875069730369404</v>
      </c>
      <c r="D3695">
        <v>80.31</v>
      </c>
    </row>
    <row r="3696" spans="1:4" x14ac:dyDescent="0.2">
      <c r="A3696">
        <v>3695</v>
      </c>
      <c r="B3696">
        <v>70.78</v>
      </c>
      <c r="C3696" s="1">
        <v>40.3128404939578</v>
      </c>
      <c r="D3696">
        <v>80.89</v>
      </c>
    </row>
    <row r="3697" spans="1:4" x14ac:dyDescent="0.2">
      <c r="A3697">
        <v>3696</v>
      </c>
      <c r="B3697">
        <v>55.38</v>
      </c>
      <c r="C3697" s="1">
        <v>26.800692010208699</v>
      </c>
      <c r="D3697">
        <v>65.13</v>
      </c>
    </row>
    <row r="3698" spans="1:4" x14ac:dyDescent="0.2">
      <c r="A3698">
        <v>3697</v>
      </c>
      <c r="B3698">
        <v>30.02</v>
      </c>
      <c r="C3698" s="1">
        <v>24.024195859920106</v>
      </c>
      <c r="D3698">
        <v>30.02</v>
      </c>
    </row>
    <row r="3699" spans="1:4" x14ac:dyDescent="0.2">
      <c r="A3699">
        <v>3698</v>
      </c>
      <c r="B3699">
        <v>46.85</v>
      </c>
      <c r="C3699" s="1">
        <v>22.883802297776903</v>
      </c>
      <c r="D3699">
        <v>59.83</v>
      </c>
    </row>
    <row r="3700" spans="1:4" x14ac:dyDescent="0.2">
      <c r="A3700">
        <v>3699</v>
      </c>
      <c r="B3700">
        <v>44.42</v>
      </c>
      <c r="C3700" s="1">
        <v>20.453802297777102</v>
      </c>
      <c r="D3700">
        <v>57.4</v>
      </c>
    </row>
    <row r="3701" spans="1:4" x14ac:dyDescent="0.2">
      <c r="A3701">
        <v>3700</v>
      </c>
      <c r="B3701">
        <v>45.52</v>
      </c>
      <c r="C3701" s="1">
        <v>27.522097314985409</v>
      </c>
      <c r="D3701">
        <v>58.5</v>
      </c>
    </row>
    <row r="3702" spans="1:4" x14ac:dyDescent="0.2">
      <c r="A3702">
        <v>3701</v>
      </c>
      <c r="B3702">
        <v>47.42</v>
      </c>
      <c r="C3702" s="1">
        <v>29.229708872552699</v>
      </c>
      <c r="D3702">
        <v>60.4</v>
      </c>
    </row>
    <row r="3703" spans="1:4" x14ac:dyDescent="0.2">
      <c r="A3703">
        <v>3702</v>
      </c>
      <c r="B3703">
        <v>50.19</v>
      </c>
      <c r="C3703" s="1">
        <v>33.737236227817199</v>
      </c>
      <c r="D3703">
        <v>59.68</v>
      </c>
    </row>
    <row r="3704" spans="1:4" x14ac:dyDescent="0.2">
      <c r="A3704">
        <v>3703</v>
      </c>
      <c r="B3704">
        <v>62.84</v>
      </c>
      <c r="C3704" s="1">
        <v>35.025069730369403</v>
      </c>
      <c r="D3704">
        <v>80.16</v>
      </c>
    </row>
    <row r="3705" spans="1:4" x14ac:dyDescent="0.2">
      <c r="A3705">
        <v>3704</v>
      </c>
      <c r="B3705">
        <v>75.94</v>
      </c>
      <c r="C3705" s="1">
        <v>48.125069730369404</v>
      </c>
      <c r="D3705">
        <v>93.26</v>
      </c>
    </row>
    <row r="3706" spans="1:4" x14ac:dyDescent="0.2">
      <c r="A3706">
        <v>3705</v>
      </c>
      <c r="B3706">
        <v>83.36</v>
      </c>
      <c r="C3706" s="1">
        <v>55.545069730369399</v>
      </c>
      <c r="D3706">
        <v>100.68</v>
      </c>
    </row>
    <row r="3707" spans="1:4" x14ac:dyDescent="0.2">
      <c r="A3707">
        <v>3706</v>
      </c>
      <c r="B3707">
        <v>74.48</v>
      </c>
      <c r="C3707" s="1">
        <v>46.665069730369403</v>
      </c>
      <c r="D3707">
        <v>91.8</v>
      </c>
    </row>
    <row r="3708" spans="1:4" x14ac:dyDescent="0.2">
      <c r="A3708">
        <v>3707</v>
      </c>
      <c r="B3708">
        <v>68.33</v>
      </c>
      <c r="C3708" s="1">
        <v>40.515069730369405</v>
      </c>
      <c r="D3708">
        <v>85.65</v>
      </c>
    </row>
    <row r="3709" spans="1:4" x14ac:dyDescent="0.2">
      <c r="A3709">
        <v>3708</v>
      </c>
      <c r="B3709">
        <v>67.14</v>
      </c>
      <c r="C3709" s="1">
        <v>36.456923349911996</v>
      </c>
      <c r="D3709">
        <v>84.72</v>
      </c>
    </row>
    <row r="3710" spans="1:4" x14ac:dyDescent="0.2">
      <c r="A3710">
        <v>3709</v>
      </c>
      <c r="B3710">
        <v>61.71</v>
      </c>
      <c r="C3710" s="1">
        <v>38.4090481513472</v>
      </c>
      <c r="D3710">
        <v>73.91</v>
      </c>
    </row>
    <row r="3711" spans="1:4" x14ac:dyDescent="0.2">
      <c r="A3711">
        <v>3710</v>
      </c>
      <c r="B3711">
        <v>57.63</v>
      </c>
      <c r="C3711" s="1">
        <v>39.350998957104103</v>
      </c>
      <c r="D3711">
        <v>67.06</v>
      </c>
    </row>
    <row r="3712" spans="1:4" x14ac:dyDescent="0.2">
      <c r="A3712">
        <v>3711</v>
      </c>
      <c r="B3712">
        <v>51.8</v>
      </c>
      <c r="C3712" s="1">
        <v>29.232829970107105</v>
      </c>
      <c r="D3712">
        <v>62.28</v>
      </c>
    </row>
    <row r="3713" spans="1:4" x14ac:dyDescent="0.2">
      <c r="A3713">
        <v>3712</v>
      </c>
      <c r="B3713">
        <v>44.78</v>
      </c>
      <c r="C3713" s="1">
        <v>28.883802297777002</v>
      </c>
      <c r="D3713">
        <v>57.77</v>
      </c>
    </row>
    <row r="3714" spans="1:4" x14ac:dyDescent="0.2">
      <c r="A3714">
        <v>3713</v>
      </c>
      <c r="B3714">
        <v>46.52</v>
      </c>
      <c r="C3714" s="1">
        <v>37.005896682909999</v>
      </c>
      <c r="D3714">
        <v>59.5</v>
      </c>
    </row>
    <row r="3715" spans="1:4" x14ac:dyDescent="0.2">
      <c r="A3715">
        <v>3714</v>
      </c>
      <c r="B3715">
        <v>55.79</v>
      </c>
      <c r="C3715" s="1">
        <v>39.705768377023297</v>
      </c>
      <c r="D3715">
        <v>66.13</v>
      </c>
    </row>
    <row r="3716" spans="1:4" x14ac:dyDescent="0.2">
      <c r="A3716">
        <v>3715</v>
      </c>
      <c r="B3716">
        <v>60.58</v>
      </c>
      <c r="C3716" s="1">
        <v>41.377613397257299</v>
      </c>
      <c r="D3716">
        <v>73.22</v>
      </c>
    </row>
    <row r="3717" spans="1:4" x14ac:dyDescent="0.2">
      <c r="A3717">
        <v>3716</v>
      </c>
      <c r="B3717">
        <v>69.81</v>
      </c>
      <c r="C3717" s="1">
        <v>42.355069730369408</v>
      </c>
      <c r="D3717">
        <v>87.46</v>
      </c>
    </row>
    <row r="3718" spans="1:4" x14ac:dyDescent="0.2">
      <c r="A3718">
        <v>3717</v>
      </c>
      <c r="B3718">
        <v>68.34</v>
      </c>
      <c r="C3718" s="1">
        <v>38.3211106373722</v>
      </c>
      <c r="D3718">
        <v>85.66</v>
      </c>
    </row>
    <row r="3719" spans="1:4" x14ac:dyDescent="0.2">
      <c r="A3719">
        <v>3718</v>
      </c>
      <c r="B3719">
        <v>66.53</v>
      </c>
      <c r="C3719" s="1">
        <v>36.884699547818897</v>
      </c>
      <c r="D3719">
        <v>84.23</v>
      </c>
    </row>
    <row r="3720" spans="1:4" x14ac:dyDescent="0.2">
      <c r="A3720">
        <v>3719</v>
      </c>
      <c r="B3720">
        <v>65.88</v>
      </c>
      <c r="C3720" s="1">
        <v>40.292937143720501</v>
      </c>
      <c r="D3720">
        <v>75.78</v>
      </c>
    </row>
    <row r="3721" spans="1:4" x14ac:dyDescent="0.2">
      <c r="A3721">
        <v>3720</v>
      </c>
      <c r="B3721">
        <v>52.95</v>
      </c>
      <c r="C3721" s="1">
        <v>34.6849498132053</v>
      </c>
      <c r="D3721">
        <v>63.87</v>
      </c>
    </row>
    <row r="3722" spans="1:4" x14ac:dyDescent="0.2">
      <c r="A3722">
        <v>3721</v>
      </c>
      <c r="B3722">
        <v>43.49</v>
      </c>
      <c r="C3722" s="1">
        <v>23.995570584594198</v>
      </c>
      <c r="D3722">
        <v>56.48</v>
      </c>
    </row>
    <row r="3723" spans="1:4" x14ac:dyDescent="0.2">
      <c r="A3723">
        <v>3722</v>
      </c>
      <c r="B3723">
        <v>48.07</v>
      </c>
      <c r="C3723" s="1">
        <v>23.952528011416298</v>
      </c>
      <c r="D3723">
        <v>61.05</v>
      </c>
    </row>
    <row r="3724" spans="1:4" x14ac:dyDescent="0.2">
      <c r="A3724">
        <v>3723</v>
      </c>
      <c r="B3724">
        <v>48.17</v>
      </c>
      <c r="C3724" s="1">
        <v>24.203802297777003</v>
      </c>
      <c r="D3724">
        <v>61.15</v>
      </c>
    </row>
    <row r="3725" spans="1:4" x14ac:dyDescent="0.2">
      <c r="A3725">
        <v>3724</v>
      </c>
      <c r="B3725">
        <v>48.21</v>
      </c>
      <c r="C3725" s="1">
        <v>30.747340945584405</v>
      </c>
      <c r="D3725">
        <v>61.19</v>
      </c>
    </row>
    <row r="3726" spans="1:4" x14ac:dyDescent="0.2">
      <c r="A3726">
        <v>3725</v>
      </c>
      <c r="B3726">
        <v>46.73</v>
      </c>
      <c r="C3726" s="1">
        <v>31.601557286146701</v>
      </c>
      <c r="D3726">
        <v>59.71</v>
      </c>
    </row>
    <row r="3727" spans="1:4" x14ac:dyDescent="0.2">
      <c r="A3727">
        <v>3726</v>
      </c>
      <c r="B3727">
        <v>49.95</v>
      </c>
      <c r="C3727" s="1">
        <v>32.584776960112606</v>
      </c>
      <c r="D3727">
        <v>59.33</v>
      </c>
    </row>
    <row r="3728" spans="1:4" x14ac:dyDescent="0.2">
      <c r="A3728">
        <v>3727</v>
      </c>
      <c r="B3728">
        <v>68.77</v>
      </c>
      <c r="C3728" s="1">
        <v>40.915069730369403</v>
      </c>
      <c r="D3728">
        <v>86.08</v>
      </c>
    </row>
    <row r="3729" spans="1:4" x14ac:dyDescent="0.2">
      <c r="A3729">
        <v>3728</v>
      </c>
      <c r="B3729">
        <v>81.12</v>
      </c>
      <c r="C3729" s="1">
        <v>53.305069730369404</v>
      </c>
      <c r="D3729">
        <v>98.44</v>
      </c>
    </row>
    <row r="3730" spans="1:4" x14ac:dyDescent="0.2">
      <c r="A3730">
        <v>3729</v>
      </c>
      <c r="B3730">
        <v>84.17</v>
      </c>
      <c r="C3730" s="1">
        <v>56.355069730369401</v>
      </c>
      <c r="D3730">
        <v>101.49</v>
      </c>
    </row>
    <row r="3731" spans="1:4" x14ac:dyDescent="0.2">
      <c r="A3731">
        <v>3730</v>
      </c>
      <c r="B3731">
        <v>74.14</v>
      </c>
      <c r="C3731" s="1">
        <v>43.507972000817801</v>
      </c>
      <c r="D3731">
        <v>85.62</v>
      </c>
    </row>
    <row r="3732" spans="1:4" x14ac:dyDescent="0.2">
      <c r="A3732">
        <v>3731</v>
      </c>
      <c r="B3732">
        <v>60.19</v>
      </c>
      <c r="C3732" s="1">
        <v>40.890669509361601</v>
      </c>
      <c r="D3732">
        <v>69.599999999999994</v>
      </c>
    </row>
    <row r="3733" spans="1:4" x14ac:dyDescent="0.2">
      <c r="A3733">
        <v>3732</v>
      </c>
      <c r="B3733">
        <v>56.06</v>
      </c>
      <c r="C3733" s="1">
        <v>37.782965275553003</v>
      </c>
      <c r="D3733">
        <v>65.47</v>
      </c>
    </row>
    <row r="3734" spans="1:4" x14ac:dyDescent="0.2">
      <c r="A3734">
        <v>3733</v>
      </c>
      <c r="B3734">
        <v>49.58</v>
      </c>
      <c r="C3734" s="1">
        <v>25.752291882213107</v>
      </c>
      <c r="D3734">
        <v>59</v>
      </c>
    </row>
    <row r="3735" spans="1:4" x14ac:dyDescent="0.2">
      <c r="A3735">
        <v>3734</v>
      </c>
      <c r="B3735">
        <v>34.950000000000003</v>
      </c>
      <c r="C3735" s="1">
        <v>29.608953343045201</v>
      </c>
      <c r="D3735">
        <v>46.12</v>
      </c>
    </row>
    <row r="3736" spans="1:4" x14ac:dyDescent="0.2">
      <c r="A3736">
        <v>3735</v>
      </c>
      <c r="B3736">
        <v>34.9</v>
      </c>
      <c r="C3736" s="1">
        <v>29.4706002882143</v>
      </c>
      <c r="D3736">
        <v>43.93</v>
      </c>
    </row>
    <row r="3737" spans="1:4" x14ac:dyDescent="0.2">
      <c r="A3737">
        <v>3736</v>
      </c>
      <c r="B3737">
        <v>34.61</v>
      </c>
      <c r="C3737" s="1">
        <v>29.126451575738095</v>
      </c>
      <c r="D3737">
        <v>43.61</v>
      </c>
    </row>
    <row r="3738" spans="1:4" x14ac:dyDescent="0.2">
      <c r="A3738">
        <v>3737</v>
      </c>
      <c r="B3738">
        <v>36.75</v>
      </c>
      <c r="C3738" s="1">
        <v>36.758369682666405</v>
      </c>
      <c r="D3738">
        <v>46.29</v>
      </c>
    </row>
    <row r="3739" spans="1:4" x14ac:dyDescent="0.2">
      <c r="A3739">
        <v>3738</v>
      </c>
      <c r="B3739">
        <v>50.09</v>
      </c>
      <c r="C3739" s="1">
        <v>33.004020071703302</v>
      </c>
      <c r="D3739">
        <v>59.57</v>
      </c>
    </row>
    <row r="3740" spans="1:4" x14ac:dyDescent="0.2">
      <c r="A3740">
        <v>3739</v>
      </c>
      <c r="B3740">
        <v>66.36</v>
      </c>
      <c r="C3740" s="1">
        <v>43.989207679559001</v>
      </c>
      <c r="D3740">
        <v>76.400000000000006</v>
      </c>
    </row>
    <row r="3741" spans="1:4" x14ac:dyDescent="0.2">
      <c r="A3741">
        <v>3740</v>
      </c>
      <c r="B3741">
        <v>68.709999999999994</v>
      </c>
      <c r="C3741" s="1">
        <v>40.895069730369407</v>
      </c>
      <c r="D3741">
        <v>86.03</v>
      </c>
    </row>
    <row r="3742" spans="1:4" x14ac:dyDescent="0.2">
      <c r="A3742">
        <v>3741</v>
      </c>
      <c r="B3742">
        <v>71.900000000000006</v>
      </c>
      <c r="C3742" s="1">
        <v>44.085069730369405</v>
      </c>
      <c r="D3742">
        <v>89.22</v>
      </c>
    </row>
    <row r="3743" spans="1:4" x14ac:dyDescent="0.2">
      <c r="A3743">
        <v>3742</v>
      </c>
      <c r="B3743">
        <v>68.19</v>
      </c>
      <c r="C3743" s="1">
        <v>40.375069730369404</v>
      </c>
      <c r="D3743">
        <v>85.51</v>
      </c>
    </row>
    <row r="3744" spans="1:4" x14ac:dyDescent="0.2">
      <c r="A3744">
        <v>3743</v>
      </c>
      <c r="B3744">
        <v>62.58</v>
      </c>
      <c r="C3744" s="1">
        <v>31.923970716825799</v>
      </c>
      <c r="D3744">
        <v>79.900000000000006</v>
      </c>
    </row>
    <row r="3745" spans="1:4" x14ac:dyDescent="0.2">
      <c r="A3745">
        <v>3744</v>
      </c>
      <c r="B3745">
        <v>50.73</v>
      </c>
      <c r="C3745" s="1">
        <v>27.656551681336403</v>
      </c>
      <c r="D3745">
        <v>60.53</v>
      </c>
    </row>
    <row r="3746" spans="1:4" x14ac:dyDescent="0.2">
      <c r="A3746">
        <v>3745</v>
      </c>
      <c r="B3746">
        <v>51.09</v>
      </c>
      <c r="C3746" s="1">
        <v>23.3046439236496</v>
      </c>
      <c r="D3746">
        <v>60.37</v>
      </c>
    </row>
    <row r="3747" spans="1:4" x14ac:dyDescent="0.2">
      <c r="A3747">
        <v>3746</v>
      </c>
      <c r="B3747">
        <v>47.53</v>
      </c>
      <c r="C3747" s="1">
        <v>23.4507229788858</v>
      </c>
      <c r="D3747">
        <v>60.51</v>
      </c>
    </row>
    <row r="3748" spans="1:4" x14ac:dyDescent="0.2">
      <c r="A3748">
        <v>3747</v>
      </c>
      <c r="B3748">
        <v>46.64</v>
      </c>
      <c r="C3748" s="1">
        <v>22.673802297777002</v>
      </c>
      <c r="D3748">
        <v>59.62</v>
      </c>
    </row>
    <row r="3749" spans="1:4" x14ac:dyDescent="0.2">
      <c r="A3749">
        <v>3748</v>
      </c>
      <c r="B3749">
        <v>46.43</v>
      </c>
      <c r="C3749" s="1">
        <v>29.374466550159802</v>
      </c>
      <c r="D3749">
        <v>59.41</v>
      </c>
    </row>
    <row r="3750" spans="1:4" x14ac:dyDescent="0.2">
      <c r="A3750">
        <v>3749</v>
      </c>
      <c r="B3750">
        <v>51.35</v>
      </c>
      <c r="C3750" s="1">
        <v>30.512513982044702</v>
      </c>
      <c r="D3750">
        <v>60.54</v>
      </c>
    </row>
    <row r="3751" spans="1:4" x14ac:dyDescent="0.2">
      <c r="A3751">
        <v>3750</v>
      </c>
      <c r="B3751">
        <v>55.4</v>
      </c>
      <c r="C3751" s="1">
        <v>29.873164542636204</v>
      </c>
      <c r="D3751">
        <v>65.37</v>
      </c>
    </row>
    <row r="3752" spans="1:4" x14ac:dyDescent="0.2">
      <c r="A3752">
        <v>3751</v>
      </c>
      <c r="B3752">
        <v>64.55</v>
      </c>
      <c r="C3752" s="1">
        <v>36.635069730369402</v>
      </c>
      <c r="D3752">
        <v>81.87</v>
      </c>
    </row>
    <row r="3753" spans="1:4" x14ac:dyDescent="0.2">
      <c r="A3753">
        <v>3752</v>
      </c>
      <c r="B3753">
        <v>70.47</v>
      </c>
      <c r="C3753" s="1">
        <v>42.655069730369405</v>
      </c>
      <c r="D3753">
        <v>87.79</v>
      </c>
    </row>
    <row r="3754" spans="1:4" x14ac:dyDescent="0.2">
      <c r="A3754">
        <v>3753</v>
      </c>
      <c r="B3754">
        <v>69.27</v>
      </c>
      <c r="C3754" s="1">
        <v>39.7004683273693</v>
      </c>
      <c r="D3754">
        <v>86.59</v>
      </c>
    </row>
    <row r="3755" spans="1:4" x14ac:dyDescent="0.2">
      <c r="A3755">
        <v>3754</v>
      </c>
      <c r="B3755">
        <v>62.14</v>
      </c>
      <c r="C3755" s="1">
        <v>31.719569375952204</v>
      </c>
      <c r="D3755">
        <v>79.459999999999994</v>
      </c>
    </row>
    <row r="3756" spans="1:4" x14ac:dyDescent="0.2">
      <c r="A3756">
        <v>3755</v>
      </c>
      <c r="B3756">
        <v>58.85</v>
      </c>
      <c r="C3756" s="1">
        <v>33.799650314983104</v>
      </c>
      <c r="D3756">
        <v>69.09</v>
      </c>
    </row>
    <row r="3757" spans="1:4" x14ac:dyDescent="0.2">
      <c r="A3757">
        <v>3756</v>
      </c>
      <c r="B3757">
        <v>55.03</v>
      </c>
      <c r="C3757" s="1">
        <v>30.009235842042209</v>
      </c>
      <c r="D3757">
        <v>65.28</v>
      </c>
    </row>
    <row r="3758" spans="1:4" x14ac:dyDescent="0.2">
      <c r="A3758">
        <v>3757</v>
      </c>
      <c r="B3758">
        <v>51.34</v>
      </c>
      <c r="C3758" s="1">
        <v>29.851479837778101</v>
      </c>
      <c r="D3758">
        <v>61.13</v>
      </c>
    </row>
    <row r="3759" spans="1:4" x14ac:dyDescent="0.2">
      <c r="A3759">
        <v>3758</v>
      </c>
      <c r="B3759">
        <v>47.8</v>
      </c>
      <c r="C3759" s="1">
        <v>31.235077796542406</v>
      </c>
      <c r="D3759">
        <v>61.22</v>
      </c>
    </row>
    <row r="3760" spans="1:4" x14ac:dyDescent="0.2">
      <c r="A3760">
        <v>3759</v>
      </c>
      <c r="B3760">
        <v>51.65</v>
      </c>
      <c r="C3760" s="1">
        <v>30.151564069403697</v>
      </c>
      <c r="D3760">
        <v>61.47</v>
      </c>
    </row>
    <row r="3761" spans="1:4" x14ac:dyDescent="0.2">
      <c r="A3761">
        <v>3760</v>
      </c>
      <c r="B3761">
        <v>52.58</v>
      </c>
      <c r="C3761" s="1">
        <v>30.103504106835302</v>
      </c>
      <c r="D3761">
        <v>62.42</v>
      </c>
    </row>
    <row r="3762" spans="1:4" x14ac:dyDescent="0.2">
      <c r="A3762">
        <v>3761</v>
      </c>
      <c r="B3762">
        <v>54.06</v>
      </c>
      <c r="C3762" s="1">
        <v>29.976002037359997</v>
      </c>
      <c r="D3762">
        <v>64.38</v>
      </c>
    </row>
    <row r="3763" spans="1:4" x14ac:dyDescent="0.2">
      <c r="A3763">
        <v>3762</v>
      </c>
      <c r="B3763">
        <v>57.72</v>
      </c>
      <c r="C3763" s="1">
        <v>33.643957686348102</v>
      </c>
      <c r="D3763">
        <v>75.05</v>
      </c>
    </row>
    <row r="3764" spans="1:4" x14ac:dyDescent="0.2">
      <c r="A3764">
        <v>3763</v>
      </c>
      <c r="B3764">
        <v>67.84</v>
      </c>
      <c r="C3764" s="1">
        <v>40.025069730369403</v>
      </c>
      <c r="D3764">
        <v>85.16</v>
      </c>
    </row>
    <row r="3765" spans="1:4" x14ac:dyDescent="0.2">
      <c r="A3765">
        <v>3764</v>
      </c>
      <c r="B3765">
        <v>74.7</v>
      </c>
      <c r="C3765" s="1">
        <v>46.885069730369402</v>
      </c>
      <c r="D3765">
        <v>92.02</v>
      </c>
    </row>
    <row r="3766" spans="1:4" x14ac:dyDescent="0.2">
      <c r="A3766">
        <v>3765</v>
      </c>
      <c r="B3766">
        <v>78.14</v>
      </c>
      <c r="C3766" s="1">
        <v>50.325069730369407</v>
      </c>
      <c r="D3766">
        <v>95.46</v>
      </c>
    </row>
    <row r="3767" spans="1:4" x14ac:dyDescent="0.2">
      <c r="A3767">
        <v>3766</v>
      </c>
      <c r="B3767">
        <v>74.2</v>
      </c>
      <c r="C3767" s="1">
        <v>46.385069730369402</v>
      </c>
      <c r="D3767">
        <v>91.52</v>
      </c>
    </row>
    <row r="3768" spans="1:4" x14ac:dyDescent="0.2">
      <c r="A3768">
        <v>3767</v>
      </c>
      <c r="B3768">
        <v>65.86</v>
      </c>
      <c r="C3768" s="1">
        <v>35.626566421245499</v>
      </c>
      <c r="D3768">
        <v>83.17</v>
      </c>
    </row>
    <row r="3769" spans="1:4" x14ac:dyDescent="0.2">
      <c r="A3769">
        <v>3768</v>
      </c>
      <c r="B3769">
        <v>58.85</v>
      </c>
      <c r="C3769" s="1">
        <v>30.567221793531004</v>
      </c>
      <c r="D3769">
        <v>69.22</v>
      </c>
    </row>
    <row r="3770" spans="1:4" x14ac:dyDescent="0.2">
      <c r="A3770">
        <v>3769</v>
      </c>
      <c r="B3770">
        <v>57.76</v>
      </c>
      <c r="C3770" s="1">
        <v>22.411214198681002</v>
      </c>
      <c r="D3770">
        <v>67.66</v>
      </c>
    </row>
    <row r="3771" spans="1:4" x14ac:dyDescent="0.2">
      <c r="A3771">
        <v>3770</v>
      </c>
      <c r="B3771">
        <v>43.99</v>
      </c>
      <c r="C3771" s="1">
        <v>20.162908773395301</v>
      </c>
      <c r="D3771">
        <v>56.97</v>
      </c>
    </row>
    <row r="3772" spans="1:4" x14ac:dyDescent="0.2">
      <c r="A3772">
        <v>3771</v>
      </c>
      <c r="B3772">
        <v>37.93</v>
      </c>
      <c r="C3772" s="1">
        <v>21.500352287394499</v>
      </c>
      <c r="D3772">
        <v>50.91</v>
      </c>
    </row>
    <row r="3773" spans="1:4" x14ac:dyDescent="0.2">
      <c r="A3773">
        <v>3772</v>
      </c>
      <c r="B3773">
        <v>46.37</v>
      </c>
      <c r="C3773" s="1">
        <v>21.992493903007805</v>
      </c>
      <c r="D3773">
        <v>56.18</v>
      </c>
    </row>
    <row r="3774" spans="1:4" x14ac:dyDescent="0.2">
      <c r="A3774">
        <v>3773</v>
      </c>
      <c r="B3774">
        <v>49.09</v>
      </c>
      <c r="C3774" s="1">
        <v>25.094366701951799</v>
      </c>
      <c r="D3774">
        <v>59.19</v>
      </c>
    </row>
    <row r="3775" spans="1:4" x14ac:dyDescent="0.2">
      <c r="A3775">
        <v>3774</v>
      </c>
      <c r="B3775">
        <v>52.85</v>
      </c>
      <c r="C3775" s="1">
        <v>25.9115163130488</v>
      </c>
      <c r="D3775">
        <v>62.81</v>
      </c>
    </row>
    <row r="3776" spans="1:4" x14ac:dyDescent="0.2">
      <c r="A3776">
        <v>3775</v>
      </c>
      <c r="B3776">
        <v>64.739999999999995</v>
      </c>
      <c r="C3776" s="1">
        <v>36.735069730369403</v>
      </c>
      <c r="D3776">
        <v>82.05</v>
      </c>
    </row>
    <row r="3777" spans="1:4" x14ac:dyDescent="0.2">
      <c r="A3777">
        <v>3776</v>
      </c>
      <c r="B3777">
        <v>75.14</v>
      </c>
      <c r="C3777" s="1">
        <v>47.325069730369407</v>
      </c>
      <c r="D3777">
        <v>92.46</v>
      </c>
    </row>
    <row r="3778" spans="1:4" x14ac:dyDescent="0.2">
      <c r="A3778">
        <v>3777</v>
      </c>
      <c r="B3778">
        <v>72.709999999999994</v>
      </c>
      <c r="C3778" s="1">
        <v>43.468386067319202</v>
      </c>
      <c r="D3778">
        <v>90.03</v>
      </c>
    </row>
    <row r="3779" spans="1:4" x14ac:dyDescent="0.2">
      <c r="A3779">
        <v>3778</v>
      </c>
      <c r="B3779">
        <v>66.900000000000006</v>
      </c>
      <c r="C3779" s="1">
        <v>37.654008974268102</v>
      </c>
      <c r="D3779">
        <v>84.22</v>
      </c>
    </row>
    <row r="3780" spans="1:4" x14ac:dyDescent="0.2">
      <c r="A3780">
        <v>3779</v>
      </c>
      <c r="B3780">
        <v>65.8</v>
      </c>
      <c r="C3780" s="1">
        <v>36.619522935585699</v>
      </c>
      <c r="D3780">
        <v>83.19</v>
      </c>
    </row>
    <row r="3781" spans="1:4" x14ac:dyDescent="0.2">
      <c r="A3781">
        <v>3780</v>
      </c>
      <c r="B3781">
        <v>66.47</v>
      </c>
      <c r="C3781" s="1">
        <v>41.859343466268093</v>
      </c>
      <c r="D3781">
        <v>76.84</v>
      </c>
    </row>
    <row r="3782" spans="1:4" x14ac:dyDescent="0.2">
      <c r="A3782">
        <v>3781</v>
      </c>
      <c r="B3782">
        <v>57.76</v>
      </c>
      <c r="C3782" s="1">
        <v>32.972639330848502</v>
      </c>
      <c r="D3782">
        <v>68.13</v>
      </c>
    </row>
    <row r="3783" spans="1:4" x14ac:dyDescent="0.2">
      <c r="A3783">
        <v>3782</v>
      </c>
      <c r="B3783">
        <v>51.64</v>
      </c>
      <c r="C3783" s="1">
        <v>29.439410178088899</v>
      </c>
      <c r="D3783">
        <v>61.53</v>
      </c>
    </row>
    <row r="3784" spans="1:4" x14ac:dyDescent="0.2">
      <c r="A3784">
        <v>3783</v>
      </c>
      <c r="B3784">
        <v>51.08</v>
      </c>
      <c r="C3784" s="1">
        <v>29.877133382153396</v>
      </c>
      <c r="D3784">
        <v>60.97</v>
      </c>
    </row>
    <row r="3785" spans="1:4" x14ac:dyDescent="0.2">
      <c r="A3785">
        <v>3784</v>
      </c>
      <c r="B3785">
        <v>50.25</v>
      </c>
      <c r="C3785" s="1">
        <v>29.042485782068404</v>
      </c>
      <c r="D3785">
        <v>60.13</v>
      </c>
    </row>
    <row r="3786" spans="1:4" x14ac:dyDescent="0.2">
      <c r="A3786">
        <v>3785</v>
      </c>
      <c r="B3786">
        <v>51.42</v>
      </c>
      <c r="C3786" s="1">
        <v>28.885295529010499</v>
      </c>
      <c r="D3786">
        <v>61.37</v>
      </c>
    </row>
    <row r="3787" spans="1:4" x14ac:dyDescent="0.2">
      <c r="A3787">
        <v>3786</v>
      </c>
      <c r="B3787">
        <v>55.34</v>
      </c>
      <c r="C3787" s="1">
        <v>31.319745078841997</v>
      </c>
      <c r="D3787">
        <v>65.7</v>
      </c>
    </row>
    <row r="3788" spans="1:4" x14ac:dyDescent="0.2">
      <c r="A3788">
        <v>3787</v>
      </c>
      <c r="B3788">
        <v>62.19</v>
      </c>
      <c r="C3788" s="1">
        <v>34.375069730369404</v>
      </c>
      <c r="D3788">
        <v>79.510000000000005</v>
      </c>
    </row>
    <row r="3789" spans="1:4" x14ac:dyDescent="0.2">
      <c r="A3789">
        <v>3788</v>
      </c>
      <c r="B3789">
        <v>63.43</v>
      </c>
      <c r="C3789" s="1">
        <v>35.615069730369406</v>
      </c>
      <c r="D3789">
        <v>80.75</v>
      </c>
    </row>
    <row r="3790" spans="1:4" x14ac:dyDescent="0.2">
      <c r="A3790">
        <v>3789</v>
      </c>
      <c r="B3790">
        <v>63.12</v>
      </c>
      <c r="C3790" s="1">
        <v>33.819540633297997</v>
      </c>
      <c r="D3790">
        <v>80.44</v>
      </c>
    </row>
    <row r="3791" spans="1:4" x14ac:dyDescent="0.2">
      <c r="A3791">
        <v>3790</v>
      </c>
      <c r="B3791">
        <v>62.3</v>
      </c>
      <c r="C3791" s="1">
        <v>32.2545344281898</v>
      </c>
      <c r="D3791">
        <v>79.62</v>
      </c>
    </row>
    <row r="3792" spans="1:4" x14ac:dyDescent="0.2">
      <c r="A3792">
        <v>3791</v>
      </c>
      <c r="B3792">
        <v>61.66</v>
      </c>
      <c r="C3792" s="1">
        <v>31.510375407883302</v>
      </c>
      <c r="D3792">
        <v>78.95</v>
      </c>
    </row>
    <row r="3793" spans="1:4" x14ac:dyDescent="0.2">
      <c r="A3793">
        <v>3792</v>
      </c>
      <c r="B3793">
        <v>52.37</v>
      </c>
      <c r="C3793" s="1">
        <v>29.485517804917201</v>
      </c>
      <c r="D3793">
        <v>61.89</v>
      </c>
    </row>
    <row r="3794" spans="1:4" x14ac:dyDescent="0.2">
      <c r="A3794">
        <v>3793</v>
      </c>
      <c r="B3794">
        <v>58.17</v>
      </c>
      <c r="C3794" s="1">
        <v>33.517414931310604</v>
      </c>
      <c r="D3794">
        <v>68.459999999999994</v>
      </c>
    </row>
    <row r="3795" spans="1:4" x14ac:dyDescent="0.2">
      <c r="A3795">
        <v>3794</v>
      </c>
      <c r="B3795">
        <v>54.72</v>
      </c>
      <c r="C3795" s="1">
        <v>26.614325859042204</v>
      </c>
      <c r="D3795">
        <v>64.47</v>
      </c>
    </row>
    <row r="3796" spans="1:4" x14ac:dyDescent="0.2">
      <c r="A3796">
        <v>3795</v>
      </c>
      <c r="B3796">
        <v>48.71</v>
      </c>
      <c r="C3796" s="1">
        <v>20.609256040111305</v>
      </c>
      <c r="D3796">
        <v>58.46</v>
      </c>
    </row>
    <row r="3797" spans="1:4" x14ac:dyDescent="0.2">
      <c r="A3797">
        <v>3796</v>
      </c>
      <c r="B3797">
        <v>49.48</v>
      </c>
      <c r="C3797" s="1">
        <v>21.438290236766299</v>
      </c>
      <c r="D3797">
        <v>59.23</v>
      </c>
    </row>
    <row r="3798" spans="1:4" x14ac:dyDescent="0.2">
      <c r="A3798">
        <v>3797</v>
      </c>
      <c r="B3798">
        <v>54.48</v>
      </c>
      <c r="C3798" s="1">
        <v>26.422925458069905</v>
      </c>
      <c r="D3798">
        <v>68.34</v>
      </c>
    </row>
    <row r="3799" spans="1:4" x14ac:dyDescent="0.2">
      <c r="A3799">
        <v>3798</v>
      </c>
      <c r="B3799">
        <v>54.71</v>
      </c>
      <c r="C3799" s="1">
        <v>27.816123682591602</v>
      </c>
      <c r="D3799">
        <v>64.45</v>
      </c>
    </row>
    <row r="3800" spans="1:4" x14ac:dyDescent="0.2">
      <c r="A3800">
        <v>3799</v>
      </c>
      <c r="B3800">
        <v>51.74</v>
      </c>
      <c r="C3800" s="1">
        <v>24.387136770428604</v>
      </c>
      <c r="D3800">
        <v>65.16</v>
      </c>
    </row>
    <row r="3801" spans="1:4" x14ac:dyDescent="0.2">
      <c r="A3801">
        <v>3800</v>
      </c>
      <c r="B3801">
        <v>56.84</v>
      </c>
      <c r="C3801" s="1">
        <v>29.505137710037403</v>
      </c>
      <c r="D3801">
        <v>73.349999999999994</v>
      </c>
    </row>
    <row r="3802" spans="1:4" x14ac:dyDescent="0.2">
      <c r="A3802">
        <v>3801</v>
      </c>
      <c r="B3802">
        <v>56.69</v>
      </c>
      <c r="C3802" s="1">
        <v>28.408105064141303</v>
      </c>
      <c r="D3802">
        <v>68.3</v>
      </c>
    </row>
    <row r="3803" spans="1:4" x14ac:dyDescent="0.2">
      <c r="A3803">
        <v>3802</v>
      </c>
      <c r="B3803">
        <v>35.729999999999997</v>
      </c>
      <c r="C3803" s="1">
        <v>33.855331044744794</v>
      </c>
      <c r="D3803">
        <v>45.48</v>
      </c>
    </row>
    <row r="3804" spans="1:4" x14ac:dyDescent="0.2">
      <c r="A3804">
        <v>3803</v>
      </c>
      <c r="B3804">
        <v>38.54</v>
      </c>
      <c r="C3804" s="1">
        <v>20.391268025506399</v>
      </c>
      <c r="D3804">
        <v>46.25</v>
      </c>
    </row>
    <row r="3805" spans="1:4" x14ac:dyDescent="0.2">
      <c r="A3805">
        <v>3804</v>
      </c>
      <c r="B3805">
        <v>32.44</v>
      </c>
      <c r="C3805" s="1">
        <v>14.286639245530102</v>
      </c>
      <c r="D3805">
        <v>40.15</v>
      </c>
    </row>
    <row r="3806" spans="1:4" x14ac:dyDescent="0.2">
      <c r="A3806">
        <v>3805</v>
      </c>
      <c r="B3806">
        <v>30.73</v>
      </c>
      <c r="C3806" s="1">
        <v>12.572005686702001</v>
      </c>
      <c r="D3806">
        <v>38.44</v>
      </c>
    </row>
    <row r="3807" spans="1:4" x14ac:dyDescent="0.2">
      <c r="A3807">
        <v>3806</v>
      </c>
      <c r="B3807">
        <v>25.99</v>
      </c>
      <c r="C3807" s="1">
        <v>15.103157693990999</v>
      </c>
      <c r="D3807">
        <v>35.229999999999997</v>
      </c>
    </row>
    <row r="3808" spans="1:4" x14ac:dyDescent="0.2">
      <c r="A3808">
        <v>3807</v>
      </c>
      <c r="B3808">
        <v>22.35</v>
      </c>
      <c r="C3808" s="1">
        <v>11.511512032584703</v>
      </c>
      <c r="D3808">
        <v>31.6</v>
      </c>
    </row>
    <row r="3809" spans="1:4" x14ac:dyDescent="0.2">
      <c r="A3809">
        <v>3808</v>
      </c>
      <c r="B3809">
        <v>25.99</v>
      </c>
      <c r="C3809" s="1">
        <v>15.2376104591228</v>
      </c>
      <c r="D3809">
        <v>35.299999999999997</v>
      </c>
    </row>
    <row r="3810" spans="1:4" x14ac:dyDescent="0.2">
      <c r="A3810">
        <v>3809</v>
      </c>
      <c r="B3810">
        <v>30.5</v>
      </c>
      <c r="C3810" s="1">
        <v>25.726087565247603</v>
      </c>
      <c r="D3810">
        <v>38.21</v>
      </c>
    </row>
    <row r="3811" spans="1:4" x14ac:dyDescent="0.2">
      <c r="A3811">
        <v>3810</v>
      </c>
      <c r="B3811">
        <v>39.43</v>
      </c>
      <c r="C3811" s="1">
        <v>27.835231269342096</v>
      </c>
      <c r="D3811">
        <v>47.14</v>
      </c>
    </row>
    <row r="3812" spans="1:4" x14ac:dyDescent="0.2">
      <c r="A3812">
        <v>3811</v>
      </c>
      <c r="B3812">
        <v>37.590000000000003</v>
      </c>
      <c r="C3812" s="1">
        <v>35.480269040939206</v>
      </c>
      <c r="D3812">
        <v>47.46</v>
      </c>
    </row>
    <row r="3813" spans="1:4" x14ac:dyDescent="0.2">
      <c r="A3813">
        <v>3812</v>
      </c>
      <c r="B3813">
        <v>51.62</v>
      </c>
      <c r="C3813" s="1">
        <v>31.539340915602708</v>
      </c>
      <c r="D3813">
        <v>61.9</v>
      </c>
    </row>
    <row r="3814" spans="1:4" x14ac:dyDescent="0.2">
      <c r="A3814">
        <v>3813</v>
      </c>
      <c r="B3814">
        <v>52.94</v>
      </c>
      <c r="C3814" s="1">
        <v>32.859340915602708</v>
      </c>
      <c r="D3814">
        <v>63.22</v>
      </c>
    </row>
    <row r="3815" spans="1:4" x14ac:dyDescent="0.2">
      <c r="A3815">
        <v>3814</v>
      </c>
      <c r="B3815">
        <v>53.83</v>
      </c>
      <c r="C3815" s="1">
        <v>33.749340915602701</v>
      </c>
      <c r="D3815">
        <v>64.11</v>
      </c>
    </row>
    <row r="3816" spans="1:4" x14ac:dyDescent="0.2">
      <c r="A3816">
        <v>3815</v>
      </c>
      <c r="B3816">
        <v>54.04</v>
      </c>
      <c r="C3816" s="1">
        <v>31.679762141654898</v>
      </c>
      <c r="D3816">
        <v>64.319999999999993</v>
      </c>
    </row>
    <row r="3817" spans="1:4" x14ac:dyDescent="0.2">
      <c r="A3817">
        <v>3816</v>
      </c>
      <c r="B3817">
        <v>42.89</v>
      </c>
      <c r="C3817" s="1">
        <v>13.243111329200298</v>
      </c>
      <c r="D3817">
        <v>53.17</v>
      </c>
    </row>
    <row r="3818" spans="1:4" x14ac:dyDescent="0.2">
      <c r="A3818">
        <v>3817</v>
      </c>
      <c r="B3818">
        <v>30.76</v>
      </c>
      <c r="C3818" s="1">
        <v>19.065232820904399</v>
      </c>
      <c r="D3818">
        <v>40.54</v>
      </c>
    </row>
    <row r="3819" spans="1:4" x14ac:dyDescent="0.2">
      <c r="A3819">
        <v>3818</v>
      </c>
      <c r="B3819">
        <v>24.25</v>
      </c>
      <c r="C3819" s="1">
        <v>13.6051660324287</v>
      </c>
      <c r="D3819">
        <v>31.96</v>
      </c>
    </row>
    <row r="3820" spans="1:4" x14ac:dyDescent="0.2">
      <c r="A3820">
        <v>3819</v>
      </c>
      <c r="B3820">
        <v>22.64</v>
      </c>
      <c r="C3820" s="1">
        <v>4.4420056867020019</v>
      </c>
      <c r="D3820">
        <v>30.35</v>
      </c>
    </row>
    <row r="3821" spans="1:4" x14ac:dyDescent="0.2">
      <c r="A3821">
        <v>3820</v>
      </c>
      <c r="B3821">
        <v>20.73</v>
      </c>
      <c r="C3821" s="1">
        <v>2.4720056867021007</v>
      </c>
      <c r="D3821">
        <v>28.43</v>
      </c>
    </row>
    <row r="3822" spans="1:4" x14ac:dyDescent="0.2">
      <c r="A3822">
        <v>3821</v>
      </c>
      <c r="B3822">
        <v>21.1</v>
      </c>
      <c r="C3822" s="1">
        <v>2.8620056867020995</v>
      </c>
      <c r="D3822">
        <v>28.81</v>
      </c>
    </row>
    <row r="3823" spans="1:4" x14ac:dyDescent="0.2">
      <c r="A3823">
        <v>3822</v>
      </c>
      <c r="B3823">
        <v>19.04</v>
      </c>
      <c r="C3823" s="1">
        <v>0.83200568670210018</v>
      </c>
      <c r="D3823">
        <v>26.75</v>
      </c>
    </row>
    <row r="3824" spans="1:4" x14ac:dyDescent="0.2">
      <c r="A3824">
        <v>3823</v>
      </c>
      <c r="B3824">
        <v>14.49</v>
      </c>
      <c r="C3824" s="1">
        <v>-3.7179943132979005</v>
      </c>
      <c r="D3824">
        <v>22.19</v>
      </c>
    </row>
    <row r="3825" spans="1:4" x14ac:dyDescent="0.2">
      <c r="A3825">
        <v>3824</v>
      </c>
      <c r="B3825">
        <v>20.68</v>
      </c>
      <c r="C3825" s="1">
        <v>2.4020056867021005</v>
      </c>
      <c r="D3825">
        <v>28.39</v>
      </c>
    </row>
    <row r="3826" spans="1:4" x14ac:dyDescent="0.2">
      <c r="A3826">
        <v>3825</v>
      </c>
      <c r="B3826">
        <v>22.87</v>
      </c>
      <c r="C3826" s="1">
        <v>4.5620056867019994</v>
      </c>
      <c r="D3826">
        <v>30.57</v>
      </c>
    </row>
    <row r="3827" spans="1:4" x14ac:dyDescent="0.2">
      <c r="A3827">
        <v>3826</v>
      </c>
      <c r="B3827">
        <v>27.68</v>
      </c>
      <c r="C3827" s="1">
        <v>9.4820056867020011</v>
      </c>
      <c r="D3827">
        <v>35.39</v>
      </c>
    </row>
    <row r="3828" spans="1:4" x14ac:dyDescent="0.2">
      <c r="A3828">
        <v>3827</v>
      </c>
      <c r="B3828">
        <v>24.1</v>
      </c>
      <c r="C3828" s="1">
        <v>5.9020056867021022</v>
      </c>
      <c r="D3828">
        <v>31.69</v>
      </c>
    </row>
    <row r="3829" spans="1:4" x14ac:dyDescent="0.2">
      <c r="A3829">
        <v>3828</v>
      </c>
      <c r="B3829">
        <v>27.72</v>
      </c>
      <c r="C3829" s="1">
        <v>9.5320056867019982</v>
      </c>
      <c r="D3829">
        <v>35.44</v>
      </c>
    </row>
    <row r="3830" spans="1:4" x14ac:dyDescent="0.2">
      <c r="A3830">
        <v>3829</v>
      </c>
      <c r="B3830">
        <v>24.38</v>
      </c>
      <c r="C3830" s="1">
        <v>6.1820056867019009</v>
      </c>
      <c r="D3830">
        <v>32.090000000000003</v>
      </c>
    </row>
    <row r="3831" spans="1:4" x14ac:dyDescent="0.2">
      <c r="A3831">
        <v>3830</v>
      </c>
      <c r="B3831">
        <v>21.7</v>
      </c>
      <c r="C3831" s="1">
        <v>11.071906877875803</v>
      </c>
      <c r="D3831">
        <v>31.04</v>
      </c>
    </row>
    <row r="3832" spans="1:4" x14ac:dyDescent="0.2">
      <c r="A3832">
        <v>3831</v>
      </c>
      <c r="B3832">
        <v>20.16</v>
      </c>
      <c r="C3832" s="1">
        <v>9.3472793756241028</v>
      </c>
      <c r="D3832">
        <v>29.55</v>
      </c>
    </row>
    <row r="3833" spans="1:4" x14ac:dyDescent="0.2">
      <c r="A3833">
        <v>3832</v>
      </c>
      <c r="B3833">
        <v>18.420000000000002</v>
      </c>
      <c r="C3833" s="1">
        <v>7.6859214585945015</v>
      </c>
      <c r="D3833">
        <v>27.78</v>
      </c>
    </row>
    <row r="3834" spans="1:4" x14ac:dyDescent="0.2">
      <c r="A3834">
        <v>3833</v>
      </c>
      <c r="B3834">
        <v>20.59</v>
      </c>
      <c r="C3834" s="1">
        <v>3.9920056867020985</v>
      </c>
      <c r="D3834">
        <v>29.9</v>
      </c>
    </row>
    <row r="3835" spans="1:4" x14ac:dyDescent="0.2">
      <c r="A3835">
        <v>3834</v>
      </c>
      <c r="B3835">
        <v>27.64</v>
      </c>
      <c r="C3835" s="1">
        <v>16.971296527266297</v>
      </c>
      <c r="D3835">
        <v>35.35</v>
      </c>
    </row>
    <row r="3836" spans="1:4" x14ac:dyDescent="0.2">
      <c r="A3836">
        <v>3835</v>
      </c>
      <c r="B3836">
        <v>35.619999999999997</v>
      </c>
      <c r="C3836" s="1">
        <v>24.950226415425398</v>
      </c>
      <c r="D3836">
        <v>45.45</v>
      </c>
    </row>
    <row r="3837" spans="1:4" x14ac:dyDescent="0.2">
      <c r="A3837">
        <v>3836</v>
      </c>
      <c r="B3837">
        <v>53.29</v>
      </c>
      <c r="C3837" s="1">
        <v>25.587060832623301</v>
      </c>
      <c r="D3837">
        <v>66.13</v>
      </c>
    </row>
    <row r="3838" spans="1:4" x14ac:dyDescent="0.2">
      <c r="A3838">
        <v>3837</v>
      </c>
      <c r="B3838">
        <v>55.86</v>
      </c>
      <c r="C3838" s="1">
        <v>24.169340915602703</v>
      </c>
      <c r="D3838">
        <v>68.7</v>
      </c>
    </row>
    <row r="3839" spans="1:4" x14ac:dyDescent="0.2">
      <c r="A3839">
        <v>3838</v>
      </c>
      <c r="B3839">
        <v>56.7</v>
      </c>
      <c r="C3839" s="1">
        <v>25.009340915602706</v>
      </c>
      <c r="D3839">
        <v>69.540000000000006</v>
      </c>
    </row>
    <row r="3840" spans="1:4" x14ac:dyDescent="0.2">
      <c r="A3840">
        <v>3839</v>
      </c>
      <c r="B3840">
        <v>61.2</v>
      </c>
      <c r="C3840" s="1">
        <v>27.023909873757901</v>
      </c>
      <c r="D3840">
        <v>74.040000000000006</v>
      </c>
    </row>
    <row r="3841" spans="1:4" x14ac:dyDescent="0.2">
      <c r="A3841">
        <v>3840</v>
      </c>
      <c r="B3841">
        <v>48.24</v>
      </c>
      <c r="C3841" s="1">
        <v>20.546167458143607</v>
      </c>
      <c r="D3841">
        <v>61.07</v>
      </c>
    </row>
    <row r="3842" spans="1:4" x14ac:dyDescent="0.2">
      <c r="A3842">
        <v>3841</v>
      </c>
      <c r="B3842">
        <v>37.35</v>
      </c>
      <c r="C3842" s="1">
        <v>10.482005686702101</v>
      </c>
      <c r="D3842">
        <v>46.98</v>
      </c>
    </row>
    <row r="3843" spans="1:4" x14ac:dyDescent="0.2">
      <c r="A3843">
        <v>3842</v>
      </c>
      <c r="B3843">
        <v>32.520000000000003</v>
      </c>
      <c r="C3843" s="1">
        <v>5.6520056867020028</v>
      </c>
      <c r="D3843">
        <v>42.15</v>
      </c>
    </row>
    <row r="3844" spans="1:4" x14ac:dyDescent="0.2">
      <c r="A3844">
        <v>3843</v>
      </c>
      <c r="B3844">
        <v>30.8</v>
      </c>
      <c r="C3844" s="1">
        <v>3.9320056867020003</v>
      </c>
      <c r="D3844">
        <v>40.43</v>
      </c>
    </row>
    <row r="3845" spans="1:4" x14ac:dyDescent="0.2">
      <c r="A3845">
        <v>3844</v>
      </c>
      <c r="B3845">
        <v>33.04</v>
      </c>
      <c r="C3845" s="1">
        <v>13.518623562639602</v>
      </c>
      <c r="D3845">
        <v>42.67</v>
      </c>
    </row>
    <row r="3846" spans="1:4" x14ac:dyDescent="0.2">
      <c r="A3846">
        <v>3845</v>
      </c>
      <c r="B3846">
        <v>29.81</v>
      </c>
      <c r="C3846" s="1">
        <v>9.1947577471062001</v>
      </c>
      <c r="D3846">
        <v>39.44</v>
      </c>
    </row>
    <row r="3847" spans="1:4" x14ac:dyDescent="0.2">
      <c r="A3847">
        <v>3846</v>
      </c>
      <c r="B3847">
        <v>32.64</v>
      </c>
      <c r="C3847" s="1">
        <v>13.314422217477196</v>
      </c>
      <c r="D3847">
        <v>42.49</v>
      </c>
    </row>
    <row r="3848" spans="1:4" x14ac:dyDescent="0.2">
      <c r="A3848">
        <v>3847</v>
      </c>
      <c r="B3848">
        <v>67</v>
      </c>
      <c r="C3848" s="1">
        <v>31.113910421950699</v>
      </c>
      <c r="D3848">
        <v>75.19</v>
      </c>
    </row>
    <row r="3849" spans="1:4" x14ac:dyDescent="0.2">
      <c r="A3849">
        <v>3848</v>
      </c>
      <c r="B3849">
        <v>71.3</v>
      </c>
      <c r="C3849" s="1">
        <v>45.509630349268299</v>
      </c>
      <c r="D3849">
        <v>74.599999999999994</v>
      </c>
    </row>
    <row r="3850" spans="1:4" x14ac:dyDescent="0.2">
      <c r="A3850">
        <v>3849</v>
      </c>
      <c r="B3850">
        <v>70.95</v>
      </c>
      <c r="C3850" s="1">
        <v>45.159630349268298</v>
      </c>
      <c r="D3850">
        <v>74.25</v>
      </c>
    </row>
    <row r="3851" spans="1:4" x14ac:dyDescent="0.2">
      <c r="A3851">
        <v>3850</v>
      </c>
      <c r="B3851">
        <v>70.78</v>
      </c>
      <c r="C3851" s="1">
        <v>44.989630349268303</v>
      </c>
      <c r="D3851">
        <v>74.08</v>
      </c>
    </row>
    <row r="3852" spans="1:4" x14ac:dyDescent="0.2">
      <c r="A3852">
        <v>3851</v>
      </c>
      <c r="B3852">
        <v>71.290000000000006</v>
      </c>
      <c r="C3852" s="1">
        <v>45.499630349268301</v>
      </c>
      <c r="D3852">
        <v>74.59</v>
      </c>
    </row>
    <row r="3853" spans="1:4" x14ac:dyDescent="0.2">
      <c r="A3853">
        <v>3852</v>
      </c>
      <c r="B3853">
        <v>74.34</v>
      </c>
      <c r="C3853" s="1">
        <v>37.274564503903797</v>
      </c>
      <c r="D3853">
        <v>77.64</v>
      </c>
    </row>
    <row r="3854" spans="1:4" x14ac:dyDescent="0.2">
      <c r="A3854">
        <v>3853</v>
      </c>
      <c r="B3854">
        <v>67.33</v>
      </c>
      <c r="C3854" s="1">
        <v>30.284607115803297</v>
      </c>
      <c r="D3854">
        <v>70.63</v>
      </c>
    </row>
    <row r="3855" spans="1:4" x14ac:dyDescent="0.2">
      <c r="A3855">
        <v>3854</v>
      </c>
      <c r="B3855">
        <v>65.489999999999995</v>
      </c>
      <c r="C3855" s="1">
        <v>28.466083987866696</v>
      </c>
      <c r="D3855">
        <v>68.790000000000006</v>
      </c>
    </row>
    <row r="3856" spans="1:4" x14ac:dyDescent="0.2">
      <c r="A3856">
        <v>3855</v>
      </c>
      <c r="B3856">
        <v>61.07</v>
      </c>
      <c r="C3856" s="1">
        <v>24.068927533876597</v>
      </c>
      <c r="D3856">
        <v>64.37</v>
      </c>
    </row>
    <row r="3857" spans="1:4" x14ac:dyDescent="0.2">
      <c r="A3857">
        <v>3856</v>
      </c>
      <c r="B3857">
        <v>60.3</v>
      </c>
      <c r="C3857" s="1">
        <v>24.062199181449408</v>
      </c>
      <c r="D3857">
        <v>63.6</v>
      </c>
    </row>
    <row r="3858" spans="1:4" x14ac:dyDescent="0.2">
      <c r="A3858">
        <v>3857</v>
      </c>
      <c r="B3858">
        <v>57.83</v>
      </c>
      <c r="C3858" s="1">
        <v>23.825902741547303</v>
      </c>
      <c r="D3858">
        <v>61.76</v>
      </c>
    </row>
    <row r="3859" spans="1:4" x14ac:dyDescent="0.2">
      <c r="A3859">
        <v>3858</v>
      </c>
      <c r="B3859">
        <v>60.29</v>
      </c>
      <c r="C3859" s="1">
        <v>23.364982355033398</v>
      </c>
      <c r="D3859">
        <v>63.59</v>
      </c>
    </row>
    <row r="3860" spans="1:4" x14ac:dyDescent="0.2">
      <c r="A3860">
        <v>3859</v>
      </c>
      <c r="B3860">
        <v>67.319999999999993</v>
      </c>
      <c r="C3860" s="1">
        <v>30.422616736089005</v>
      </c>
      <c r="D3860">
        <v>70.62</v>
      </c>
    </row>
    <row r="3861" spans="1:4" x14ac:dyDescent="0.2">
      <c r="A3861">
        <v>3860</v>
      </c>
      <c r="B3861">
        <v>70.06</v>
      </c>
      <c r="C3861" s="1">
        <v>33.191279860742696</v>
      </c>
      <c r="D3861">
        <v>73.36</v>
      </c>
    </row>
    <row r="3862" spans="1:4" x14ac:dyDescent="0.2">
      <c r="A3862">
        <v>3861</v>
      </c>
      <c r="B3862">
        <v>67.319999999999993</v>
      </c>
      <c r="C3862" s="1">
        <v>30.480904142736804</v>
      </c>
      <c r="D3862">
        <v>70.62</v>
      </c>
    </row>
    <row r="3863" spans="1:4" x14ac:dyDescent="0.2">
      <c r="A3863">
        <v>3862</v>
      </c>
      <c r="B3863">
        <v>62.15</v>
      </c>
      <c r="C3863" s="1">
        <v>25.341421996052603</v>
      </c>
      <c r="D3863">
        <v>65.45</v>
      </c>
    </row>
    <row r="3864" spans="1:4" x14ac:dyDescent="0.2">
      <c r="A3864">
        <v>3863</v>
      </c>
      <c r="B3864">
        <v>66.94</v>
      </c>
      <c r="C3864" s="1">
        <v>29.966317956191396</v>
      </c>
      <c r="D3864">
        <v>70.239999999999995</v>
      </c>
    </row>
    <row r="3865" spans="1:4" x14ac:dyDescent="0.2">
      <c r="A3865">
        <v>3864</v>
      </c>
      <c r="B3865">
        <v>53.82</v>
      </c>
      <c r="C3865" s="1">
        <v>29.499412247471298</v>
      </c>
      <c r="D3865">
        <v>64.459999999999994</v>
      </c>
    </row>
    <row r="3866" spans="1:4" x14ac:dyDescent="0.2">
      <c r="A3866">
        <v>3865</v>
      </c>
      <c r="B3866">
        <v>18.170000000000002</v>
      </c>
      <c r="C3866" s="1">
        <v>17.724722761951199</v>
      </c>
      <c r="D3866">
        <v>18.170000000000002</v>
      </c>
    </row>
    <row r="3867" spans="1:4" x14ac:dyDescent="0.2">
      <c r="A3867">
        <v>3866</v>
      </c>
      <c r="B3867">
        <v>41.26</v>
      </c>
      <c r="C3867" s="1">
        <v>17.359920663739096</v>
      </c>
      <c r="D3867">
        <v>44.87</v>
      </c>
    </row>
    <row r="3868" spans="1:4" x14ac:dyDescent="0.2">
      <c r="A3868">
        <v>3867</v>
      </c>
      <c r="B3868">
        <v>39.909999999999997</v>
      </c>
      <c r="C3868" s="1">
        <v>16.009707057686299</v>
      </c>
      <c r="D3868">
        <v>43.51</v>
      </c>
    </row>
    <row r="3869" spans="1:4" x14ac:dyDescent="0.2">
      <c r="A3869">
        <v>3868</v>
      </c>
      <c r="B3869">
        <v>41.26</v>
      </c>
      <c r="C3869" s="1">
        <v>17.367912451396293</v>
      </c>
      <c r="D3869">
        <v>44.87</v>
      </c>
    </row>
    <row r="3870" spans="1:4" x14ac:dyDescent="0.2">
      <c r="A3870">
        <v>3869</v>
      </c>
      <c r="B3870">
        <v>42.57</v>
      </c>
      <c r="C3870" s="1">
        <v>19.348394688721598</v>
      </c>
      <c r="D3870">
        <v>46.18</v>
      </c>
    </row>
    <row r="3871" spans="1:4" x14ac:dyDescent="0.2">
      <c r="A3871">
        <v>3870</v>
      </c>
      <c r="B3871">
        <v>43.04</v>
      </c>
      <c r="C3871" s="1">
        <v>21.159624416858598</v>
      </c>
      <c r="D3871">
        <v>50.32</v>
      </c>
    </row>
    <row r="3872" spans="1:4" x14ac:dyDescent="0.2">
      <c r="A3872">
        <v>3871</v>
      </c>
      <c r="B3872">
        <v>59.59</v>
      </c>
      <c r="C3872" s="1">
        <v>27.847300222329402</v>
      </c>
      <c r="D3872">
        <v>70.430000000000007</v>
      </c>
    </row>
    <row r="3873" spans="1:4" x14ac:dyDescent="0.2">
      <c r="A3873">
        <v>3872</v>
      </c>
      <c r="B3873">
        <v>72.680000000000007</v>
      </c>
      <c r="C3873" s="1">
        <v>45.509630349268299</v>
      </c>
      <c r="D3873">
        <v>77.489999999999995</v>
      </c>
    </row>
    <row r="3874" spans="1:4" x14ac:dyDescent="0.2">
      <c r="A3874">
        <v>3873</v>
      </c>
      <c r="B3874">
        <v>74.290000000000006</v>
      </c>
      <c r="C3874" s="1">
        <v>36.675824373350295</v>
      </c>
      <c r="D3874">
        <v>79.099999999999994</v>
      </c>
    </row>
    <row r="3875" spans="1:4" x14ac:dyDescent="0.2">
      <c r="A3875">
        <v>3874</v>
      </c>
      <c r="B3875">
        <v>72.459999999999994</v>
      </c>
      <c r="C3875" s="1">
        <v>34.916507261466201</v>
      </c>
      <c r="D3875">
        <v>77.27</v>
      </c>
    </row>
    <row r="3876" spans="1:4" x14ac:dyDescent="0.2">
      <c r="A3876">
        <v>3875</v>
      </c>
      <c r="B3876">
        <v>70.02</v>
      </c>
      <c r="C3876" s="1">
        <v>32.547088909847403</v>
      </c>
      <c r="D3876">
        <v>74.83</v>
      </c>
    </row>
    <row r="3877" spans="1:4" x14ac:dyDescent="0.2">
      <c r="A3877">
        <v>3876</v>
      </c>
      <c r="B3877">
        <v>70.7</v>
      </c>
      <c r="C3877" s="1">
        <v>33.312937290981502</v>
      </c>
      <c r="D3877">
        <v>75.510000000000005</v>
      </c>
    </row>
    <row r="3878" spans="1:4" x14ac:dyDescent="0.2">
      <c r="A3878">
        <v>3877</v>
      </c>
      <c r="B3878">
        <v>48.08</v>
      </c>
      <c r="C3878" s="1">
        <v>25.494803141220899</v>
      </c>
      <c r="D3878">
        <v>59.15</v>
      </c>
    </row>
    <row r="3879" spans="1:4" x14ac:dyDescent="0.2">
      <c r="A3879">
        <v>3878</v>
      </c>
      <c r="B3879">
        <v>45.86</v>
      </c>
      <c r="C3879" s="1">
        <v>25.370146014503</v>
      </c>
      <c r="D3879">
        <v>56.98</v>
      </c>
    </row>
    <row r="3880" spans="1:4" x14ac:dyDescent="0.2">
      <c r="A3880">
        <v>3879</v>
      </c>
      <c r="B3880">
        <v>47.02</v>
      </c>
      <c r="C3880" s="1">
        <v>32.623544451751002</v>
      </c>
      <c r="D3880">
        <v>58.17</v>
      </c>
    </row>
    <row r="3881" spans="1:4" x14ac:dyDescent="0.2">
      <c r="A3881">
        <v>3880</v>
      </c>
      <c r="B3881">
        <v>47.12</v>
      </c>
      <c r="C3881" s="1">
        <v>32.715559778951601</v>
      </c>
      <c r="D3881">
        <v>58.31</v>
      </c>
    </row>
    <row r="3882" spans="1:4" x14ac:dyDescent="0.2">
      <c r="A3882">
        <v>3881</v>
      </c>
      <c r="B3882">
        <v>46.29</v>
      </c>
      <c r="C3882" s="1">
        <v>25.971579155021701</v>
      </c>
      <c r="D3882">
        <v>57.51</v>
      </c>
    </row>
    <row r="3883" spans="1:4" x14ac:dyDescent="0.2">
      <c r="A3883">
        <v>3882</v>
      </c>
      <c r="B3883">
        <v>61.89</v>
      </c>
      <c r="C3883" s="1">
        <v>25.096795177849799</v>
      </c>
      <c r="D3883">
        <v>66.7</v>
      </c>
    </row>
    <row r="3884" spans="1:4" x14ac:dyDescent="0.2">
      <c r="A3884">
        <v>3883</v>
      </c>
      <c r="B3884">
        <v>67.900000000000006</v>
      </c>
      <c r="C3884" s="1">
        <v>40.729630349268298</v>
      </c>
      <c r="D3884">
        <v>72.709999999999994</v>
      </c>
    </row>
    <row r="3885" spans="1:4" x14ac:dyDescent="0.2">
      <c r="A3885">
        <v>3884</v>
      </c>
      <c r="B3885">
        <v>72.44</v>
      </c>
      <c r="C3885" s="1">
        <v>45.269630349268297</v>
      </c>
      <c r="D3885">
        <v>77.25</v>
      </c>
    </row>
    <row r="3886" spans="1:4" x14ac:dyDescent="0.2">
      <c r="A3886">
        <v>3885</v>
      </c>
      <c r="B3886">
        <v>70.92</v>
      </c>
      <c r="C3886" s="1">
        <v>43.749630349268301</v>
      </c>
      <c r="D3886">
        <v>75.73</v>
      </c>
    </row>
    <row r="3887" spans="1:4" x14ac:dyDescent="0.2">
      <c r="A3887">
        <v>3886</v>
      </c>
      <c r="B3887">
        <v>70.069999999999993</v>
      </c>
      <c r="C3887" s="1">
        <v>42.8996303492683</v>
      </c>
      <c r="D3887">
        <v>74.88</v>
      </c>
    </row>
    <row r="3888" spans="1:4" x14ac:dyDescent="0.2">
      <c r="A3888">
        <v>3887</v>
      </c>
      <c r="B3888">
        <v>69.06</v>
      </c>
      <c r="C3888" s="1">
        <v>32.139945560704703</v>
      </c>
      <c r="D3888">
        <v>73.87</v>
      </c>
    </row>
    <row r="3889" spans="1:4" x14ac:dyDescent="0.2">
      <c r="A3889">
        <v>3888</v>
      </c>
      <c r="B3889">
        <v>56.32</v>
      </c>
      <c r="C3889" s="1">
        <v>24.667654486490896</v>
      </c>
      <c r="D3889">
        <v>67.680000000000007</v>
      </c>
    </row>
    <row r="3890" spans="1:4" x14ac:dyDescent="0.2">
      <c r="A3890">
        <v>3889</v>
      </c>
      <c r="B3890">
        <v>52.85</v>
      </c>
      <c r="C3890" s="1">
        <v>26.702479222792</v>
      </c>
      <c r="D3890">
        <v>63.69</v>
      </c>
    </row>
    <row r="3891" spans="1:4" x14ac:dyDescent="0.2">
      <c r="A3891">
        <v>3890</v>
      </c>
      <c r="B3891">
        <v>45.98</v>
      </c>
      <c r="C3891" s="1">
        <v>24.554722761951197</v>
      </c>
      <c r="D3891">
        <v>54.49</v>
      </c>
    </row>
    <row r="3892" spans="1:4" x14ac:dyDescent="0.2">
      <c r="A3892">
        <v>3891</v>
      </c>
      <c r="B3892">
        <v>39.89</v>
      </c>
      <c r="C3892" s="1">
        <v>18.464722761951194</v>
      </c>
      <c r="D3892">
        <v>48.4</v>
      </c>
    </row>
    <row r="3893" spans="1:4" x14ac:dyDescent="0.2">
      <c r="A3893">
        <v>3892</v>
      </c>
      <c r="B3893">
        <v>41.03</v>
      </c>
      <c r="C3893" s="1">
        <v>19.604722761951201</v>
      </c>
      <c r="D3893">
        <v>49.54</v>
      </c>
    </row>
    <row r="3894" spans="1:4" x14ac:dyDescent="0.2">
      <c r="A3894">
        <v>3893</v>
      </c>
      <c r="B3894">
        <v>42.75</v>
      </c>
      <c r="C3894" s="1">
        <v>22.517724715794905</v>
      </c>
      <c r="D3894">
        <v>51.26</v>
      </c>
    </row>
    <row r="3895" spans="1:4" x14ac:dyDescent="0.2">
      <c r="A3895">
        <v>3894</v>
      </c>
      <c r="B3895">
        <v>43.98</v>
      </c>
      <c r="C3895" s="1">
        <v>24.923806929458003</v>
      </c>
      <c r="D3895">
        <v>52.49</v>
      </c>
    </row>
    <row r="3896" spans="1:4" x14ac:dyDescent="0.2">
      <c r="A3896">
        <v>3895</v>
      </c>
      <c r="B3896">
        <v>56.35</v>
      </c>
      <c r="C3896" s="1">
        <v>42.808223133909799</v>
      </c>
      <c r="D3896">
        <v>67.69</v>
      </c>
    </row>
    <row r="3897" spans="1:4" x14ac:dyDescent="0.2">
      <c r="A3897">
        <v>3896</v>
      </c>
      <c r="B3897">
        <v>67.989999999999995</v>
      </c>
      <c r="C3897" s="1">
        <v>43.559630349268303</v>
      </c>
      <c r="D3897">
        <v>79.34</v>
      </c>
    </row>
    <row r="3898" spans="1:4" x14ac:dyDescent="0.2">
      <c r="A3898">
        <v>3897</v>
      </c>
      <c r="B3898">
        <v>70.099999999999994</v>
      </c>
      <c r="C3898" s="1">
        <v>36.202940021007699</v>
      </c>
      <c r="D3898">
        <v>81.45</v>
      </c>
    </row>
    <row r="3899" spans="1:4" x14ac:dyDescent="0.2">
      <c r="A3899">
        <v>3898</v>
      </c>
      <c r="B3899">
        <v>55.86</v>
      </c>
      <c r="C3899" s="1">
        <v>29.5172865711301</v>
      </c>
      <c r="D3899">
        <v>67.16</v>
      </c>
    </row>
    <row r="3900" spans="1:4" x14ac:dyDescent="0.2">
      <c r="A3900">
        <v>3899</v>
      </c>
      <c r="B3900">
        <v>53.79</v>
      </c>
      <c r="C3900" s="1">
        <v>35.718252621062696</v>
      </c>
      <c r="D3900">
        <v>65.069999999999993</v>
      </c>
    </row>
    <row r="3901" spans="1:4" x14ac:dyDescent="0.2">
      <c r="A3901">
        <v>3900</v>
      </c>
      <c r="B3901">
        <v>53.78</v>
      </c>
      <c r="C3901" s="1">
        <v>35.640217275874001</v>
      </c>
      <c r="D3901">
        <v>65.06</v>
      </c>
    </row>
    <row r="3902" spans="1:4" x14ac:dyDescent="0.2">
      <c r="A3902">
        <v>3901</v>
      </c>
      <c r="B3902">
        <v>50.44</v>
      </c>
      <c r="C3902" s="1">
        <v>29.562197983049202</v>
      </c>
      <c r="D3902">
        <v>61.19</v>
      </c>
    </row>
    <row r="3903" spans="1:4" x14ac:dyDescent="0.2">
      <c r="A3903">
        <v>3902</v>
      </c>
      <c r="B3903">
        <v>51.11</v>
      </c>
      <c r="C3903" s="1">
        <v>30.2246194054323</v>
      </c>
      <c r="D3903">
        <v>61.85</v>
      </c>
    </row>
    <row r="3904" spans="1:4" x14ac:dyDescent="0.2">
      <c r="A3904">
        <v>3903</v>
      </c>
      <c r="B3904">
        <v>51.01</v>
      </c>
      <c r="C3904" s="1">
        <v>30.1079062061823</v>
      </c>
      <c r="D3904">
        <v>61.73</v>
      </c>
    </row>
    <row r="3905" spans="1:4" x14ac:dyDescent="0.2">
      <c r="A3905">
        <v>3904</v>
      </c>
      <c r="B3905">
        <v>51.92</v>
      </c>
      <c r="C3905" s="1">
        <v>31.012483048141199</v>
      </c>
      <c r="D3905">
        <v>62.63</v>
      </c>
    </row>
    <row r="3906" spans="1:4" x14ac:dyDescent="0.2">
      <c r="A3906">
        <v>3905</v>
      </c>
      <c r="B3906">
        <v>52.06</v>
      </c>
      <c r="C3906" s="1">
        <v>31.001199095797801</v>
      </c>
      <c r="D3906">
        <v>62.9</v>
      </c>
    </row>
    <row r="3907" spans="1:4" x14ac:dyDescent="0.2">
      <c r="A3907">
        <v>3906</v>
      </c>
      <c r="B3907">
        <v>57.13</v>
      </c>
      <c r="C3907" s="1">
        <v>35.639630349268302</v>
      </c>
      <c r="D3907">
        <v>68.33</v>
      </c>
    </row>
    <row r="3908" spans="1:4" x14ac:dyDescent="0.2">
      <c r="A3908">
        <v>3907</v>
      </c>
      <c r="B3908">
        <v>57.89</v>
      </c>
      <c r="C3908" s="1">
        <v>42.019630349268297</v>
      </c>
      <c r="D3908">
        <v>69.09</v>
      </c>
    </row>
    <row r="3909" spans="1:4" x14ac:dyDescent="0.2">
      <c r="A3909">
        <v>3908</v>
      </c>
      <c r="B3909">
        <v>69.42</v>
      </c>
      <c r="C3909" s="1">
        <v>44.989630349268303</v>
      </c>
      <c r="D3909">
        <v>80.77</v>
      </c>
    </row>
    <row r="3910" spans="1:4" x14ac:dyDescent="0.2">
      <c r="A3910">
        <v>3909</v>
      </c>
      <c r="B3910">
        <v>67.31</v>
      </c>
      <c r="C3910" s="1">
        <v>42.879630349268304</v>
      </c>
      <c r="D3910">
        <v>78.66</v>
      </c>
    </row>
    <row r="3911" spans="1:4" x14ac:dyDescent="0.2">
      <c r="A3911">
        <v>3910</v>
      </c>
      <c r="B3911">
        <v>66.44</v>
      </c>
      <c r="C3911" s="1">
        <v>42.009630349268299</v>
      </c>
      <c r="D3911">
        <v>77.790000000000006</v>
      </c>
    </row>
    <row r="3912" spans="1:4" x14ac:dyDescent="0.2">
      <c r="A3912">
        <v>3911</v>
      </c>
      <c r="B3912">
        <v>71.650000000000006</v>
      </c>
      <c r="C3912" s="1">
        <v>31.157720998588701</v>
      </c>
      <c r="D3912">
        <v>81.48</v>
      </c>
    </row>
    <row r="3913" spans="1:4" x14ac:dyDescent="0.2">
      <c r="A3913">
        <v>3912</v>
      </c>
      <c r="B3913">
        <v>47.67</v>
      </c>
      <c r="C3913" s="1">
        <v>25.805308977288199</v>
      </c>
      <c r="D3913">
        <v>58.32</v>
      </c>
    </row>
    <row r="3914" spans="1:4" x14ac:dyDescent="0.2">
      <c r="A3914">
        <v>3913</v>
      </c>
      <c r="B3914">
        <v>50.98</v>
      </c>
      <c r="C3914" s="1">
        <v>27.152466269433198</v>
      </c>
      <c r="D3914">
        <v>61.62</v>
      </c>
    </row>
    <row r="3915" spans="1:4" x14ac:dyDescent="0.2">
      <c r="A3915">
        <v>3914</v>
      </c>
      <c r="B3915">
        <v>35.79</v>
      </c>
      <c r="C3915" s="1">
        <v>18.034651896597296</v>
      </c>
      <c r="D3915">
        <v>45.46</v>
      </c>
    </row>
    <row r="3916" spans="1:4" x14ac:dyDescent="0.2">
      <c r="A3916">
        <v>3915</v>
      </c>
      <c r="B3916">
        <v>34.950000000000003</v>
      </c>
      <c r="C3916" s="1">
        <v>17.1946518965973</v>
      </c>
      <c r="D3916">
        <v>44.62</v>
      </c>
    </row>
    <row r="3917" spans="1:4" x14ac:dyDescent="0.2">
      <c r="A3917">
        <v>3916</v>
      </c>
      <c r="B3917">
        <v>38.880000000000003</v>
      </c>
      <c r="C3917" s="1">
        <v>12.814651896597296</v>
      </c>
      <c r="D3917">
        <v>48.55</v>
      </c>
    </row>
    <row r="3918" spans="1:4" x14ac:dyDescent="0.2">
      <c r="A3918">
        <v>3917</v>
      </c>
      <c r="B3918">
        <v>16.43</v>
      </c>
      <c r="C3918" s="1">
        <v>13.134651896597296</v>
      </c>
      <c r="D3918">
        <v>26.86</v>
      </c>
    </row>
    <row r="3919" spans="1:4" x14ac:dyDescent="0.2">
      <c r="A3919">
        <v>3918</v>
      </c>
      <c r="B3919">
        <v>30.81</v>
      </c>
      <c r="C3919" s="1">
        <v>15.101309117017399</v>
      </c>
      <c r="D3919">
        <v>40.479999999999997</v>
      </c>
    </row>
    <row r="3920" spans="1:4" x14ac:dyDescent="0.2">
      <c r="A3920">
        <v>3919</v>
      </c>
      <c r="B3920">
        <v>46.79</v>
      </c>
      <c r="C3920" s="1">
        <v>41.701093578925899</v>
      </c>
      <c r="D3920">
        <v>56.46</v>
      </c>
    </row>
    <row r="3921" spans="1:4" x14ac:dyDescent="0.2">
      <c r="A3921">
        <v>3920</v>
      </c>
      <c r="B3921">
        <v>60.85</v>
      </c>
      <c r="C3921" s="1">
        <v>41.316202528796502</v>
      </c>
      <c r="D3921">
        <v>73.75</v>
      </c>
    </row>
    <row r="3922" spans="1:4" x14ac:dyDescent="0.2">
      <c r="A3922">
        <v>3921</v>
      </c>
      <c r="B3922">
        <v>67.31</v>
      </c>
      <c r="C3922" s="1">
        <v>47.776202528796503</v>
      </c>
      <c r="D3922">
        <v>80.209999999999994</v>
      </c>
    </row>
    <row r="3923" spans="1:4" x14ac:dyDescent="0.2">
      <c r="A3923">
        <v>3922</v>
      </c>
      <c r="B3923">
        <v>66.08</v>
      </c>
      <c r="C3923" s="1">
        <v>41.932254830653093</v>
      </c>
      <c r="D3923">
        <v>78.98</v>
      </c>
    </row>
    <row r="3924" spans="1:4" x14ac:dyDescent="0.2">
      <c r="A3924">
        <v>3923</v>
      </c>
      <c r="B3924">
        <v>53.1</v>
      </c>
      <c r="C3924" s="1">
        <v>39.439868629839708</v>
      </c>
      <c r="D3924">
        <v>64.069999999999993</v>
      </c>
    </row>
    <row r="3925" spans="1:4" x14ac:dyDescent="0.2">
      <c r="A3925">
        <v>3924</v>
      </c>
      <c r="B3925">
        <v>53.12</v>
      </c>
      <c r="C3925" s="1">
        <v>38.445590829120803</v>
      </c>
      <c r="D3925">
        <v>64.150000000000006</v>
      </c>
    </row>
    <row r="3926" spans="1:4" x14ac:dyDescent="0.2">
      <c r="A3926">
        <v>3925</v>
      </c>
      <c r="B3926">
        <v>44.97</v>
      </c>
      <c r="C3926" s="1">
        <v>32.582504019989607</v>
      </c>
      <c r="D3926">
        <v>54.65</v>
      </c>
    </row>
    <row r="3927" spans="1:4" x14ac:dyDescent="0.2">
      <c r="A3927">
        <v>3926</v>
      </c>
      <c r="B3927">
        <v>47.76</v>
      </c>
      <c r="C3927" s="1">
        <v>35.446022890337304</v>
      </c>
      <c r="D3927">
        <v>57.43</v>
      </c>
    </row>
    <row r="3928" spans="1:4" x14ac:dyDescent="0.2">
      <c r="A3928">
        <v>3927</v>
      </c>
      <c r="B3928">
        <v>47.46</v>
      </c>
      <c r="C3928" s="1">
        <v>36.236622219980894</v>
      </c>
      <c r="D3928">
        <v>57.13</v>
      </c>
    </row>
    <row r="3929" spans="1:4" x14ac:dyDescent="0.2">
      <c r="A3929">
        <v>3928</v>
      </c>
      <c r="B3929">
        <v>46.51</v>
      </c>
      <c r="C3929" s="1">
        <v>32.808165290153397</v>
      </c>
      <c r="D3929">
        <v>57.75</v>
      </c>
    </row>
    <row r="3930" spans="1:4" x14ac:dyDescent="0.2">
      <c r="A3930">
        <v>3929</v>
      </c>
      <c r="B3930">
        <v>48.67</v>
      </c>
      <c r="C3930" s="1">
        <v>43.963857195596603</v>
      </c>
      <c r="D3930">
        <v>59.96</v>
      </c>
    </row>
    <row r="3931" spans="1:4" x14ac:dyDescent="0.2">
      <c r="A3931">
        <v>3930</v>
      </c>
      <c r="B3931">
        <v>56.44</v>
      </c>
      <c r="C3931" s="1">
        <v>48.006190409590999</v>
      </c>
      <c r="D3931">
        <v>68.319999999999993</v>
      </c>
    </row>
    <row r="3932" spans="1:4" x14ac:dyDescent="0.2">
      <c r="A3932">
        <v>3931</v>
      </c>
      <c r="B3932">
        <v>64.16</v>
      </c>
      <c r="C3932" s="1">
        <v>44.626202528796505</v>
      </c>
      <c r="D3932">
        <v>77.06</v>
      </c>
    </row>
    <row r="3933" spans="1:4" x14ac:dyDescent="0.2">
      <c r="A3933">
        <v>3932</v>
      </c>
      <c r="B3933">
        <v>64.290000000000006</v>
      </c>
      <c r="C3933" s="1">
        <v>44.7562025287965</v>
      </c>
      <c r="D3933">
        <v>77.19</v>
      </c>
    </row>
    <row r="3934" spans="1:4" x14ac:dyDescent="0.2">
      <c r="A3934">
        <v>3933</v>
      </c>
      <c r="B3934">
        <v>62.62</v>
      </c>
      <c r="C3934" s="1">
        <v>43.086202528796505</v>
      </c>
      <c r="D3934">
        <v>75.52</v>
      </c>
    </row>
    <row r="3935" spans="1:4" x14ac:dyDescent="0.2">
      <c r="A3935">
        <v>3934</v>
      </c>
      <c r="B3935">
        <v>61.17</v>
      </c>
      <c r="C3935" s="1">
        <v>41.636202528796503</v>
      </c>
      <c r="D3935">
        <v>74.069999999999993</v>
      </c>
    </row>
    <row r="3936" spans="1:4" x14ac:dyDescent="0.2">
      <c r="A3936">
        <v>3935</v>
      </c>
      <c r="B3936">
        <v>65.349999999999994</v>
      </c>
      <c r="C3936" s="1">
        <v>35.348301951466397</v>
      </c>
      <c r="D3936">
        <v>78.25</v>
      </c>
    </row>
    <row r="3937" spans="1:4" x14ac:dyDescent="0.2">
      <c r="A3937">
        <v>3936</v>
      </c>
      <c r="B3937">
        <v>46.75</v>
      </c>
      <c r="C3937" s="1">
        <v>31.094608919918201</v>
      </c>
      <c r="D3937">
        <v>56.42</v>
      </c>
    </row>
    <row r="3938" spans="1:4" x14ac:dyDescent="0.2">
      <c r="A3938">
        <v>3937</v>
      </c>
      <c r="B3938">
        <v>39.4</v>
      </c>
      <c r="C3938" s="1">
        <v>21.644651896597296</v>
      </c>
      <c r="D3938">
        <v>49.07</v>
      </c>
    </row>
    <row r="3939" spans="1:4" x14ac:dyDescent="0.2">
      <c r="A3939">
        <v>3938</v>
      </c>
      <c r="B3939">
        <v>18.12</v>
      </c>
      <c r="C3939" s="1">
        <v>17.429162016789</v>
      </c>
      <c r="D3939">
        <v>29.68</v>
      </c>
    </row>
    <row r="3940" spans="1:4" x14ac:dyDescent="0.2">
      <c r="A3940">
        <v>3939</v>
      </c>
      <c r="B3940">
        <v>26.16</v>
      </c>
      <c r="C3940" s="1">
        <v>17.436858059333801</v>
      </c>
      <c r="D3940">
        <v>37.74</v>
      </c>
    </row>
    <row r="3941" spans="1:4" x14ac:dyDescent="0.2">
      <c r="A3941">
        <v>3940</v>
      </c>
      <c r="B3941">
        <v>26.15</v>
      </c>
      <c r="C3941" s="1">
        <v>17.389821691139602</v>
      </c>
      <c r="D3941">
        <v>37.770000000000003</v>
      </c>
    </row>
    <row r="3942" spans="1:4" x14ac:dyDescent="0.2">
      <c r="A3942">
        <v>3941</v>
      </c>
      <c r="B3942">
        <v>18.14</v>
      </c>
      <c r="C3942" s="1">
        <v>13.294651896597296</v>
      </c>
      <c r="D3942">
        <v>34.380000000000003</v>
      </c>
    </row>
    <row r="3943" spans="1:4" x14ac:dyDescent="0.2">
      <c r="A3943">
        <v>3942</v>
      </c>
      <c r="B3943">
        <v>34.76</v>
      </c>
      <c r="C3943" s="1">
        <v>20.400369254557695</v>
      </c>
      <c r="D3943">
        <v>44.43</v>
      </c>
    </row>
    <row r="3944" spans="1:4" x14ac:dyDescent="0.2">
      <c r="A3944">
        <v>3943</v>
      </c>
      <c r="B3944">
        <v>49.1</v>
      </c>
      <c r="C3944" s="1">
        <v>44.059595436100501</v>
      </c>
      <c r="D3944">
        <v>58.78</v>
      </c>
    </row>
    <row r="3945" spans="1:4" x14ac:dyDescent="0.2">
      <c r="A3945">
        <v>3944</v>
      </c>
      <c r="B3945">
        <v>63.45</v>
      </c>
      <c r="C3945" s="1">
        <v>43.916202528796504</v>
      </c>
      <c r="D3945">
        <v>76.349999999999994</v>
      </c>
    </row>
    <row r="3946" spans="1:4" x14ac:dyDescent="0.2">
      <c r="A3946">
        <v>3945</v>
      </c>
      <c r="B3946">
        <v>65.650000000000006</v>
      </c>
      <c r="C3946" s="1">
        <v>37.2443845358912</v>
      </c>
      <c r="D3946">
        <v>78.55</v>
      </c>
    </row>
    <row r="3947" spans="1:4" x14ac:dyDescent="0.2">
      <c r="A3947">
        <v>3946</v>
      </c>
      <c r="B3947">
        <v>59.07</v>
      </c>
      <c r="C3947" s="1">
        <v>41.432055015780598</v>
      </c>
      <c r="D3947">
        <v>71.12</v>
      </c>
    </row>
    <row r="3948" spans="1:4" x14ac:dyDescent="0.2">
      <c r="A3948">
        <v>3947</v>
      </c>
      <c r="B3948">
        <v>54.02</v>
      </c>
      <c r="C3948" s="1">
        <v>40.031588108648698</v>
      </c>
      <c r="D3948">
        <v>65.510000000000005</v>
      </c>
    </row>
    <row r="3949" spans="1:4" x14ac:dyDescent="0.2">
      <c r="A3949">
        <v>3948</v>
      </c>
      <c r="B3949">
        <v>52.68</v>
      </c>
      <c r="C3949" s="1">
        <v>38.847512879460403</v>
      </c>
      <c r="D3949">
        <v>64.16</v>
      </c>
    </row>
    <row r="3950" spans="1:4" x14ac:dyDescent="0.2">
      <c r="A3950">
        <v>3949</v>
      </c>
      <c r="B3950">
        <v>49.02</v>
      </c>
      <c r="C3950" s="1">
        <v>35.032087986862201</v>
      </c>
      <c r="D3950">
        <v>60.5</v>
      </c>
    </row>
    <row r="3951" spans="1:4" x14ac:dyDescent="0.2">
      <c r="A3951">
        <v>3950</v>
      </c>
      <c r="B3951">
        <v>44.87</v>
      </c>
      <c r="C3951" s="1">
        <v>31.036731118083303</v>
      </c>
      <c r="D3951">
        <v>56.34</v>
      </c>
    </row>
    <row r="3952" spans="1:4" x14ac:dyDescent="0.2">
      <c r="A3952">
        <v>3951</v>
      </c>
      <c r="B3952">
        <v>41.94</v>
      </c>
      <c r="C3952" s="1">
        <v>35.924545107990205</v>
      </c>
      <c r="D3952">
        <v>53.85</v>
      </c>
    </row>
    <row r="3953" spans="1:4" x14ac:dyDescent="0.2">
      <c r="A3953">
        <v>3952</v>
      </c>
      <c r="B3953">
        <v>45.12</v>
      </c>
      <c r="C3953" s="1">
        <v>36.447089503606499</v>
      </c>
      <c r="D3953">
        <v>57.13</v>
      </c>
    </row>
    <row r="3954" spans="1:4" x14ac:dyDescent="0.2">
      <c r="A3954">
        <v>3953</v>
      </c>
      <c r="B3954">
        <v>54.74</v>
      </c>
      <c r="C3954" s="1">
        <v>35.206202528796503</v>
      </c>
      <c r="D3954">
        <v>67.64</v>
      </c>
    </row>
    <row r="3955" spans="1:4" x14ac:dyDescent="0.2">
      <c r="A3955">
        <v>3954</v>
      </c>
      <c r="B3955">
        <v>59.55</v>
      </c>
      <c r="C3955" s="1">
        <v>40.016202528796505</v>
      </c>
      <c r="D3955">
        <v>72.45</v>
      </c>
    </row>
    <row r="3956" spans="1:4" x14ac:dyDescent="0.2">
      <c r="A3956">
        <v>3955</v>
      </c>
      <c r="B3956">
        <v>64.760000000000005</v>
      </c>
      <c r="C3956" s="1">
        <v>45.226202528796506</v>
      </c>
      <c r="D3956">
        <v>77.66</v>
      </c>
    </row>
    <row r="3957" spans="1:4" x14ac:dyDescent="0.2">
      <c r="A3957">
        <v>3956</v>
      </c>
      <c r="B3957">
        <v>67.37</v>
      </c>
      <c r="C3957" s="1">
        <v>47.836202528796505</v>
      </c>
      <c r="D3957">
        <v>80.27</v>
      </c>
    </row>
    <row r="3958" spans="1:4" x14ac:dyDescent="0.2">
      <c r="A3958">
        <v>3957</v>
      </c>
      <c r="B3958">
        <v>67.86</v>
      </c>
      <c r="C3958" s="1">
        <v>48.3262025287965</v>
      </c>
      <c r="D3958">
        <v>80.760000000000005</v>
      </c>
    </row>
    <row r="3959" spans="1:4" x14ac:dyDescent="0.2">
      <c r="A3959">
        <v>3958</v>
      </c>
      <c r="B3959">
        <v>67.13</v>
      </c>
      <c r="C3959" s="1">
        <v>47.596202528796503</v>
      </c>
      <c r="D3959">
        <v>80.03</v>
      </c>
    </row>
    <row r="3960" spans="1:4" x14ac:dyDescent="0.2">
      <c r="A3960">
        <v>3959</v>
      </c>
      <c r="B3960">
        <v>68.790000000000006</v>
      </c>
      <c r="C3960" s="1">
        <v>49.2562025287965</v>
      </c>
      <c r="D3960">
        <v>81.69</v>
      </c>
    </row>
    <row r="3961" spans="1:4" x14ac:dyDescent="0.2">
      <c r="A3961">
        <v>3960</v>
      </c>
      <c r="B3961">
        <v>60.75</v>
      </c>
      <c r="C3961" s="1">
        <v>32.125200681432503</v>
      </c>
      <c r="D3961">
        <v>73.650000000000006</v>
      </c>
    </row>
    <row r="3962" spans="1:4" x14ac:dyDescent="0.2">
      <c r="A3962">
        <v>3961</v>
      </c>
      <c r="B3962">
        <v>44.76</v>
      </c>
      <c r="C3962" s="1">
        <v>34.086094936508005</v>
      </c>
      <c r="D3962">
        <v>49.64</v>
      </c>
    </row>
    <row r="3963" spans="1:4" x14ac:dyDescent="0.2">
      <c r="A3963">
        <v>3962</v>
      </c>
      <c r="B3963">
        <v>67.63</v>
      </c>
      <c r="C3963" s="1">
        <v>43.099343176200101</v>
      </c>
      <c r="D3963">
        <v>76.78</v>
      </c>
    </row>
    <row r="3964" spans="1:4" x14ac:dyDescent="0.2">
      <c r="A3964">
        <v>3963</v>
      </c>
      <c r="B3964">
        <v>38.56</v>
      </c>
      <c r="C3964" s="1">
        <v>27.886569826727104</v>
      </c>
      <c r="D3964">
        <v>49.93</v>
      </c>
    </row>
    <row r="3965" spans="1:4" x14ac:dyDescent="0.2">
      <c r="A3965">
        <v>3964</v>
      </c>
      <c r="B3965">
        <v>34.700000000000003</v>
      </c>
      <c r="C3965" s="1">
        <v>23.920430518227597</v>
      </c>
      <c r="D3965">
        <v>46.02</v>
      </c>
    </row>
    <row r="3966" spans="1:4" x14ac:dyDescent="0.2">
      <c r="A3966">
        <v>3965</v>
      </c>
      <c r="B3966">
        <v>35.79</v>
      </c>
      <c r="C3966" s="1">
        <v>28.509885003472</v>
      </c>
      <c r="D3966">
        <v>47.08</v>
      </c>
    </row>
    <row r="3967" spans="1:4" x14ac:dyDescent="0.2">
      <c r="A3967">
        <v>3966</v>
      </c>
      <c r="B3967">
        <v>28.77</v>
      </c>
      <c r="C3967" s="1">
        <v>23.295511522571601</v>
      </c>
      <c r="D3967">
        <v>39.35</v>
      </c>
    </row>
    <row r="3968" spans="1:4" x14ac:dyDescent="0.2">
      <c r="A3968">
        <v>3967</v>
      </c>
      <c r="B3968">
        <v>32</v>
      </c>
      <c r="C3968" s="1">
        <v>26.633604919894204</v>
      </c>
      <c r="D3968">
        <v>42.65</v>
      </c>
    </row>
    <row r="3969" spans="1:4" x14ac:dyDescent="0.2">
      <c r="A3969">
        <v>3968</v>
      </c>
      <c r="B3969">
        <v>33.79</v>
      </c>
      <c r="C3969" s="1">
        <v>28.436076730351196</v>
      </c>
      <c r="D3969">
        <v>44.37</v>
      </c>
    </row>
    <row r="3970" spans="1:4" x14ac:dyDescent="0.2">
      <c r="A3970">
        <v>3969</v>
      </c>
      <c r="B3970">
        <v>36.68</v>
      </c>
      <c r="C3970" s="1">
        <v>24.841574400939699</v>
      </c>
      <c r="D3970">
        <v>47.29</v>
      </c>
    </row>
    <row r="3971" spans="1:4" x14ac:dyDescent="0.2">
      <c r="A3971">
        <v>3970</v>
      </c>
      <c r="B3971">
        <v>33.770000000000003</v>
      </c>
      <c r="C3971" s="1">
        <v>21.880017821562497</v>
      </c>
      <c r="D3971">
        <v>44.41</v>
      </c>
    </row>
    <row r="3972" spans="1:4" x14ac:dyDescent="0.2">
      <c r="A3972">
        <v>3971</v>
      </c>
      <c r="B3972">
        <v>31.12</v>
      </c>
      <c r="C3972" s="1">
        <v>19.611084119348895</v>
      </c>
      <c r="D3972">
        <v>33.119999999999997</v>
      </c>
    </row>
    <row r="3973" spans="1:4" x14ac:dyDescent="0.2">
      <c r="A3973">
        <v>3972</v>
      </c>
      <c r="B3973">
        <v>24.12</v>
      </c>
      <c r="C3973" s="1">
        <v>12.762598935261698</v>
      </c>
      <c r="D3973">
        <v>26.12</v>
      </c>
    </row>
    <row r="3974" spans="1:4" x14ac:dyDescent="0.2">
      <c r="A3974">
        <v>3973</v>
      </c>
      <c r="B3974">
        <v>22.6</v>
      </c>
      <c r="C3974" s="1">
        <v>11.242598935261698</v>
      </c>
      <c r="D3974">
        <v>24.6</v>
      </c>
    </row>
    <row r="3975" spans="1:4" x14ac:dyDescent="0.2">
      <c r="A3975">
        <v>3974</v>
      </c>
      <c r="B3975">
        <v>12.11</v>
      </c>
      <c r="C3975" s="1">
        <v>8.0176576934139998</v>
      </c>
      <c r="D3975">
        <v>19.68</v>
      </c>
    </row>
    <row r="3976" spans="1:4" x14ac:dyDescent="0.2">
      <c r="A3976">
        <v>3975</v>
      </c>
      <c r="B3976">
        <v>-6.63</v>
      </c>
      <c r="C3976" s="1">
        <v>4.8567914256226015</v>
      </c>
      <c r="D3976">
        <v>-6.63</v>
      </c>
    </row>
    <row r="3977" spans="1:4" x14ac:dyDescent="0.2">
      <c r="A3977">
        <v>3976</v>
      </c>
      <c r="B3977">
        <v>1.66</v>
      </c>
      <c r="C3977" s="1">
        <v>-2.7401064738301173E-2</v>
      </c>
      <c r="D3977">
        <v>-8.27</v>
      </c>
    </row>
    <row r="3978" spans="1:4" x14ac:dyDescent="0.2">
      <c r="A3978">
        <v>3977</v>
      </c>
      <c r="B3978">
        <v>4.42</v>
      </c>
      <c r="C3978" s="1">
        <v>1.6625989352616983</v>
      </c>
      <c r="D3978">
        <v>11.3</v>
      </c>
    </row>
    <row r="3979" spans="1:4" x14ac:dyDescent="0.2">
      <c r="A3979">
        <v>3978</v>
      </c>
      <c r="B3979">
        <v>18.93</v>
      </c>
      <c r="C3979" s="1">
        <v>7.7069710679279009</v>
      </c>
      <c r="D3979">
        <v>20.93</v>
      </c>
    </row>
    <row r="3980" spans="1:4" x14ac:dyDescent="0.2">
      <c r="A3980">
        <v>3979</v>
      </c>
      <c r="B3980">
        <v>23.99</v>
      </c>
      <c r="C3980" s="1">
        <v>12.692534615317198</v>
      </c>
      <c r="D3980">
        <v>26</v>
      </c>
    </row>
    <row r="3981" spans="1:4" x14ac:dyDescent="0.2">
      <c r="A3981">
        <v>3980</v>
      </c>
      <c r="B3981">
        <v>33.39</v>
      </c>
      <c r="C3981" s="1">
        <v>30.904267681376005</v>
      </c>
      <c r="D3981">
        <v>43.95</v>
      </c>
    </row>
    <row r="3982" spans="1:4" x14ac:dyDescent="0.2">
      <c r="A3982">
        <v>3981</v>
      </c>
      <c r="B3982">
        <v>30.71</v>
      </c>
      <c r="C3982" s="1">
        <v>23.053465247015602</v>
      </c>
      <c r="D3982">
        <v>41.89</v>
      </c>
    </row>
    <row r="3983" spans="1:4" x14ac:dyDescent="0.2">
      <c r="A3983">
        <v>3982</v>
      </c>
      <c r="B3983">
        <v>34.06</v>
      </c>
      <c r="C3983" s="1">
        <v>26.403465247015603</v>
      </c>
      <c r="D3983">
        <v>45.16</v>
      </c>
    </row>
    <row r="3984" spans="1:4" x14ac:dyDescent="0.2">
      <c r="A3984">
        <v>3983</v>
      </c>
      <c r="B3984">
        <v>46.24</v>
      </c>
      <c r="C3984" s="1">
        <v>30.093465247015608</v>
      </c>
      <c r="D3984">
        <v>48.91</v>
      </c>
    </row>
    <row r="3985" spans="1:4" x14ac:dyDescent="0.2">
      <c r="A3985">
        <v>3984</v>
      </c>
      <c r="B3985">
        <v>30.16</v>
      </c>
      <c r="C3985" s="1">
        <v>22.583465247015603</v>
      </c>
      <c r="D3985">
        <v>41.17</v>
      </c>
    </row>
    <row r="3986" spans="1:4" x14ac:dyDescent="0.2">
      <c r="A3986">
        <v>3985</v>
      </c>
      <c r="B3986">
        <v>23.8</v>
      </c>
      <c r="C3986" s="1">
        <v>11.320853388766002</v>
      </c>
      <c r="D3986">
        <v>34.17</v>
      </c>
    </row>
    <row r="3987" spans="1:4" x14ac:dyDescent="0.2">
      <c r="A3987">
        <v>3986</v>
      </c>
      <c r="B3987">
        <v>20.34</v>
      </c>
      <c r="C3987" s="1">
        <v>8.855973239175702</v>
      </c>
      <c r="D3987">
        <v>30.71</v>
      </c>
    </row>
    <row r="3988" spans="1:4" x14ac:dyDescent="0.2">
      <c r="A3988">
        <v>3987</v>
      </c>
      <c r="B3988">
        <v>13.35</v>
      </c>
      <c r="C3988" s="1">
        <v>1.762598935261698</v>
      </c>
      <c r="D3988">
        <v>15.12</v>
      </c>
    </row>
    <row r="3989" spans="1:4" x14ac:dyDescent="0.2">
      <c r="A3989">
        <v>3988</v>
      </c>
      <c r="B3989">
        <v>12.41</v>
      </c>
      <c r="C3989" s="1">
        <v>0.83920487950329736</v>
      </c>
      <c r="D3989">
        <v>22.78</v>
      </c>
    </row>
    <row r="3990" spans="1:4" x14ac:dyDescent="0.2">
      <c r="A3990">
        <v>3989</v>
      </c>
      <c r="B3990">
        <v>10.06</v>
      </c>
      <c r="C3990" s="1">
        <v>-1.3237905927848033</v>
      </c>
      <c r="D3990">
        <v>12.06</v>
      </c>
    </row>
    <row r="3991" spans="1:4" x14ac:dyDescent="0.2">
      <c r="A3991">
        <v>3990</v>
      </c>
      <c r="B3991">
        <v>13.01</v>
      </c>
      <c r="C3991" s="1">
        <v>1.6136374313611999</v>
      </c>
      <c r="D3991">
        <v>15.01</v>
      </c>
    </row>
    <row r="3992" spans="1:4" x14ac:dyDescent="0.2">
      <c r="A3992">
        <v>3991</v>
      </c>
      <c r="B3992">
        <v>12.97</v>
      </c>
      <c r="C3992" s="1">
        <v>1.5615138647957991</v>
      </c>
      <c r="D3992">
        <v>14.97</v>
      </c>
    </row>
    <row r="3993" spans="1:4" x14ac:dyDescent="0.2">
      <c r="A3993">
        <v>3992</v>
      </c>
      <c r="B3993">
        <v>16.96</v>
      </c>
      <c r="C3993" s="1">
        <v>5.5398636203781972</v>
      </c>
      <c r="D3993">
        <v>18.96</v>
      </c>
    </row>
    <row r="3994" spans="1:4" x14ac:dyDescent="0.2">
      <c r="A3994">
        <v>3993</v>
      </c>
      <c r="B3994">
        <v>12.99</v>
      </c>
      <c r="C3994" s="1">
        <v>1.5587116110649983</v>
      </c>
      <c r="D3994">
        <v>14.99</v>
      </c>
    </row>
    <row r="3995" spans="1:4" x14ac:dyDescent="0.2">
      <c r="A3995">
        <v>3994</v>
      </c>
      <c r="B3995">
        <v>13.12</v>
      </c>
      <c r="C3995" s="1">
        <v>1.6780827497142976</v>
      </c>
      <c r="D3995">
        <v>15.12</v>
      </c>
    </row>
    <row r="3996" spans="1:4" x14ac:dyDescent="0.2">
      <c r="A3996">
        <v>3995</v>
      </c>
      <c r="B3996">
        <v>13.01</v>
      </c>
      <c r="C3996" s="1">
        <v>1.5480019491897998</v>
      </c>
      <c r="D3996">
        <v>15.01</v>
      </c>
    </row>
    <row r="3997" spans="1:4" x14ac:dyDescent="0.2">
      <c r="A3997">
        <v>3996</v>
      </c>
      <c r="B3997">
        <v>14.03</v>
      </c>
      <c r="C3997" s="1">
        <v>1.1615228053055997</v>
      </c>
      <c r="D3997">
        <v>16.03</v>
      </c>
    </row>
    <row r="3998" spans="1:4" x14ac:dyDescent="0.2">
      <c r="A3998">
        <v>3997</v>
      </c>
      <c r="B3998">
        <v>13.04</v>
      </c>
      <c r="C3998" s="1">
        <v>8.040221421649818E-2</v>
      </c>
      <c r="D3998">
        <v>15.05</v>
      </c>
    </row>
    <row r="3999" spans="1:4" x14ac:dyDescent="0.2">
      <c r="A3999">
        <v>3998</v>
      </c>
      <c r="B3999">
        <v>-35.56</v>
      </c>
      <c r="C3999" s="1">
        <v>-32.755008510588404</v>
      </c>
      <c r="D3999">
        <v>-35.56</v>
      </c>
    </row>
    <row r="4000" spans="1:4" x14ac:dyDescent="0.2">
      <c r="A4000">
        <v>3999</v>
      </c>
      <c r="B4000">
        <v>-106.59</v>
      </c>
      <c r="C4000" s="1">
        <v>-98.676045537045013</v>
      </c>
      <c r="D4000">
        <v>-106.59</v>
      </c>
    </row>
    <row r="4001" spans="1:4" x14ac:dyDescent="0.2">
      <c r="A4001">
        <v>4000</v>
      </c>
      <c r="B4001">
        <v>-106.55</v>
      </c>
      <c r="C4001" s="1">
        <v>-95.265813531871402</v>
      </c>
      <c r="D4001">
        <v>-106.55</v>
      </c>
    </row>
    <row r="4002" spans="1:4" x14ac:dyDescent="0.2">
      <c r="A4002">
        <v>4001</v>
      </c>
      <c r="B4002">
        <v>-50.52</v>
      </c>
      <c r="C4002" s="1">
        <v>-42.415631805564701</v>
      </c>
      <c r="D4002">
        <v>-50.52</v>
      </c>
    </row>
    <row r="4003" spans="1:4" x14ac:dyDescent="0.2">
      <c r="A4003">
        <v>4002</v>
      </c>
      <c r="B4003">
        <v>20.21</v>
      </c>
      <c r="C4003" s="1">
        <v>8.7925989352616991</v>
      </c>
      <c r="D4003">
        <v>22.21</v>
      </c>
    </row>
    <row r="4004" spans="1:4" x14ac:dyDescent="0.2">
      <c r="A4004">
        <v>4003</v>
      </c>
      <c r="B4004">
        <v>28.1</v>
      </c>
      <c r="C4004" s="1">
        <v>24.279145676943408</v>
      </c>
      <c r="D4004">
        <v>38.4</v>
      </c>
    </row>
    <row r="4005" spans="1:4" x14ac:dyDescent="0.2">
      <c r="A4005">
        <v>4004</v>
      </c>
      <c r="B4005">
        <v>35.83</v>
      </c>
      <c r="C4005" s="1">
        <v>41.069709633706502</v>
      </c>
      <c r="D4005">
        <v>46.68</v>
      </c>
    </row>
    <row r="4006" spans="1:4" x14ac:dyDescent="0.2">
      <c r="A4006">
        <v>4005</v>
      </c>
      <c r="B4006">
        <v>57.18</v>
      </c>
      <c r="C4006" s="1">
        <v>45.189351172918798</v>
      </c>
      <c r="D4006">
        <v>70.98</v>
      </c>
    </row>
    <row r="4007" spans="1:4" x14ac:dyDescent="0.2">
      <c r="A4007">
        <v>4006</v>
      </c>
      <c r="B4007">
        <v>60.76</v>
      </c>
      <c r="C4007" s="1">
        <v>47.6456014205381</v>
      </c>
      <c r="D4007">
        <v>74.56</v>
      </c>
    </row>
    <row r="4008" spans="1:4" x14ac:dyDescent="0.2">
      <c r="A4008">
        <v>4007</v>
      </c>
      <c r="B4008">
        <v>61.67</v>
      </c>
      <c r="C4008" s="1">
        <v>37.751416516384502</v>
      </c>
      <c r="D4008">
        <v>75.47</v>
      </c>
    </row>
    <row r="4009" spans="1:4" x14ac:dyDescent="0.2">
      <c r="A4009">
        <v>4008</v>
      </c>
      <c r="B4009">
        <v>62.65</v>
      </c>
      <c r="C4009" s="1">
        <v>31.097101899768298</v>
      </c>
      <c r="D4009">
        <v>76.45</v>
      </c>
    </row>
    <row r="4010" spans="1:4" x14ac:dyDescent="0.2">
      <c r="A4010">
        <v>4009</v>
      </c>
      <c r="B4010">
        <v>52.06</v>
      </c>
      <c r="C4010" s="1">
        <v>39.121701065403499</v>
      </c>
      <c r="D4010">
        <v>62.4</v>
      </c>
    </row>
    <row r="4011" spans="1:4" x14ac:dyDescent="0.2">
      <c r="A4011">
        <v>4010</v>
      </c>
      <c r="B4011">
        <v>46.34</v>
      </c>
      <c r="C4011" s="1">
        <v>34.1782030433776</v>
      </c>
      <c r="D4011">
        <v>56.68</v>
      </c>
    </row>
    <row r="4012" spans="1:4" x14ac:dyDescent="0.2">
      <c r="A4012">
        <v>4011</v>
      </c>
      <c r="B4012">
        <v>46.34</v>
      </c>
      <c r="C4012" s="1">
        <v>34.171444483774501</v>
      </c>
      <c r="D4012">
        <v>56.68</v>
      </c>
    </row>
    <row r="4013" spans="1:4" x14ac:dyDescent="0.2">
      <c r="A4013">
        <v>4012</v>
      </c>
      <c r="B4013">
        <v>44.78</v>
      </c>
      <c r="C4013" s="1">
        <v>32.604444082520907</v>
      </c>
      <c r="D4013">
        <v>55.12</v>
      </c>
    </row>
    <row r="4014" spans="1:4" x14ac:dyDescent="0.2">
      <c r="A4014">
        <v>4013</v>
      </c>
      <c r="B4014">
        <v>48.03</v>
      </c>
      <c r="C4014" s="1">
        <v>36.816959663168298</v>
      </c>
      <c r="D4014">
        <v>58.37</v>
      </c>
    </row>
    <row r="4015" spans="1:4" x14ac:dyDescent="0.2">
      <c r="A4015">
        <v>4014</v>
      </c>
      <c r="B4015">
        <v>44.89</v>
      </c>
      <c r="C4015" s="1">
        <v>28.577230322834303</v>
      </c>
      <c r="D4015">
        <v>69.239999999999995</v>
      </c>
    </row>
    <row r="4016" spans="1:4" x14ac:dyDescent="0.2">
      <c r="A4016">
        <v>4015</v>
      </c>
      <c r="B4016">
        <v>64.56</v>
      </c>
      <c r="C4016" s="1">
        <v>50.821399851823003</v>
      </c>
      <c r="D4016">
        <v>76.150000000000006</v>
      </c>
    </row>
    <row r="4017" spans="1:4" x14ac:dyDescent="0.2">
      <c r="A4017">
        <v>4016</v>
      </c>
      <c r="B4017">
        <v>72.22</v>
      </c>
      <c r="C4017" s="1">
        <v>51.598607192873999</v>
      </c>
      <c r="D4017">
        <v>84.06</v>
      </c>
    </row>
    <row r="4018" spans="1:4" x14ac:dyDescent="0.2">
      <c r="A4018">
        <v>4017</v>
      </c>
      <c r="B4018">
        <v>65.05</v>
      </c>
      <c r="C4018" s="1">
        <v>52.92860719287399</v>
      </c>
      <c r="D4018">
        <v>76.89</v>
      </c>
    </row>
    <row r="4019" spans="1:4" x14ac:dyDescent="0.2">
      <c r="A4019">
        <v>4018</v>
      </c>
      <c r="B4019">
        <v>62.05</v>
      </c>
      <c r="C4019" s="1">
        <v>40.450389791793299</v>
      </c>
      <c r="D4019">
        <v>73.89</v>
      </c>
    </row>
    <row r="4020" spans="1:4" x14ac:dyDescent="0.2">
      <c r="A4020">
        <v>4019</v>
      </c>
      <c r="B4020">
        <v>60.28</v>
      </c>
      <c r="C4020" s="1">
        <v>45.816515966364804</v>
      </c>
      <c r="D4020">
        <v>71.94</v>
      </c>
    </row>
    <row r="4021" spans="1:4" x14ac:dyDescent="0.2">
      <c r="A4021">
        <v>4020</v>
      </c>
      <c r="B4021">
        <v>59.99</v>
      </c>
      <c r="C4021" s="1">
        <v>45.537777872202405</v>
      </c>
      <c r="D4021">
        <v>71.66</v>
      </c>
    </row>
    <row r="4022" spans="1:4" x14ac:dyDescent="0.2">
      <c r="A4022">
        <v>4021</v>
      </c>
      <c r="B4022">
        <v>54.83</v>
      </c>
      <c r="C4022" s="1">
        <v>42.659108031495599</v>
      </c>
      <c r="D4022">
        <v>68.790000000000006</v>
      </c>
    </row>
    <row r="4023" spans="1:4" x14ac:dyDescent="0.2">
      <c r="A4023">
        <v>4022</v>
      </c>
      <c r="B4023">
        <v>53.71</v>
      </c>
      <c r="C4023" s="1">
        <v>41.550070904888592</v>
      </c>
      <c r="D4023">
        <v>67.69</v>
      </c>
    </row>
    <row r="4024" spans="1:4" x14ac:dyDescent="0.2">
      <c r="A4024">
        <v>4023</v>
      </c>
      <c r="B4024">
        <v>52.07</v>
      </c>
      <c r="C4024" s="1">
        <v>48.166061092632994</v>
      </c>
      <c r="D4024">
        <v>63.8</v>
      </c>
    </row>
    <row r="4025" spans="1:4" x14ac:dyDescent="0.2">
      <c r="A4025">
        <v>4024</v>
      </c>
      <c r="B4025">
        <v>54.75</v>
      </c>
      <c r="C4025" s="1">
        <v>50.836061092632995</v>
      </c>
      <c r="D4025">
        <v>66.680000000000007</v>
      </c>
    </row>
    <row r="4026" spans="1:4" x14ac:dyDescent="0.2">
      <c r="A4026">
        <v>4025</v>
      </c>
      <c r="B4026">
        <v>55.42</v>
      </c>
      <c r="C4026" s="1">
        <v>43.119565268749</v>
      </c>
      <c r="D4026">
        <v>67.260000000000005</v>
      </c>
    </row>
    <row r="4027" spans="1:4" x14ac:dyDescent="0.2">
      <c r="A4027">
        <v>4026</v>
      </c>
      <c r="B4027">
        <v>58.16</v>
      </c>
      <c r="C4027" s="1">
        <v>45.859565268749002</v>
      </c>
      <c r="D4027">
        <v>70</v>
      </c>
    </row>
    <row r="4028" spans="1:4" x14ac:dyDescent="0.2">
      <c r="A4028">
        <v>4027</v>
      </c>
      <c r="B4028">
        <v>60.63</v>
      </c>
      <c r="C4028" s="1">
        <v>48.329565268749</v>
      </c>
      <c r="D4028">
        <v>72.47</v>
      </c>
    </row>
    <row r="4029" spans="1:4" x14ac:dyDescent="0.2">
      <c r="A4029">
        <v>4028</v>
      </c>
      <c r="B4029">
        <v>61.86</v>
      </c>
      <c r="C4029" s="1">
        <v>49.559565268749004</v>
      </c>
      <c r="D4029">
        <v>73.7</v>
      </c>
    </row>
    <row r="4030" spans="1:4" x14ac:dyDescent="0.2">
      <c r="A4030">
        <v>4029</v>
      </c>
      <c r="B4030">
        <v>57.18</v>
      </c>
      <c r="C4030" s="1">
        <v>44.879565268749005</v>
      </c>
      <c r="D4030">
        <v>69.02</v>
      </c>
    </row>
    <row r="4031" spans="1:4" x14ac:dyDescent="0.2">
      <c r="A4031">
        <v>4030</v>
      </c>
      <c r="B4031">
        <v>56.29</v>
      </c>
      <c r="C4031" s="1">
        <v>43.989565268749004</v>
      </c>
      <c r="D4031">
        <v>68.13</v>
      </c>
    </row>
    <row r="4032" spans="1:4" x14ac:dyDescent="0.2">
      <c r="A4032">
        <v>4031</v>
      </c>
      <c r="B4032">
        <v>55.59</v>
      </c>
      <c r="C4032" s="1">
        <v>33.486226271380907</v>
      </c>
      <c r="D4032">
        <v>67.430000000000007</v>
      </c>
    </row>
    <row r="4033" spans="1:4" x14ac:dyDescent="0.2">
      <c r="A4033">
        <v>4032</v>
      </c>
      <c r="B4033">
        <v>51.79</v>
      </c>
      <c r="C4033" s="1">
        <v>28.723224459287799</v>
      </c>
      <c r="D4033">
        <v>63.63</v>
      </c>
    </row>
    <row r="4034" spans="1:4" x14ac:dyDescent="0.2">
      <c r="A4034">
        <v>4033</v>
      </c>
      <c r="B4034">
        <v>26.37</v>
      </c>
      <c r="C4034" s="1">
        <v>27.761466833633605</v>
      </c>
      <c r="D4034">
        <v>26.37</v>
      </c>
    </row>
    <row r="4035" spans="1:4" x14ac:dyDescent="0.2">
      <c r="A4035">
        <v>4034</v>
      </c>
      <c r="B4035">
        <v>43.2</v>
      </c>
      <c r="C4035" s="1">
        <v>20.708650115490705</v>
      </c>
      <c r="D4035">
        <v>53.76</v>
      </c>
    </row>
    <row r="4036" spans="1:4" x14ac:dyDescent="0.2">
      <c r="A4036">
        <v>4035</v>
      </c>
      <c r="B4036">
        <v>42.51</v>
      </c>
      <c r="C4036" s="1">
        <v>19.840361961137198</v>
      </c>
      <c r="D4036">
        <v>53.08</v>
      </c>
    </row>
    <row r="4037" spans="1:4" x14ac:dyDescent="0.2">
      <c r="A4037">
        <v>4036</v>
      </c>
      <c r="B4037">
        <v>43.29</v>
      </c>
      <c r="C4037" s="1">
        <v>20.613052953110405</v>
      </c>
      <c r="D4037">
        <v>53.85</v>
      </c>
    </row>
    <row r="4038" spans="1:4" x14ac:dyDescent="0.2">
      <c r="A4038">
        <v>4037</v>
      </c>
      <c r="B4038">
        <v>43.11</v>
      </c>
      <c r="C4038" s="1">
        <v>22.570308298991598</v>
      </c>
      <c r="D4038">
        <v>53.67</v>
      </c>
    </row>
    <row r="4039" spans="1:4" x14ac:dyDescent="0.2">
      <c r="A4039">
        <v>4038</v>
      </c>
      <c r="B4039">
        <v>45.24</v>
      </c>
      <c r="C4039" s="1">
        <v>24.644778881268302</v>
      </c>
      <c r="D4039">
        <v>55.8</v>
      </c>
    </row>
    <row r="4040" spans="1:4" x14ac:dyDescent="0.2">
      <c r="A4040">
        <v>4039</v>
      </c>
      <c r="B4040">
        <v>56.53</v>
      </c>
      <c r="C4040" s="1">
        <v>44.021779649539305</v>
      </c>
      <c r="D4040">
        <v>68.260000000000005</v>
      </c>
    </row>
    <row r="4041" spans="1:4" x14ac:dyDescent="0.2">
      <c r="A4041">
        <v>4040</v>
      </c>
      <c r="B4041">
        <v>70.33</v>
      </c>
      <c r="C4041" s="1">
        <v>45.819565268749002</v>
      </c>
      <c r="D4041">
        <v>84.42</v>
      </c>
    </row>
    <row r="4042" spans="1:4" x14ac:dyDescent="0.2">
      <c r="A4042">
        <v>4041</v>
      </c>
      <c r="B4042">
        <v>74.400000000000006</v>
      </c>
      <c r="C4042" s="1">
        <v>49.889565268749003</v>
      </c>
      <c r="D4042">
        <v>88.49</v>
      </c>
    </row>
    <row r="4043" spans="1:4" x14ac:dyDescent="0.2">
      <c r="A4043">
        <v>4042</v>
      </c>
      <c r="B4043">
        <v>73.099999999999994</v>
      </c>
      <c r="C4043" s="1">
        <v>38.769272374216406</v>
      </c>
      <c r="D4043">
        <v>87.19</v>
      </c>
    </row>
    <row r="4044" spans="1:4" x14ac:dyDescent="0.2">
      <c r="A4044">
        <v>4043</v>
      </c>
      <c r="B4044">
        <v>55.83</v>
      </c>
      <c r="C4044" s="1">
        <v>35.8619874640913</v>
      </c>
      <c r="D4044">
        <v>67.38</v>
      </c>
    </row>
    <row r="4045" spans="1:4" x14ac:dyDescent="0.2">
      <c r="A4045">
        <v>4044</v>
      </c>
      <c r="B4045">
        <v>53.08</v>
      </c>
      <c r="C4045" s="1">
        <v>32.086448427677503</v>
      </c>
      <c r="D4045">
        <v>64.58</v>
      </c>
    </row>
    <row r="4046" spans="1:4" x14ac:dyDescent="0.2">
      <c r="A4046">
        <v>4045</v>
      </c>
      <c r="B4046">
        <v>45.4</v>
      </c>
      <c r="C4046" s="1">
        <v>32.565565111935101</v>
      </c>
      <c r="D4046">
        <v>56.85</v>
      </c>
    </row>
    <row r="4047" spans="1:4" x14ac:dyDescent="0.2">
      <c r="A4047">
        <v>4046</v>
      </c>
      <c r="B4047">
        <v>42.39</v>
      </c>
      <c r="C4047" s="1">
        <v>32.163966786549203</v>
      </c>
      <c r="D4047">
        <v>53.27</v>
      </c>
    </row>
    <row r="4048" spans="1:4" x14ac:dyDescent="0.2">
      <c r="A4048">
        <v>4047</v>
      </c>
      <c r="B4048">
        <v>41.75</v>
      </c>
      <c r="C4048" s="1">
        <v>31.515075419786804</v>
      </c>
      <c r="D4048">
        <v>52.58</v>
      </c>
    </row>
    <row r="4049" spans="1:4" x14ac:dyDescent="0.2">
      <c r="A4049">
        <v>4048</v>
      </c>
      <c r="B4049">
        <v>45.09</v>
      </c>
      <c r="C4049" s="1">
        <v>33.052154583016502</v>
      </c>
      <c r="D4049">
        <v>56.4</v>
      </c>
    </row>
    <row r="4050" spans="1:4" x14ac:dyDescent="0.2">
      <c r="A4050">
        <v>4049</v>
      </c>
      <c r="B4050">
        <v>52.4</v>
      </c>
      <c r="C4050" s="1">
        <v>32.183512218516903</v>
      </c>
      <c r="D4050">
        <v>63.67</v>
      </c>
    </row>
    <row r="4051" spans="1:4" x14ac:dyDescent="0.2">
      <c r="A4051">
        <v>4050</v>
      </c>
      <c r="B4051">
        <v>54.12</v>
      </c>
      <c r="C4051" s="1">
        <v>44.639565268749003</v>
      </c>
      <c r="D4051">
        <v>65.34</v>
      </c>
    </row>
    <row r="4052" spans="1:4" x14ac:dyDescent="0.2">
      <c r="A4052">
        <v>4051</v>
      </c>
      <c r="B4052">
        <v>68.97</v>
      </c>
      <c r="C4052" s="1">
        <v>44.959565268749003</v>
      </c>
      <c r="D4052">
        <v>73.14</v>
      </c>
    </row>
    <row r="4053" spans="1:4" x14ac:dyDescent="0.2">
      <c r="A4053">
        <v>4052</v>
      </c>
      <c r="B4053">
        <v>71.58</v>
      </c>
      <c r="C4053" s="1">
        <v>47.069565268749002</v>
      </c>
      <c r="D4053">
        <v>85.67</v>
      </c>
    </row>
    <row r="4054" spans="1:4" x14ac:dyDescent="0.2">
      <c r="A4054">
        <v>4053</v>
      </c>
      <c r="B4054">
        <v>71.34</v>
      </c>
      <c r="C4054" s="1">
        <v>46.829565268749</v>
      </c>
      <c r="D4054">
        <v>85.43</v>
      </c>
    </row>
    <row r="4055" spans="1:4" x14ac:dyDescent="0.2">
      <c r="A4055">
        <v>4054</v>
      </c>
      <c r="B4055">
        <v>68.63</v>
      </c>
      <c r="C4055" s="1">
        <v>44.649565268749001</v>
      </c>
      <c r="D4055">
        <v>72.760000000000005</v>
      </c>
    </row>
    <row r="4056" spans="1:4" x14ac:dyDescent="0.2">
      <c r="A4056">
        <v>4055</v>
      </c>
      <c r="B4056">
        <v>68.25</v>
      </c>
      <c r="C4056" s="1">
        <v>32.584091049144604</v>
      </c>
      <c r="D4056">
        <v>72.38</v>
      </c>
    </row>
    <row r="4057" spans="1:4" x14ac:dyDescent="0.2">
      <c r="A4057">
        <v>4056</v>
      </c>
      <c r="B4057">
        <v>57.24</v>
      </c>
      <c r="C4057" s="1">
        <v>33.445634399775109</v>
      </c>
      <c r="D4057">
        <v>68.31</v>
      </c>
    </row>
    <row r="4058" spans="1:4" x14ac:dyDescent="0.2">
      <c r="A4058">
        <v>4057</v>
      </c>
      <c r="B4058">
        <v>51.76</v>
      </c>
      <c r="C4058" s="1">
        <v>30.440886730861401</v>
      </c>
      <c r="D4058">
        <v>62.32</v>
      </c>
    </row>
    <row r="4059" spans="1:4" x14ac:dyDescent="0.2">
      <c r="A4059">
        <v>4058</v>
      </c>
      <c r="B4059">
        <v>47.95</v>
      </c>
      <c r="C4059" s="1">
        <v>26.632055203421707</v>
      </c>
      <c r="D4059">
        <v>58.49</v>
      </c>
    </row>
    <row r="4060" spans="1:4" x14ac:dyDescent="0.2">
      <c r="A4060">
        <v>4059</v>
      </c>
      <c r="B4060">
        <v>45.35</v>
      </c>
      <c r="C4060" s="1">
        <v>22.792293827013104</v>
      </c>
      <c r="D4060">
        <v>55.91</v>
      </c>
    </row>
    <row r="4061" spans="1:4" x14ac:dyDescent="0.2">
      <c r="A4061">
        <v>4060</v>
      </c>
      <c r="B4061">
        <v>45.55</v>
      </c>
      <c r="C4061" s="1">
        <v>23.758542384853705</v>
      </c>
      <c r="D4061">
        <v>56.11</v>
      </c>
    </row>
    <row r="4062" spans="1:4" x14ac:dyDescent="0.2">
      <c r="A4062">
        <v>4061</v>
      </c>
      <c r="B4062">
        <v>43.65</v>
      </c>
      <c r="C4062" s="1">
        <v>22.582686434325105</v>
      </c>
      <c r="D4062">
        <v>54.22</v>
      </c>
    </row>
    <row r="4063" spans="1:4" x14ac:dyDescent="0.2">
      <c r="A4063">
        <v>4062</v>
      </c>
      <c r="B4063">
        <v>47</v>
      </c>
      <c r="C4063" s="1">
        <v>27.199599282692901</v>
      </c>
      <c r="D4063">
        <v>57.56</v>
      </c>
    </row>
    <row r="4064" spans="1:4" x14ac:dyDescent="0.2">
      <c r="A4064">
        <v>4063</v>
      </c>
      <c r="B4064">
        <v>59.14</v>
      </c>
      <c r="C4064" s="1">
        <v>39.299565268748999</v>
      </c>
      <c r="D4064">
        <v>70.22</v>
      </c>
    </row>
    <row r="4065" spans="1:4" x14ac:dyDescent="0.2">
      <c r="A4065">
        <v>4064</v>
      </c>
      <c r="B4065">
        <v>69.569999999999993</v>
      </c>
      <c r="C4065" s="1">
        <v>45.319565268749002</v>
      </c>
      <c r="D4065">
        <v>83.66</v>
      </c>
    </row>
    <row r="4066" spans="1:4" x14ac:dyDescent="0.2">
      <c r="A4066">
        <v>4065</v>
      </c>
      <c r="B4066">
        <v>75.760000000000005</v>
      </c>
      <c r="C4066" s="1">
        <v>51.509565268749</v>
      </c>
      <c r="D4066">
        <v>89.85</v>
      </c>
    </row>
    <row r="4067" spans="1:4" x14ac:dyDescent="0.2">
      <c r="A4067">
        <v>4066</v>
      </c>
      <c r="B4067">
        <v>74.09</v>
      </c>
      <c r="C4067" s="1">
        <v>38.971196865128704</v>
      </c>
      <c r="D4067">
        <v>88.18</v>
      </c>
    </row>
    <row r="4068" spans="1:4" x14ac:dyDescent="0.2">
      <c r="A4068">
        <v>4067</v>
      </c>
      <c r="B4068">
        <v>72.66</v>
      </c>
      <c r="C4068" s="1">
        <v>37.678407608626905</v>
      </c>
      <c r="D4068">
        <v>86.75</v>
      </c>
    </row>
    <row r="4069" spans="1:4" x14ac:dyDescent="0.2">
      <c r="A4069">
        <v>4068</v>
      </c>
      <c r="B4069">
        <v>55.92</v>
      </c>
      <c r="C4069" s="1">
        <v>35.134979774525405</v>
      </c>
      <c r="D4069">
        <v>67.040000000000006</v>
      </c>
    </row>
    <row r="4070" spans="1:4" x14ac:dyDescent="0.2">
      <c r="A4070">
        <v>4069</v>
      </c>
      <c r="B4070">
        <v>49.22</v>
      </c>
      <c r="C4070" s="1">
        <v>36.590260271898011</v>
      </c>
      <c r="D4070">
        <v>60.35</v>
      </c>
    </row>
    <row r="4071" spans="1:4" x14ac:dyDescent="0.2">
      <c r="A4071">
        <v>4070</v>
      </c>
      <c r="B4071">
        <v>44.23</v>
      </c>
      <c r="C4071" s="1">
        <v>31.592760210734205</v>
      </c>
      <c r="D4071">
        <v>55.37</v>
      </c>
    </row>
    <row r="4072" spans="1:4" x14ac:dyDescent="0.2">
      <c r="A4072">
        <v>4071</v>
      </c>
      <c r="B4072">
        <v>44.23</v>
      </c>
      <c r="C4072" s="1">
        <v>31.584419578243406</v>
      </c>
      <c r="D4072">
        <v>55.37</v>
      </c>
    </row>
    <row r="4073" spans="1:4" x14ac:dyDescent="0.2">
      <c r="A4073">
        <v>4072</v>
      </c>
      <c r="B4073">
        <v>49.7</v>
      </c>
      <c r="C4073" s="1">
        <v>37.797858757170708</v>
      </c>
      <c r="D4073">
        <v>60.85</v>
      </c>
    </row>
    <row r="4074" spans="1:4" x14ac:dyDescent="0.2">
      <c r="A4074">
        <v>4073</v>
      </c>
      <c r="B4074">
        <v>49.82</v>
      </c>
      <c r="C4074" s="1">
        <v>29.683591650545402</v>
      </c>
      <c r="D4074">
        <v>60.98</v>
      </c>
    </row>
    <row r="4075" spans="1:4" x14ac:dyDescent="0.2">
      <c r="A4075">
        <v>4074</v>
      </c>
      <c r="B4075">
        <v>54.75</v>
      </c>
      <c r="C4075" s="1">
        <v>34.645353759818299</v>
      </c>
      <c r="D4075">
        <v>65.91</v>
      </c>
    </row>
    <row r="4076" spans="1:4" x14ac:dyDescent="0.2">
      <c r="A4076">
        <v>4075</v>
      </c>
      <c r="B4076">
        <v>71.27</v>
      </c>
      <c r="C4076" s="1">
        <v>47.599565268749004</v>
      </c>
      <c r="D4076">
        <v>75.42</v>
      </c>
    </row>
    <row r="4077" spans="1:4" x14ac:dyDescent="0.2">
      <c r="A4077">
        <v>4076</v>
      </c>
      <c r="B4077">
        <v>72.010000000000005</v>
      </c>
      <c r="C4077" s="1">
        <v>37.233121519917702</v>
      </c>
      <c r="D4077">
        <v>86.1</v>
      </c>
    </row>
    <row r="4078" spans="1:4" x14ac:dyDescent="0.2">
      <c r="A4078">
        <v>4077</v>
      </c>
      <c r="B4078">
        <v>67.45</v>
      </c>
      <c r="C4078" s="1">
        <v>32.677182540467207</v>
      </c>
      <c r="D4078">
        <v>81.540000000000006</v>
      </c>
    </row>
    <row r="4079" spans="1:4" x14ac:dyDescent="0.2">
      <c r="A4079">
        <v>4078</v>
      </c>
      <c r="B4079">
        <v>51.53</v>
      </c>
      <c r="C4079" s="1">
        <v>29.786906543777306</v>
      </c>
      <c r="D4079">
        <v>62.71</v>
      </c>
    </row>
    <row r="4080" spans="1:4" x14ac:dyDescent="0.2">
      <c r="A4080">
        <v>4079</v>
      </c>
      <c r="B4080">
        <v>59.41</v>
      </c>
      <c r="C4080" s="1">
        <v>28.032292357549899</v>
      </c>
      <c r="D4080">
        <v>70.599999999999994</v>
      </c>
    </row>
    <row r="4081" spans="1:4" x14ac:dyDescent="0.2">
      <c r="A4081">
        <v>4080</v>
      </c>
      <c r="B4081">
        <v>55.21</v>
      </c>
      <c r="C4081" s="1">
        <v>31.977161205251001</v>
      </c>
      <c r="D4081">
        <v>66.400000000000006</v>
      </c>
    </row>
    <row r="4082" spans="1:4" x14ac:dyDescent="0.2">
      <c r="A4082">
        <v>4081</v>
      </c>
      <c r="B4082">
        <v>50.39</v>
      </c>
      <c r="C4082" s="1">
        <v>29.326221947608609</v>
      </c>
      <c r="D4082">
        <v>60.95</v>
      </c>
    </row>
    <row r="4083" spans="1:4" x14ac:dyDescent="0.2">
      <c r="A4083">
        <v>4082</v>
      </c>
      <c r="B4083">
        <v>47.5</v>
      </c>
      <c r="C4083" s="1">
        <v>26.207173951561707</v>
      </c>
      <c r="D4083">
        <v>58.06</v>
      </c>
    </row>
    <row r="4084" spans="1:4" x14ac:dyDescent="0.2">
      <c r="A4084">
        <v>4083</v>
      </c>
      <c r="B4084">
        <v>45.36</v>
      </c>
      <c r="C4084" s="1">
        <v>24.067173951561706</v>
      </c>
      <c r="D4084">
        <v>55.92</v>
      </c>
    </row>
    <row r="4085" spans="1:4" x14ac:dyDescent="0.2">
      <c r="A4085">
        <v>4084</v>
      </c>
      <c r="B4085">
        <v>45.34</v>
      </c>
      <c r="C4085" s="1">
        <v>22.806589839805099</v>
      </c>
      <c r="D4085">
        <v>55.9</v>
      </c>
    </row>
    <row r="4086" spans="1:4" x14ac:dyDescent="0.2">
      <c r="A4086">
        <v>4085</v>
      </c>
      <c r="B4086">
        <v>45.39</v>
      </c>
      <c r="C4086" s="1">
        <v>23.795398072334301</v>
      </c>
      <c r="D4086">
        <v>55.95</v>
      </c>
    </row>
    <row r="4087" spans="1:4" x14ac:dyDescent="0.2">
      <c r="A4087">
        <v>4086</v>
      </c>
      <c r="B4087">
        <v>45.27</v>
      </c>
      <c r="C4087" s="1">
        <v>25.532272646380299</v>
      </c>
      <c r="D4087">
        <v>55.93</v>
      </c>
    </row>
    <row r="4088" spans="1:4" x14ac:dyDescent="0.2">
      <c r="A4088">
        <v>4087</v>
      </c>
      <c r="B4088">
        <v>71.84</v>
      </c>
      <c r="C4088" s="1">
        <v>37.079565268749</v>
      </c>
      <c r="D4088">
        <v>85.92</v>
      </c>
    </row>
    <row r="4089" spans="1:4" x14ac:dyDescent="0.2">
      <c r="A4089">
        <v>4088</v>
      </c>
      <c r="B4089">
        <v>78.55</v>
      </c>
      <c r="C4089" s="1">
        <v>54.299565268748999</v>
      </c>
      <c r="D4089">
        <v>92.64</v>
      </c>
    </row>
    <row r="4090" spans="1:4" x14ac:dyDescent="0.2">
      <c r="A4090">
        <v>4089</v>
      </c>
      <c r="B4090">
        <v>82.31</v>
      </c>
      <c r="C4090" s="1">
        <v>58.059565268749004</v>
      </c>
      <c r="D4090">
        <v>96.4</v>
      </c>
    </row>
    <row r="4091" spans="1:4" x14ac:dyDescent="0.2">
      <c r="A4091">
        <v>4090</v>
      </c>
      <c r="B4091">
        <v>84.21</v>
      </c>
      <c r="C4091" s="1">
        <v>59.95956526874901</v>
      </c>
      <c r="D4091">
        <v>98.3</v>
      </c>
    </row>
    <row r="4092" spans="1:4" x14ac:dyDescent="0.2">
      <c r="A4092">
        <v>4091</v>
      </c>
      <c r="B4092">
        <v>79.900000000000006</v>
      </c>
      <c r="C4092" s="1">
        <v>55.649565268749008</v>
      </c>
      <c r="D4092">
        <v>93.99</v>
      </c>
    </row>
    <row r="4093" spans="1:4" x14ac:dyDescent="0.2">
      <c r="A4093">
        <v>4092</v>
      </c>
      <c r="B4093">
        <v>76.44</v>
      </c>
      <c r="C4093" s="1">
        <v>41.621346945938299</v>
      </c>
      <c r="D4093">
        <v>90.53</v>
      </c>
    </row>
    <row r="4094" spans="1:4" x14ac:dyDescent="0.2">
      <c r="A4094">
        <v>4093</v>
      </c>
      <c r="B4094">
        <v>72.42</v>
      </c>
      <c r="C4094" s="1">
        <v>37.577425837931202</v>
      </c>
      <c r="D4094">
        <v>86.51</v>
      </c>
    </row>
    <row r="4095" spans="1:4" x14ac:dyDescent="0.2">
      <c r="A4095">
        <v>4094</v>
      </c>
      <c r="B4095">
        <v>70.06</v>
      </c>
      <c r="C4095" s="1">
        <v>36.617218736022402</v>
      </c>
      <c r="D4095">
        <v>84.15</v>
      </c>
    </row>
    <row r="4096" spans="1:4" x14ac:dyDescent="0.2">
      <c r="A4096">
        <v>4095</v>
      </c>
      <c r="B4096">
        <v>68.61</v>
      </c>
      <c r="C4096" s="1">
        <v>35.174217136877495</v>
      </c>
      <c r="D4096">
        <v>82.7</v>
      </c>
    </row>
    <row r="4097" spans="1:4" x14ac:dyDescent="0.2">
      <c r="A4097">
        <v>4096</v>
      </c>
      <c r="B4097">
        <v>68.45</v>
      </c>
      <c r="C4097" s="1">
        <v>34.945891876345407</v>
      </c>
      <c r="D4097">
        <v>82.54</v>
      </c>
    </row>
    <row r="4098" spans="1:4" x14ac:dyDescent="0.2">
      <c r="A4098">
        <v>4097</v>
      </c>
      <c r="B4098">
        <v>68.11</v>
      </c>
      <c r="C4098" s="1">
        <v>43.859565268749002</v>
      </c>
      <c r="D4098">
        <v>82.2</v>
      </c>
    </row>
    <row r="4099" spans="1:4" x14ac:dyDescent="0.2">
      <c r="A4099">
        <v>4098</v>
      </c>
      <c r="B4099">
        <v>70.12</v>
      </c>
      <c r="C4099" s="1">
        <v>45.869565268749</v>
      </c>
      <c r="D4099">
        <v>84.21</v>
      </c>
    </row>
    <row r="4100" spans="1:4" x14ac:dyDescent="0.2">
      <c r="A4100">
        <v>4099</v>
      </c>
      <c r="B4100">
        <v>73.84</v>
      </c>
      <c r="C4100" s="1">
        <v>49.589565268749006</v>
      </c>
      <c r="D4100">
        <v>87.93</v>
      </c>
    </row>
    <row r="4101" spans="1:4" x14ac:dyDescent="0.2">
      <c r="A4101">
        <v>4100</v>
      </c>
      <c r="B4101">
        <v>73.209999999999994</v>
      </c>
      <c r="C4101" s="1">
        <v>38.243302045188102</v>
      </c>
      <c r="D4101">
        <v>87.3</v>
      </c>
    </row>
    <row r="4102" spans="1:4" x14ac:dyDescent="0.2">
      <c r="A4102">
        <v>4101</v>
      </c>
      <c r="B4102">
        <v>68.7</v>
      </c>
      <c r="C4102" s="1">
        <v>33.721028065447207</v>
      </c>
      <c r="D4102">
        <v>82.79</v>
      </c>
    </row>
    <row r="4103" spans="1:4" x14ac:dyDescent="0.2">
      <c r="A4103">
        <v>4102</v>
      </c>
      <c r="B4103">
        <v>63.91</v>
      </c>
      <c r="C4103" s="1">
        <v>30.3708334230258</v>
      </c>
      <c r="D4103">
        <v>78</v>
      </c>
    </row>
    <row r="4104" spans="1:4" x14ac:dyDescent="0.2">
      <c r="A4104">
        <v>4103</v>
      </c>
      <c r="B4104">
        <v>59.26</v>
      </c>
      <c r="C4104" s="1">
        <v>27.796091624663404</v>
      </c>
      <c r="D4104">
        <v>70.319999999999993</v>
      </c>
    </row>
    <row r="4105" spans="1:4" x14ac:dyDescent="0.2">
      <c r="A4105">
        <v>4104</v>
      </c>
      <c r="B4105">
        <v>54.9</v>
      </c>
      <c r="C4105" s="1">
        <v>31.733149577594801</v>
      </c>
      <c r="D4105">
        <v>62.85</v>
      </c>
    </row>
    <row r="4106" spans="1:4" x14ac:dyDescent="0.2">
      <c r="A4106">
        <v>4105</v>
      </c>
      <c r="B4106">
        <v>55.58</v>
      </c>
      <c r="C4106" s="1">
        <v>30.063892516457109</v>
      </c>
      <c r="D4106">
        <v>68.69</v>
      </c>
    </row>
    <row r="4107" spans="1:4" x14ac:dyDescent="0.2">
      <c r="A4107">
        <v>4106</v>
      </c>
      <c r="B4107">
        <v>41.23</v>
      </c>
      <c r="C4107" s="1">
        <v>24.612940905707596</v>
      </c>
      <c r="D4107">
        <v>49.47</v>
      </c>
    </row>
    <row r="4108" spans="1:4" x14ac:dyDescent="0.2">
      <c r="A4108">
        <v>4107</v>
      </c>
      <c r="B4108">
        <v>38.54</v>
      </c>
      <c r="C4108" s="1">
        <v>21.9343595945438</v>
      </c>
      <c r="D4108">
        <v>46.78</v>
      </c>
    </row>
    <row r="4109" spans="1:4" x14ac:dyDescent="0.2">
      <c r="A4109">
        <v>4108</v>
      </c>
      <c r="B4109">
        <v>33.770000000000003</v>
      </c>
      <c r="C4109" s="1">
        <v>17.158727104677901</v>
      </c>
      <c r="D4109">
        <v>42.01</v>
      </c>
    </row>
    <row r="4110" spans="1:4" x14ac:dyDescent="0.2">
      <c r="A4110">
        <v>4109</v>
      </c>
      <c r="B4110">
        <v>33.19</v>
      </c>
      <c r="C4110" s="1">
        <v>16.572940905707597</v>
      </c>
      <c r="D4110">
        <v>41.43</v>
      </c>
    </row>
    <row r="4111" spans="1:4" x14ac:dyDescent="0.2">
      <c r="A4111">
        <v>4110</v>
      </c>
      <c r="B4111">
        <v>37.08</v>
      </c>
      <c r="C4111" s="1">
        <v>21.193308113465697</v>
      </c>
      <c r="D4111">
        <v>45.32</v>
      </c>
    </row>
    <row r="4112" spans="1:4" x14ac:dyDescent="0.2">
      <c r="A4112">
        <v>4111</v>
      </c>
      <c r="B4112">
        <v>54.66</v>
      </c>
      <c r="C4112" s="1">
        <v>43.257659774918302</v>
      </c>
      <c r="D4112">
        <v>65.650000000000006</v>
      </c>
    </row>
    <row r="4113" spans="1:4" x14ac:dyDescent="0.2">
      <c r="A4113">
        <v>4112</v>
      </c>
      <c r="B4113">
        <v>63.97</v>
      </c>
      <c r="C4113" s="1">
        <v>45.950587874276799</v>
      </c>
      <c r="D4113">
        <v>74.959999999999994</v>
      </c>
    </row>
    <row r="4114" spans="1:4" x14ac:dyDescent="0.2">
      <c r="A4114">
        <v>4113</v>
      </c>
      <c r="B4114">
        <v>68.400000000000006</v>
      </c>
      <c r="C4114" s="1">
        <v>50.380587874276799</v>
      </c>
      <c r="D4114">
        <v>79.39</v>
      </c>
    </row>
    <row r="4115" spans="1:4" x14ac:dyDescent="0.2">
      <c r="A4115">
        <v>4114</v>
      </c>
      <c r="B4115">
        <v>60.41</v>
      </c>
      <c r="C4115" s="1">
        <v>37.195208497677498</v>
      </c>
      <c r="D4115">
        <v>71.400000000000006</v>
      </c>
    </row>
    <row r="4116" spans="1:4" x14ac:dyDescent="0.2">
      <c r="A4116">
        <v>4115</v>
      </c>
      <c r="B4116">
        <v>58.99</v>
      </c>
      <c r="C4116" s="1">
        <v>35.820487573629897</v>
      </c>
      <c r="D4116">
        <v>69.94</v>
      </c>
    </row>
    <row r="4117" spans="1:4" x14ac:dyDescent="0.2">
      <c r="A4117">
        <v>4116</v>
      </c>
      <c r="B4117">
        <v>57.53</v>
      </c>
      <c r="C4117" s="1">
        <v>34.365494515892003</v>
      </c>
      <c r="D4117">
        <v>65.81</v>
      </c>
    </row>
    <row r="4118" spans="1:4" x14ac:dyDescent="0.2">
      <c r="A4118">
        <v>4117</v>
      </c>
      <c r="B4118">
        <v>54.35</v>
      </c>
      <c r="C4118" s="1">
        <v>34.054255880557001</v>
      </c>
      <c r="D4118">
        <v>65.209999999999994</v>
      </c>
    </row>
    <row r="4119" spans="1:4" x14ac:dyDescent="0.2">
      <c r="A4119">
        <v>4118</v>
      </c>
      <c r="B4119">
        <v>41.12</v>
      </c>
      <c r="C4119" s="1">
        <v>25.455622046383702</v>
      </c>
      <c r="D4119">
        <v>48.89</v>
      </c>
    </row>
    <row r="4120" spans="1:4" x14ac:dyDescent="0.2">
      <c r="A4120">
        <v>4119</v>
      </c>
      <c r="B4120">
        <v>39.03</v>
      </c>
      <c r="C4120" s="1">
        <v>23.376921570007603</v>
      </c>
      <c r="D4120">
        <v>46.8</v>
      </c>
    </row>
    <row r="4121" spans="1:4" x14ac:dyDescent="0.2">
      <c r="A4121">
        <v>4120</v>
      </c>
      <c r="B4121">
        <v>38.04</v>
      </c>
      <c r="C4121" s="1">
        <v>22.186921570007598</v>
      </c>
      <c r="D4121">
        <v>45.81</v>
      </c>
    </row>
    <row r="4122" spans="1:4" x14ac:dyDescent="0.2">
      <c r="A4122">
        <v>4121</v>
      </c>
      <c r="B4122">
        <v>36.99</v>
      </c>
      <c r="C4122" s="1">
        <v>21.126921570007603</v>
      </c>
      <c r="D4122">
        <v>44.75</v>
      </c>
    </row>
    <row r="4123" spans="1:4" x14ac:dyDescent="0.2">
      <c r="A4123">
        <v>4122</v>
      </c>
      <c r="B4123">
        <v>40.9</v>
      </c>
      <c r="C4123" s="1">
        <v>32.876507507638401</v>
      </c>
      <c r="D4123">
        <v>48.67</v>
      </c>
    </row>
    <row r="4124" spans="1:4" x14ac:dyDescent="0.2">
      <c r="A4124">
        <v>4123</v>
      </c>
      <c r="B4124">
        <v>59.19</v>
      </c>
      <c r="C4124" s="1">
        <v>41.386322855472997</v>
      </c>
      <c r="D4124">
        <v>69.540000000000006</v>
      </c>
    </row>
    <row r="4125" spans="1:4" x14ac:dyDescent="0.2">
      <c r="A4125">
        <v>4124</v>
      </c>
      <c r="B4125">
        <v>65.989999999999995</v>
      </c>
      <c r="C4125" s="1">
        <v>40.459228760010099</v>
      </c>
      <c r="D4125">
        <v>76.349999999999994</v>
      </c>
    </row>
    <row r="4126" spans="1:4" x14ac:dyDescent="0.2">
      <c r="A4126">
        <v>4125</v>
      </c>
      <c r="B4126">
        <v>55.23</v>
      </c>
      <c r="C4126" s="1">
        <v>29.689228760010103</v>
      </c>
      <c r="D4126">
        <v>65.58</v>
      </c>
    </row>
    <row r="4127" spans="1:4" x14ac:dyDescent="0.2">
      <c r="A4127">
        <v>4126</v>
      </c>
      <c r="B4127">
        <v>53.08</v>
      </c>
      <c r="C4127" s="1">
        <v>27.539228760010097</v>
      </c>
      <c r="D4127">
        <v>63.43</v>
      </c>
    </row>
    <row r="4128" spans="1:4" x14ac:dyDescent="0.2">
      <c r="A4128">
        <v>4127</v>
      </c>
      <c r="B4128">
        <v>61.49</v>
      </c>
      <c r="C4128" s="1">
        <v>34.699228760010094</v>
      </c>
      <c r="D4128">
        <v>71.84</v>
      </c>
    </row>
    <row r="4129" spans="1:4" x14ac:dyDescent="0.2">
      <c r="A4129">
        <v>4128</v>
      </c>
      <c r="B4129">
        <v>30.55</v>
      </c>
      <c r="C4129" s="1">
        <v>14.923264299055097</v>
      </c>
      <c r="D4129">
        <v>40.380000000000003</v>
      </c>
    </row>
    <row r="4130" spans="1:4" x14ac:dyDescent="0.2">
      <c r="A4130">
        <v>4129</v>
      </c>
      <c r="B4130">
        <v>24.03</v>
      </c>
      <c r="C4130" s="1">
        <v>13.285695918750902</v>
      </c>
      <c r="D4130">
        <v>33.32</v>
      </c>
    </row>
    <row r="4131" spans="1:4" x14ac:dyDescent="0.2">
      <c r="A4131">
        <v>4130</v>
      </c>
      <c r="B4131">
        <v>21.77</v>
      </c>
      <c r="C4131" s="1">
        <v>10.974413835047999</v>
      </c>
      <c r="D4131">
        <v>31.06</v>
      </c>
    </row>
    <row r="4132" spans="1:4" x14ac:dyDescent="0.2">
      <c r="A4132">
        <v>4131</v>
      </c>
      <c r="B4132">
        <v>18.89</v>
      </c>
      <c r="C4132" s="1">
        <v>8.8093017966196978</v>
      </c>
      <c r="D4132">
        <v>28.24</v>
      </c>
    </row>
    <row r="4133" spans="1:4" x14ac:dyDescent="0.2">
      <c r="A4133">
        <v>4132</v>
      </c>
      <c r="B4133">
        <v>18.47</v>
      </c>
      <c r="C4133" s="1">
        <v>8.3781964640207978</v>
      </c>
      <c r="D4133">
        <v>27.82</v>
      </c>
    </row>
    <row r="4134" spans="1:4" x14ac:dyDescent="0.2">
      <c r="A4134">
        <v>4133</v>
      </c>
      <c r="B4134">
        <v>16.46</v>
      </c>
      <c r="C4134" s="1">
        <v>6.4017994058488998</v>
      </c>
      <c r="D4134">
        <v>25.82</v>
      </c>
    </row>
    <row r="4135" spans="1:4" x14ac:dyDescent="0.2">
      <c r="A4135">
        <v>4134</v>
      </c>
      <c r="B4135">
        <v>14.3</v>
      </c>
      <c r="C4135" s="1">
        <v>4.2601536037970984</v>
      </c>
      <c r="D4135">
        <v>23.65</v>
      </c>
    </row>
    <row r="4136" spans="1:4" x14ac:dyDescent="0.2">
      <c r="A4136">
        <v>4135</v>
      </c>
      <c r="B4136">
        <v>17.37</v>
      </c>
      <c r="C4136" s="1">
        <v>7.3292322004355999</v>
      </c>
      <c r="D4136">
        <v>26.72</v>
      </c>
    </row>
    <row r="4137" spans="1:4" x14ac:dyDescent="0.2">
      <c r="A4137">
        <v>4136</v>
      </c>
      <c r="B4137">
        <v>25.2</v>
      </c>
      <c r="C4137" s="1">
        <v>14.562639312791601</v>
      </c>
      <c r="D4137">
        <v>34.619999999999997</v>
      </c>
    </row>
    <row r="4138" spans="1:4" x14ac:dyDescent="0.2">
      <c r="A4138">
        <v>4137</v>
      </c>
      <c r="B4138">
        <v>30.12</v>
      </c>
      <c r="C4138" s="1">
        <v>20.621636206316701</v>
      </c>
      <c r="D4138">
        <v>39.49</v>
      </c>
    </row>
    <row r="4139" spans="1:4" x14ac:dyDescent="0.2">
      <c r="A4139">
        <v>4138</v>
      </c>
      <c r="B4139">
        <v>31.9</v>
      </c>
      <c r="C4139" s="1">
        <v>22.500010658433901</v>
      </c>
      <c r="D4139">
        <v>41.22</v>
      </c>
    </row>
    <row r="4140" spans="1:4" x14ac:dyDescent="0.2">
      <c r="A4140">
        <v>4139</v>
      </c>
      <c r="B4140">
        <v>31.95</v>
      </c>
      <c r="C4140" s="1">
        <v>22.505923055581398</v>
      </c>
      <c r="D4140">
        <v>41.28</v>
      </c>
    </row>
    <row r="4141" spans="1:4" x14ac:dyDescent="0.2">
      <c r="A4141">
        <v>4140</v>
      </c>
      <c r="B4141">
        <v>30.97</v>
      </c>
      <c r="C4141" s="1">
        <v>21.499759973554397</v>
      </c>
      <c r="D4141">
        <v>40.270000000000003</v>
      </c>
    </row>
    <row r="4142" spans="1:4" x14ac:dyDescent="0.2">
      <c r="A4142">
        <v>4141</v>
      </c>
      <c r="B4142">
        <v>28.79</v>
      </c>
      <c r="C4142" s="1">
        <v>19.736200823900596</v>
      </c>
      <c r="D4142">
        <v>38.14</v>
      </c>
    </row>
    <row r="4143" spans="1:4" x14ac:dyDescent="0.2">
      <c r="A4143">
        <v>4142</v>
      </c>
      <c r="B4143">
        <v>24.82</v>
      </c>
      <c r="C4143" s="1">
        <v>14.660433583483298</v>
      </c>
      <c r="D4143">
        <v>34.17</v>
      </c>
    </row>
    <row r="4144" spans="1:4" x14ac:dyDescent="0.2">
      <c r="A4144">
        <v>4143</v>
      </c>
      <c r="B4144">
        <v>20.92</v>
      </c>
      <c r="C4144" s="1">
        <v>10.729434360340099</v>
      </c>
      <c r="D4144">
        <v>30.28</v>
      </c>
    </row>
    <row r="4145" spans="1:4" x14ac:dyDescent="0.2">
      <c r="A4145">
        <v>4144</v>
      </c>
      <c r="B4145">
        <v>21.56</v>
      </c>
      <c r="C4145" s="1">
        <v>11.391054286402598</v>
      </c>
      <c r="D4145">
        <v>30.92</v>
      </c>
    </row>
    <row r="4146" spans="1:4" x14ac:dyDescent="0.2">
      <c r="A4146">
        <v>4145</v>
      </c>
      <c r="B4146">
        <v>22.05</v>
      </c>
      <c r="C4146" s="1">
        <v>11.8667750999234</v>
      </c>
      <c r="D4146">
        <v>31.41</v>
      </c>
    </row>
    <row r="4147" spans="1:4" x14ac:dyDescent="0.2">
      <c r="A4147">
        <v>4146</v>
      </c>
      <c r="B4147">
        <v>30.68</v>
      </c>
      <c r="C4147" s="1">
        <v>20.4760747963212</v>
      </c>
      <c r="D4147">
        <v>40.03</v>
      </c>
    </row>
    <row r="4148" spans="1:4" x14ac:dyDescent="0.2">
      <c r="A4148">
        <v>4147</v>
      </c>
      <c r="B4148">
        <v>34.68</v>
      </c>
      <c r="C4148" s="1">
        <v>35.017167297753801</v>
      </c>
      <c r="D4148">
        <v>44.1</v>
      </c>
    </row>
    <row r="4149" spans="1:4" x14ac:dyDescent="0.2">
      <c r="A4149">
        <v>4148</v>
      </c>
      <c r="B4149">
        <v>36.229999999999997</v>
      </c>
      <c r="C4149" s="1">
        <v>35.6643196640293</v>
      </c>
      <c r="D4149">
        <v>45.65</v>
      </c>
    </row>
    <row r="4150" spans="1:4" x14ac:dyDescent="0.2">
      <c r="A4150">
        <v>4149</v>
      </c>
      <c r="B4150">
        <v>34.01</v>
      </c>
      <c r="C4150" s="1">
        <v>33.533389038973503</v>
      </c>
      <c r="D4150">
        <v>43.42</v>
      </c>
    </row>
    <row r="4151" spans="1:4" x14ac:dyDescent="0.2">
      <c r="A4151">
        <v>4150</v>
      </c>
      <c r="B4151">
        <v>32.409999999999997</v>
      </c>
      <c r="C4151" s="1">
        <v>31.864536766038405</v>
      </c>
      <c r="D4151">
        <v>41.83</v>
      </c>
    </row>
    <row r="4152" spans="1:4" x14ac:dyDescent="0.2">
      <c r="A4152">
        <v>4151</v>
      </c>
      <c r="B4152">
        <v>33.51</v>
      </c>
      <c r="C4152" s="1">
        <v>22.992331445461602</v>
      </c>
      <c r="D4152">
        <v>42.89</v>
      </c>
    </row>
    <row r="4153" spans="1:4" x14ac:dyDescent="0.2">
      <c r="A4153">
        <v>4152</v>
      </c>
      <c r="B4153">
        <v>28.8</v>
      </c>
      <c r="C4153" s="1">
        <v>18.158497537267095</v>
      </c>
      <c r="D4153">
        <v>38.08</v>
      </c>
    </row>
    <row r="4154" spans="1:4" x14ac:dyDescent="0.2">
      <c r="A4154">
        <v>4153</v>
      </c>
      <c r="B4154">
        <v>21.37</v>
      </c>
      <c r="C4154" s="1">
        <v>10.957730923935101</v>
      </c>
      <c r="D4154">
        <v>30.73</v>
      </c>
    </row>
    <row r="4155" spans="1:4" x14ac:dyDescent="0.2">
      <c r="A4155">
        <v>4154</v>
      </c>
      <c r="B4155">
        <v>19.25</v>
      </c>
      <c r="C4155" s="1">
        <v>8.9144549186838002</v>
      </c>
      <c r="D4155">
        <v>28.61</v>
      </c>
    </row>
    <row r="4156" spans="1:4" x14ac:dyDescent="0.2">
      <c r="A4156">
        <v>4155</v>
      </c>
      <c r="B4156">
        <v>18.34</v>
      </c>
      <c r="C4156" s="1">
        <v>8.0044549186837965</v>
      </c>
      <c r="D4156">
        <v>27.7</v>
      </c>
    </row>
    <row r="4157" spans="1:4" x14ac:dyDescent="0.2">
      <c r="A4157">
        <v>4156</v>
      </c>
      <c r="B4157">
        <v>14.77</v>
      </c>
      <c r="C4157" s="1">
        <v>4.4344549186837998</v>
      </c>
      <c r="D4157">
        <v>24.13</v>
      </c>
    </row>
    <row r="4158" spans="1:4" x14ac:dyDescent="0.2">
      <c r="A4158">
        <v>4157</v>
      </c>
      <c r="B4158">
        <v>13.55</v>
      </c>
      <c r="C4158" s="1">
        <v>3.2144549186837992</v>
      </c>
      <c r="D4158">
        <v>22.91</v>
      </c>
    </row>
    <row r="4159" spans="1:4" x14ac:dyDescent="0.2">
      <c r="A4159">
        <v>4158</v>
      </c>
      <c r="B4159">
        <v>12.63</v>
      </c>
      <c r="C4159" s="1">
        <v>2.104454918683798</v>
      </c>
      <c r="D4159">
        <v>21.98</v>
      </c>
    </row>
    <row r="4160" spans="1:4" x14ac:dyDescent="0.2">
      <c r="A4160">
        <v>4159</v>
      </c>
      <c r="B4160">
        <v>12.27</v>
      </c>
      <c r="C4160" s="1">
        <v>1.7249287635051989</v>
      </c>
      <c r="D4160">
        <v>21.62</v>
      </c>
    </row>
    <row r="4161" spans="1:4" x14ac:dyDescent="0.2">
      <c r="A4161">
        <v>4160</v>
      </c>
      <c r="B4161">
        <v>16.75</v>
      </c>
      <c r="C4161" s="1">
        <v>6.3707547366681982</v>
      </c>
      <c r="D4161">
        <v>26.11</v>
      </c>
    </row>
    <row r="4162" spans="1:4" x14ac:dyDescent="0.2">
      <c r="A4162">
        <v>4161</v>
      </c>
      <c r="B4162">
        <v>19.64</v>
      </c>
      <c r="C4162" s="1">
        <v>9.2592198603246967</v>
      </c>
      <c r="D4162">
        <v>28.99</v>
      </c>
    </row>
    <row r="4163" spans="1:4" x14ac:dyDescent="0.2">
      <c r="A4163">
        <v>4162</v>
      </c>
      <c r="B4163">
        <v>18.38</v>
      </c>
      <c r="C4163" s="1">
        <v>8.1619485263096028</v>
      </c>
      <c r="D4163">
        <v>27.74</v>
      </c>
    </row>
    <row r="4164" spans="1:4" x14ac:dyDescent="0.2">
      <c r="A4164">
        <v>4163</v>
      </c>
      <c r="B4164">
        <v>20</v>
      </c>
      <c r="C4164" s="1">
        <v>9.7500380484283991</v>
      </c>
      <c r="D4164">
        <v>29.36</v>
      </c>
    </row>
    <row r="4165" spans="1:4" x14ac:dyDescent="0.2">
      <c r="A4165">
        <v>4164</v>
      </c>
      <c r="B4165">
        <v>12.13</v>
      </c>
      <c r="C4165" s="1">
        <v>10.027338480419102</v>
      </c>
      <c r="D4165">
        <v>18.77</v>
      </c>
    </row>
    <row r="4166" spans="1:4" x14ac:dyDescent="0.2">
      <c r="A4166">
        <v>4165</v>
      </c>
      <c r="B4166">
        <v>19.84</v>
      </c>
      <c r="C4166" s="1">
        <v>9.6502366202684993</v>
      </c>
      <c r="D4166">
        <v>29.2</v>
      </c>
    </row>
    <row r="4167" spans="1:4" x14ac:dyDescent="0.2">
      <c r="A4167">
        <v>4166</v>
      </c>
      <c r="B4167">
        <v>3.15</v>
      </c>
      <c r="C4167" s="1">
        <v>6.502296549216398</v>
      </c>
      <c r="D4167">
        <v>6.15</v>
      </c>
    </row>
    <row r="4168" spans="1:4" x14ac:dyDescent="0.2">
      <c r="A4168">
        <v>4167</v>
      </c>
      <c r="B4168">
        <v>-1.1000000000000001</v>
      </c>
      <c r="C4168" s="1">
        <v>5.6487721513680018</v>
      </c>
      <c r="D4168">
        <v>-1.1000000000000001</v>
      </c>
    </row>
    <row r="4169" spans="1:4" x14ac:dyDescent="0.2">
      <c r="A4169">
        <v>4168</v>
      </c>
      <c r="B4169">
        <v>2.74</v>
      </c>
      <c r="C4169" s="1">
        <v>0.45059188953769791</v>
      </c>
      <c r="D4169">
        <v>9.39</v>
      </c>
    </row>
    <row r="4170" spans="1:4" x14ac:dyDescent="0.2">
      <c r="A4170">
        <v>4169</v>
      </c>
      <c r="B4170">
        <v>7.9</v>
      </c>
      <c r="C4170" s="1">
        <v>5.7642211731391999</v>
      </c>
      <c r="D4170">
        <v>14.57</v>
      </c>
    </row>
    <row r="4171" spans="1:4" x14ac:dyDescent="0.2">
      <c r="A4171">
        <v>4170</v>
      </c>
      <c r="B4171">
        <v>19.649999999999999</v>
      </c>
      <c r="C4171" s="1">
        <v>9.4603940140021994</v>
      </c>
      <c r="D4171">
        <v>29.01</v>
      </c>
    </row>
    <row r="4172" spans="1:4" x14ac:dyDescent="0.2">
      <c r="A4172">
        <v>4171</v>
      </c>
      <c r="B4172">
        <v>29.76</v>
      </c>
      <c r="C4172" s="1">
        <v>29.718329864835198</v>
      </c>
      <c r="D4172">
        <v>39.07</v>
      </c>
    </row>
    <row r="4173" spans="1:4" x14ac:dyDescent="0.2">
      <c r="A4173">
        <v>4172</v>
      </c>
      <c r="B4173">
        <v>39.78</v>
      </c>
      <c r="C4173" s="1">
        <v>37.493045030855896</v>
      </c>
      <c r="D4173">
        <v>49.14</v>
      </c>
    </row>
    <row r="4174" spans="1:4" x14ac:dyDescent="0.2">
      <c r="A4174">
        <v>4173</v>
      </c>
      <c r="B4174">
        <v>42.25</v>
      </c>
      <c r="C4174" s="1">
        <v>28.535126782055301</v>
      </c>
      <c r="D4174">
        <v>52.17</v>
      </c>
    </row>
    <row r="4175" spans="1:4" x14ac:dyDescent="0.2">
      <c r="A4175">
        <v>4174</v>
      </c>
      <c r="B4175">
        <v>43.3</v>
      </c>
      <c r="C4175" s="1">
        <v>29.565126782055295</v>
      </c>
      <c r="D4175">
        <v>53.21</v>
      </c>
    </row>
    <row r="4176" spans="1:4" x14ac:dyDescent="0.2">
      <c r="A4176">
        <v>4175</v>
      </c>
      <c r="B4176">
        <v>47.94</v>
      </c>
      <c r="C4176" s="1">
        <v>32.725126782055305</v>
      </c>
      <c r="D4176">
        <v>60.41</v>
      </c>
    </row>
    <row r="4177" spans="1:4" x14ac:dyDescent="0.2">
      <c r="A4177">
        <v>4176</v>
      </c>
      <c r="B4177">
        <v>35.69</v>
      </c>
      <c r="C4177" s="1">
        <v>12.139875474306601</v>
      </c>
      <c r="D4177">
        <v>45.61</v>
      </c>
    </row>
    <row r="4178" spans="1:4" x14ac:dyDescent="0.2">
      <c r="A4178">
        <v>4177</v>
      </c>
      <c r="B4178">
        <v>34.29</v>
      </c>
      <c r="C4178" s="1">
        <v>19.8113450865415</v>
      </c>
      <c r="D4178">
        <v>43.66</v>
      </c>
    </row>
    <row r="4179" spans="1:4" x14ac:dyDescent="0.2">
      <c r="A4179">
        <v>4178</v>
      </c>
      <c r="B4179">
        <v>28.4</v>
      </c>
      <c r="C4179" s="1">
        <v>13.8613450865414</v>
      </c>
      <c r="D4179">
        <v>37.72</v>
      </c>
    </row>
    <row r="4180" spans="1:4" x14ac:dyDescent="0.2">
      <c r="A4180">
        <v>4179</v>
      </c>
      <c r="B4180">
        <v>24.72</v>
      </c>
      <c r="C4180" s="1">
        <v>10.211345086541401</v>
      </c>
      <c r="D4180">
        <v>34.07</v>
      </c>
    </row>
    <row r="4181" spans="1:4" x14ac:dyDescent="0.2">
      <c r="A4181">
        <v>4180</v>
      </c>
      <c r="B4181">
        <v>26.73</v>
      </c>
      <c r="C4181" s="1">
        <v>18.802634821060401</v>
      </c>
      <c r="D4181">
        <v>36.090000000000003</v>
      </c>
    </row>
    <row r="4182" spans="1:4" x14ac:dyDescent="0.2">
      <c r="A4182">
        <v>4181</v>
      </c>
      <c r="B4182">
        <v>27.91</v>
      </c>
      <c r="C4182" s="1">
        <v>19.348931467408995</v>
      </c>
      <c r="D4182">
        <v>37.79</v>
      </c>
    </row>
    <row r="4183" spans="1:4" x14ac:dyDescent="0.2">
      <c r="A4183">
        <v>4182</v>
      </c>
      <c r="B4183">
        <v>46.69</v>
      </c>
      <c r="C4183" s="1">
        <v>9.5387339842077008</v>
      </c>
      <c r="D4183">
        <v>38.25</v>
      </c>
    </row>
    <row r="4184" spans="1:4" x14ac:dyDescent="0.2">
      <c r="A4184">
        <v>4183</v>
      </c>
      <c r="B4184">
        <v>58.66</v>
      </c>
      <c r="C4184" s="1">
        <v>32.989582832994699</v>
      </c>
      <c r="D4184">
        <v>69.52</v>
      </c>
    </row>
    <row r="4185" spans="1:4" x14ac:dyDescent="0.2">
      <c r="A4185">
        <v>4184</v>
      </c>
      <c r="B4185">
        <v>54.03</v>
      </c>
      <c r="C4185" s="1">
        <v>31.929322022534798</v>
      </c>
      <c r="D4185">
        <v>64.89</v>
      </c>
    </row>
    <row r="4186" spans="1:4" x14ac:dyDescent="0.2">
      <c r="A4186">
        <v>4185</v>
      </c>
      <c r="B4186">
        <v>55.58</v>
      </c>
      <c r="C4186" s="1">
        <v>31.782338084085495</v>
      </c>
      <c r="D4186">
        <v>66.44</v>
      </c>
    </row>
    <row r="4187" spans="1:4" x14ac:dyDescent="0.2">
      <c r="A4187">
        <v>4186</v>
      </c>
      <c r="B4187">
        <v>57.96</v>
      </c>
      <c r="C4187" s="1">
        <v>35.859322022534798</v>
      </c>
      <c r="D4187">
        <v>68.819999999999993</v>
      </c>
    </row>
    <row r="4188" spans="1:4" x14ac:dyDescent="0.2">
      <c r="A4188">
        <v>4187</v>
      </c>
      <c r="B4188">
        <v>61.68</v>
      </c>
      <c r="C4188" s="1">
        <v>39.579322022534797</v>
      </c>
      <c r="D4188">
        <v>72.540000000000006</v>
      </c>
    </row>
    <row r="4189" spans="1:4" x14ac:dyDescent="0.2">
      <c r="A4189">
        <v>4188</v>
      </c>
      <c r="B4189">
        <v>66.33</v>
      </c>
      <c r="C4189" s="1">
        <v>44.229322022534795</v>
      </c>
      <c r="D4189">
        <v>77.19</v>
      </c>
    </row>
    <row r="4190" spans="1:4" x14ac:dyDescent="0.2">
      <c r="A4190">
        <v>4189</v>
      </c>
      <c r="B4190">
        <v>60.52</v>
      </c>
      <c r="C4190" s="1">
        <v>38.4193220225348</v>
      </c>
      <c r="D4190">
        <v>71.38</v>
      </c>
    </row>
    <row r="4191" spans="1:4" x14ac:dyDescent="0.2">
      <c r="A4191">
        <v>4190</v>
      </c>
      <c r="B4191">
        <v>60.51</v>
      </c>
      <c r="C4191" s="1">
        <v>36.885234910231794</v>
      </c>
      <c r="D4191">
        <v>71.37</v>
      </c>
    </row>
    <row r="4192" spans="1:4" x14ac:dyDescent="0.2">
      <c r="A4192">
        <v>4191</v>
      </c>
      <c r="B4192">
        <v>57.43</v>
      </c>
      <c r="C4192" s="1">
        <v>33.852372849201096</v>
      </c>
      <c r="D4192">
        <v>68.290000000000006</v>
      </c>
    </row>
    <row r="4193" spans="1:4" x14ac:dyDescent="0.2">
      <c r="A4193">
        <v>4192</v>
      </c>
      <c r="B4193">
        <v>55.53</v>
      </c>
      <c r="C4193" s="1">
        <v>32.0046902804703</v>
      </c>
      <c r="D4193">
        <v>64.87</v>
      </c>
    </row>
    <row r="4194" spans="1:4" x14ac:dyDescent="0.2">
      <c r="A4194">
        <v>4193</v>
      </c>
      <c r="B4194">
        <v>53.36</v>
      </c>
      <c r="C4194" s="1">
        <v>29.872613536190798</v>
      </c>
      <c r="D4194">
        <v>62.76</v>
      </c>
    </row>
    <row r="4195" spans="1:4" x14ac:dyDescent="0.2">
      <c r="A4195">
        <v>4194</v>
      </c>
      <c r="B4195">
        <v>53.5</v>
      </c>
      <c r="C4195" s="1">
        <v>31.399322022534797</v>
      </c>
      <c r="D4195">
        <v>64.36</v>
      </c>
    </row>
    <row r="4196" spans="1:4" x14ac:dyDescent="0.2">
      <c r="A4196">
        <v>4195</v>
      </c>
      <c r="B4196">
        <v>54.64</v>
      </c>
      <c r="C4196" s="1">
        <v>32.539322022534797</v>
      </c>
      <c r="D4196">
        <v>65.5</v>
      </c>
    </row>
    <row r="4197" spans="1:4" x14ac:dyDescent="0.2">
      <c r="A4197">
        <v>4196</v>
      </c>
      <c r="B4197">
        <v>55.88</v>
      </c>
      <c r="C4197" s="1">
        <v>33.779322022534799</v>
      </c>
      <c r="D4197">
        <v>66.739999999999995</v>
      </c>
    </row>
    <row r="4198" spans="1:4" x14ac:dyDescent="0.2">
      <c r="A4198">
        <v>4197</v>
      </c>
      <c r="B4198">
        <v>53.24</v>
      </c>
      <c r="C4198" s="1">
        <v>31.139322022534799</v>
      </c>
      <c r="D4198">
        <v>64.099999999999994</v>
      </c>
    </row>
    <row r="4199" spans="1:4" x14ac:dyDescent="0.2">
      <c r="A4199">
        <v>4198</v>
      </c>
      <c r="B4199">
        <v>51.71</v>
      </c>
      <c r="C4199" s="1">
        <v>28.402304152981699</v>
      </c>
      <c r="D4199">
        <v>62.57</v>
      </c>
    </row>
    <row r="4200" spans="1:4" x14ac:dyDescent="0.2">
      <c r="A4200">
        <v>4199</v>
      </c>
      <c r="B4200">
        <v>61.15</v>
      </c>
      <c r="C4200" s="1">
        <v>28.775161712420406</v>
      </c>
      <c r="D4200">
        <v>70.900000000000006</v>
      </c>
    </row>
    <row r="4201" spans="1:4" x14ac:dyDescent="0.2">
      <c r="A4201">
        <v>4200</v>
      </c>
      <c r="B4201">
        <v>54.84</v>
      </c>
      <c r="C4201" s="1">
        <v>31.619938248970506</v>
      </c>
      <c r="D4201">
        <v>65.63</v>
      </c>
    </row>
    <row r="4202" spans="1:4" x14ac:dyDescent="0.2">
      <c r="A4202">
        <v>4201</v>
      </c>
      <c r="B4202">
        <v>26.06</v>
      </c>
      <c r="C4202" s="1">
        <v>26.672956411892493</v>
      </c>
      <c r="D4202">
        <v>26.06</v>
      </c>
    </row>
    <row r="4203" spans="1:4" x14ac:dyDescent="0.2">
      <c r="A4203">
        <v>4202</v>
      </c>
      <c r="B4203">
        <v>46.86</v>
      </c>
      <c r="C4203" s="1">
        <v>24.205357687285904</v>
      </c>
      <c r="D4203">
        <v>57.18</v>
      </c>
    </row>
    <row r="4204" spans="1:4" x14ac:dyDescent="0.2">
      <c r="A4204">
        <v>4203</v>
      </c>
      <c r="B4204">
        <v>33.619999999999997</v>
      </c>
      <c r="C4204" s="1">
        <v>13.949491516901103</v>
      </c>
      <c r="D4204">
        <v>41.93</v>
      </c>
    </row>
    <row r="4205" spans="1:4" x14ac:dyDescent="0.2">
      <c r="A4205">
        <v>4204</v>
      </c>
      <c r="B4205">
        <v>32.68</v>
      </c>
      <c r="C4205" s="1">
        <v>13.038132129767702</v>
      </c>
      <c r="D4205">
        <v>40.99</v>
      </c>
    </row>
    <row r="4206" spans="1:4" x14ac:dyDescent="0.2">
      <c r="A4206">
        <v>4205</v>
      </c>
      <c r="B4206">
        <v>33.619999999999997</v>
      </c>
      <c r="C4206" s="1">
        <v>21.700906290005598</v>
      </c>
      <c r="D4206">
        <v>41.93</v>
      </c>
    </row>
    <row r="4207" spans="1:4" x14ac:dyDescent="0.2">
      <c r="A4207">
        <v>4206</v>
      </c>
      <c r="B4207">
        <v>42.49</v>
      </c>
      <c r="C4207" s="1">
        <v>24.345492515268496</v>
      </c>
      <c r="D4207">
        <v>52.21</v>
      </c>
    </row>
    <row r="4208" spans="1:4" x14ac:dyDescent="0.2">
      <c r="A4208">
        <v>4207</v>
      </c>
      <c r="B4208">
        <v>57.1</v>
      </c>
      <c r="C4208" s="1">
        <v>26.529322022534792</v>
      </c>
      <c r="D4208">
        <v>68.17</v>
      </c>
    </row>
    <row r="4209" spans="1:4" x14ac:dyDescent="0.2">
      <c r="A4209">
        <v>4208</v>
      </c>
      <c r="B4209">
        <v>57.53</v>
      </c>
      <c r="C4209" s="1">
        <v>35.429322022534798</v>
      </c>
      <c r="D4209">
        <v>68.599999999999994</v>
      </c>
    </row>
    <row r="4210" spans="1:4" x14ac:dyDescent="0.2">
      <c r="A4210">
        <v>4209</v>
      </c>
      <c r="B4210">
        <v>63.43</v>
      </c>
      <c r="C4210" s="1">
        <v>41.329322022534797</v>
      </c>
      <c r="D4210">
        <v>74.5</v>
      </c>
    </row>
    <row r="4211" spans="1:4" x14ac:dyDescent="0.2">
      <c r="A4211">
        <v>4210</v>
      </c>
      <c r="B4211">
        <v>66.58</v>
      </c>
      <c r="C4211" s="1">
        <v>44.479322022534795</v>
      </c>
      <c r="D4211">
        <v>77.650000000000006</v>
      </c>
    </row>
    <row r="4212" spans="1:4" x14ac:dyDescent="0.2">
      <c r="A4212">
        <v>4211</v>
      </c>
      <c r="B4212">
        <v>63.43</v>
      </c>
      <c r="C4212" s="1">
        <v>41.329322022534797</v>
      </c>
      <c r="D4212">
        <v>74.5</v>
      </c>
    </row>
    <row r="4213" spans="1:4" x14ac:dyDescent="0.2">
      <c r="A4213">
        <v>4212</v>
      </c>
      <c r="B4213">
        <v>63.09</v>
      </c>
      <c r="C4213" s="1">
        <v>40.9893220225348</v>
      </c>
      <c r="D4213">
        <v>74.16</v>
      </c>
    </row>
    <row r="4214" spans="1:4" x14ac:dyDescent="0.2">
      <c r="A4214">
        <v>4213</v>
      </c>
      <c r="B4214">
        <v>58.16</v>
      </c>
      <c r="C4214" s="1">
        <v>36.059322022534801</v>
      </c>
      <c r="D4214">
        <v>69.23</v>
      </c>
    </row>
    <row r="4215" spans="1:4" x14ac:dyDescent="0.2">
      <c r="A4215">
        <v>4214</v>
      </c>
      <c r="B4215">
        <v>56.52</v>
      </c>
      <c r="C4215" s="1">
        <v>33.859073977612802</v>
      </c>
      <c r="D4215">
        <v>67.59</v>
      </c>
    </row>
    <row r="4216" spans="1:4" x14ac:dyDescent="0.2">
      <c r="A4216">
        <v>4215</v>
      </c>
      <c r="B4216">
        <v>54.58</v>
      </c>
      <c r="C4216" s="1">
        <v>31.948190870105698</v>
      </c>
      <c r="D4216">
        <v>65.650000000000006</v>
      </c>
    </row>
    <row r="4217" spans="1:4" x14ac:dyDescent="0.2">
      <c r="A4217">
        <v>4216</v>
      </c>
      <c r="B4217">
        <v>52.3</v>
      </c>
      <c r="C4217" s="1">
        <v>29.965359944352194</v>
      </c>
      <c r="D4217">
        <v>63.35</v>
      </c>
    </row>
    <row r="4218" spans="1:4" x14ac:dyDescent="0.2">
      <c r="A4218">
        <v>4217</v>
      </c>
      <c r="B4218">
        <v>49.93</v>
      </c>
      <c r="C4218" s="1">
        <v>34.880925282724505</v>
      </c>
      <c r="D4218">
        <v>61</v>
      </c>
    </row>
    <row r="4219" spans="1:4" x14ac:dyDescent="0.2">
      <c r="A4219">
        <v>4218</v>
      </c>
      <c r="B4219">
        <v>58.24</v>
      </c>
      <c r="C4219" s="1">
        <v>34.897166975480005</v>
      </c>
      <c r="D4219">
        <v>69.319999999999993</v>
      </c>
    </row>
    <row r="4220" spans="1:4" x14ac:dyDescent="0.2">
      <c r="A4220">
        <v>4219</v>
      </c>
      <c r="B4220">
        <v>60.04</v>
      </c>
      <c r="C4220" s="1">
        <v>37.326904696942997</v>
      </c>
      <c r="D4220">
        <v>71.13</v>
      </c>
    </row>
    <row r="4221" spans="1:4" x14ac:dyDescent="0.2">
      <c r="A4221">
        <v>4220</v>
      </c>
      <c r="B4221">
        <v>60.57</v>
      </c>
      <c r="C4221" s="1">
        <v>37.852924349916997</v>
      </c>
      <c r="D4221">
        <v>71.67</v>
      </c>
    </row>
    <row r="4222" spans="1:4" x14ac:dyDescent="0.2">
      <c r="A4222">
        <v>4221</v>
      </c>
      <c r="B4222">
        <v>59.81</v>
      </c>
      <c r="C4222" s="1">
        <v>36.435515944104104</v>
      </c>
      <c r="D4222">
        <v>70.92</v>
      </c>
    </row>
    <row r="4223" spans="1:4" x14ac:dyDescent="0.2">
      <c r="A4223">
        <v>4222</v>
      </c>
      <c r="B4223">
        <v>57.4</v>
      </c>
      <c r="C4223" s="1">
        <v>34.929271836143798</v>
      </c>
      <c r="D4223">
        <v>68.489999999999995</v>
      </c>
    </row>
    <row r="4224" spans="1:4" x14ac:dyDescent="0.2">
      <c r="A4224">
        <v>4223</v>
      </c>
      <c r="B4224">
        <v>57.94</v>
      </c>
      <c r="C4224" s="1">
        <v>34.551142165075703</v>
      </c>
      <c r="D4224">
        <v>69.02</v>
      </c>
    </row>
    <row r="4225" spans="1:4" x14ac:dyDescent="0.2">
      <c r="A4225">
        <v>4224</v>
      </c>
      <c r="B4225">
        <v>49.88</v>
      </c>
      <c r="C4225" s="1">
        <v>31.194211726749707</v>
      </c>
      <c r="D4225">
        <v>62.73</v>
      </c>
    </row>
    <row r="4226" spans="1:4" x14ac:dyDescent="0.2">
      <c r="A4226">
        <v>4225</v>
      </c>
      <c r="B4226">
        <v>35.21</v>
      </c>
      <c r="C4226" s="1">
        <v>16.640864668566302</v>
      </c>
      <c r="D4226">
        <v>43.61</v>
      </c>
    </row>
    <row r="4227" spans="1:4" x14ac:dyDescent="0.2">
      <c r="A4227">
        <v>4226</v>
      </c>
      <c r="B4227">
        <v>32.299999999999997</v>
      </c>
      <c r="C4227" s="1">
        <v>20.242889767921504</v>
      </c>
      <c r="D4227">
        <v>42.48</v>
      </c>
    </row>
    <row r="4228" spans="1:4" x14ac:dyDescent="0.2">
      <c r="A4228">
        <v>4227</v>
      </c>
      <c r="B4228">
        <v>29.51</v>
      </c>
      <c r="C4228" s="1">
        <v>18.064861024134601</v>
      </c>
      <c r="D4228">
        <v>39.11</v>
      </c>
    </row>
    <row r="4229" spans="1:4" x14ac:dyDescent="0.2">
      <c r="A4229">
        <v>4228</v>
      </c>
      <c r="B4229">
        <v>24.1</v>
      </c>
      <c r="C4229" s="1">
        <v>12.618932699918899</v>
      </c>
      <c r="D4229">
        <v>33.68</v>
      </c>
    </row>
    <row r="4230" spans="1:4" x14ac:dyDescent="0.2">
      <c r="A4230">
        <v>4229</v>
      </c>
      <c r="B4230">
        <v>24.84</v>
      </c>
      <c r="C4230" s="1">
        <v>14.491444412453999</v>
      </c>
      <c r="D4230">
        <v>36.729999999999997</v>
      </c>
    </row>
    <row r="4231" spans="1:4" x14ac:dyDescent="0.2">
      <c r="A4231">
        <v>4230</v>
      </c>
      <c r="B4231">
        <v>31.81</v>
      </c>
      <c r="C4231" s="1">
        <v>23.117528294067405</v>
      </c>
      <c r="D4231">
        <v>41.86</v>
      </c>
    </row>
    <row r="4232" spans="1:4" x14ac:dyDescent="0.2">
      <c r="A4232">
        <v>4231</v>
      </c>
      <c r="B4232">
        <v>43.78</v>
      </c>
      <c r="C4232" s="1">
        <v>34.377586596770499</v>
      </c>
      <c r="D4232">
        <v>52.18</v>
      </c>
    </row>
    <row r="4233" spans="1:4" x14ac:dyDescent="0.2">
      <c r="A4233">
        <v>4232</v>
      </c>
      <c r="B4233">
        <v>61.22</v>
      </c>
      <c r="C4233" s="1">
        <v>38.862572256714394</v>
      </c>
      <c r="D4233">
        <v>72.42</v>
      </c>
    </row>
    <row r="4234" spans="1:4" x14ac:dyDescent="0.2">
      <c r="A4234">
        <v>4233</v>
      </c>
      <c r="B4234">
        <v>65.849999999999994</v>
      </c>
      <c r="C4234" s="1">
        <v>43.488578249720298</v>
      </c>
      <c r="D4234">
        <v>77.05</v>
      </c>
    </row>
    <row r="4235" spans="1:4" x14ac:dyDescent="0.2">
      <c r="A4235">
        <v>4234</v>
      </c>
      <c r="B4235">
        <v>62.15</v>
      </c>
      <c r="C4235" s="1">
        <v>39.795253322649202</v>
      </c>
      <c r="D4235">
        <v>73.349999999999994</v>
      </c>
    </row>
    <row r="4236" spans="1:4" x14ac:dyDescent="0.2">
      <c r="A4236">
        <v>4235</v>
      </c>
      <c r="B4236">
        <v>59.85</v>
      </c>
      <c r="C4236" s="1">
        <v>37.4925280993874</v>
      </c>
      <c r="D4236">
        <v>71.05</v>
      </c>
    </row>
    <row r="4237" spans="1:4" x14ac:dyDescent="0.2">
      <c r="A4237">
        <v>4236</v>
      </c>
      <c r="B4237">
        <v>53.5</v>
      </c>
      <c r="C4237" s="1">
        <v>36.321761337093605</v>
      </c>
      <c r="D4237">
        <v>64.7</v>
      </c>
    </row>
    <row r="4238" spans="1:4" x14ac:dyDescent="0.2">
      <c r="A4238">
        <v>4237</v>
      </c>
      <c r="B4238">
        <v>52.42</v>
      </c>
      <c r="C4238" s="1">
        <v>31.676243746284108</v>
      </c>
      <c r="D4238">
        <v>63.08</v>
      </c>
    </row>
    <row r="4239" spans="1:4" x14ac:dyDescent="0.2">
      <c r="A4239">
        <v>4238</v>
      </c>
      <c r="B4239">
        <v>51.38</v>
      </c>
      <c r="C4239" s="1">
        <v>31.776731020808199</v>
      </c>
      <c r="D4239">
        <v>62.04</v>
      </c>
    </row>
    <row r="4240" spans="1:4" x14ac:dyDescent="0.2">
      <c r="A4240">
        <v>4239</v>
      </c>
      <c r="B4240">
        <v>38.72</v>
      </c>
      <c r="C4240" s="1">
        <v>31.826552104262099</v>
      </c>
      <c r="D4240">
        <v>47.12</v>
      </c>
    </row>
    <row r="4241" spans="1:4" x14ac:dyDescent="0.2">
      <c r="A4241">
        <v>4240</v>
      </c>
      <c r="B4241">
        <v>38.880000000000003</v>
      </c>
      <c r="C4241" s="1">
        <v>30.914104340795298</v>
      </c>
      <c r="D4241">
        <v>47.28</v>
      </c>
    </row>
    <row r="4242" spans="1:4" x14ac:dyDescent="0.2">
      <c r="A4242">
        <v>4241</v>
      </c>
      <c r="B4242">
        <v>42.26</v>
      </c>
      <c r="C4242" s="1">
        <v>32.827493946411103</v>
      </c>
      <c r="D4242">
        <v>64.53</v>
      </c>
    </row>
    <row r="4243" spans="1:4" x14ac:dyDescent="0.2">
      <c r="A4243">
        <v>4242</v>
      </c>
      <c r="B4243">
        <v>57.08</v>
      </c>
      <c r="C4243" s="1">
        <v>36.250662492391292</v>
      </c>
      <c r="D4243">
        <v>67.75</v>
      </c>
    </row>
    <row r="4244" spans="1:4" x14ac:dyDescent="0.2">
      <c r="A4244">
        <v>4243</v>
      </c>
      <c r="B4244">
        <v>58.63</v>
      </c>
      <c r="C4244" s="1">
        <v>38.843990514969498</v>
      </c>
      <c r="D4244">
        <v>69.3</v>
      </c>
    </row>
    <row r="4245" spans="1:4" x14ac:dyDescent="0.2">
      <c r="A4245">
        <v>4244</v>
      </c>
      <c r="B4245">
        <v>63.84</v>
      </c>
      <c r="C4245" s="1">
        <v>41.483540700163701</v>
      </c>
      <c r="D4245">
        <v>75.040000000000006</v>
      </c>
    </row>
    <row r="4246" spans="1:4" x14ac:dyDescent="0.2">
      <c r="A4246">
        <v>4245</v>
      </c>
      <c r="B4246">
        <v>63.07</v>
      </c>
      <c r="C4246" s="1">
        <v>40.712996827897904</v>
      </c>
      <c r="D4246">
        <v>74.27</v>
      </c>
    </row>
    <row r="4247" spans="1:4" x14ac:dyDescent="0.2">
      <c r="A4247">
        <v>4246</v>
      </c>
      <c r="B4247">
        <v>59.12</v>
      </c>
      <c r="C4247" s="1">
        <v>36.762289521989601</v>
      </c>
      <c r="D4247">
        <v>70.31</v>
      </c>
    </row>
    <row r="4248" spans="1:4" x14ac:dyDescent="0.2">
      <c r="A4248">
        <v>4247</v>
      </c>
      <c r="B4248">
        <v>64.95</v>
      </c>
      <c r="C4248" s="1">
        <v>41.670324617181699</v>
      </c>
      <c r="D4248">
        <v>76.14</v>
      </c>
    </row>
    <row r="4249" spans="1:4" x14ac:dyDescent="0.2">
      <c r="A4249">
        <v>4248</v>
      </c>
      <c r="B4249">
        <v>56.27</v>
      </c>
      <c r="C4249" s="1">
        <v>33.318934017976808</v>
      </c>
      <c r="D4249">
        <v>66.94</v>
      </c>
    </row>
    <row r="4250" spans="1:4" x14ac:dyDescent="0.2">
      <c r="A4250">
        <v>4249</v>
      </c>
      <c r="B4250">
        <v>42.89</v>
      </c>
      <c r="C4250" s="1">
        <v>31.736727360991402</v>
      </c>
      <c r="D4250">
        <v>51.29</v>
      </c>
    </row>
    <row r="4251" spans="1:4" x14ac:dyDescent="0.2">
      <c r="A4251">
        <v>4250</v>
      </c>
      <c r="B4251">
        <v>40.07</v>
      </c>
      <c r="C4251" s="1">
        <v>28.974976015107003</v>
      </c>
      <c r="D4251">
        <v>48.47</v>
      </c>
    </row>
    <row r="4252" spans="1:4" x14ac:dyDescent="0.2">
      <c r="A4252">
        <v>4251</v>
      </c>
      <c r="B4252">
        <v>35.200000000000003</v>
      </c>
      <c r="C4252" s="1">
        <v>16.523639232317997</v>
      </c>
      <c r="D4252">
        <v>43.6</v>
      </c>
    </row>
    <row r="4253" spans="1:4" x14ac:dyDescent="0.2">
      <c r="A4253">
        <v>4252</v>
      </c>
      <c r="B4253">
        <v>33.51</v>
      </c>
      <c r="C4253" s="1">
        <v>14.797590774791098</v>
      </c>
      <c r="D4253">
        <v>41.91</v>
      </c>
    </row>
    <row r="4254" spans="1:4" x14ac:dyDescent="0.2">
      <c r="A4254">
        <v>4253</v>
      </c>
      <c r="B4254">
        <v>33.479999999999997</v>
      </c>
      <c r="C4254" s="1">
        <v>22.346289864212402</v>
      </c>
      <c r="D4254">
        <v>41.88</v>
      </c>
    </row>
    <row r="4255" spans="1:4" x14ac:dyDescent="0.2">
      <c r="A4255">
        <v>4254</v>
      </c>
      <c r="B4255">
        <v>36.979999999999997</v>
      </c>
      <c r="C4255" s="1">
        <v>26.5809148201296</v>
      </c>
      <c r="D4255">
        <v>45.38</v>
      </c>
    </row>
    <row r="4256" spans="1:4" x14ac:dyDescent="0.2">
      <c r="A4256">
        <v>4255</v>
      </c>
      <c r="B4256">
        <v>58.41</v>
      </c>
      <c r="C4256" s="1">
        <v>36.382740849111499</v>
      </c>
      <c r="D4256">
        <v>69.5</v>
      </c>
    </row>
    <row r="4257" spans="1:4" x14ac:dyDescent="0.2">
      <c r="A4257">
        <v>4256</v>
      </c>
      <c r="B4257">
        <v>63.49</v>
      </c>
      <c r="C4257" s="1">
        <v>42.129228624670993</v>
      </c>
      <c r="D4257">
        <v>74.69</v>
      </c>
    </row>
    <row r="4258" spans="1:4" x14ac:dyDescent="0.2">
      <c r="A4258">
        <v>4257</v>
      </c>
      <c r="B4258">
        <v>65.239999999999995</v>
      </c>
      <c r="C4258" s="1">
        <v>43.879228624670993</v>
      </c>
      <c r="D4258">
        <v>76.44</v>
      </c>
    </row>
    <row r="4259" spans="1:4" x14ac:dyDescent="0.2">
      <c r="A4259">
        <v>4258</v>
      </c>
      <c r="B4259">
        <v>65.819999999999993</v>
      </c>
      <c r="C4259" s="1">
        <v>44.459228624671006</v>
      </c>
      <c r="D4259">
        <v>77.02</v>
      </c>
    </row>
    <row r="4260" spans="1:4" x14ac:dyDescent="0.2">
      <c r="A4260">
        <v>4259</v>
      </c>
      <c r="B4260">
        <v>67.27</v>
      </c>
      <c r="C4260" s="1">
        <v>45.909228624670995</v>
      </c>
      <c r="D4260">
        <v>78.47</v>
      </c>
    </row>
    <row r="4261" spans="1:4" x14ac:dyDescent="0.2">
      <c r="A4261">
        <v>4260</v>
      </c>
      <c r="B4261">
        <v>68.91</v>
      </c>
      <c r="C4261" s="1">
        <v>47.549228624670995</v>
      </c>
      <c r="D4261">
        <v>80.11</v>
      </c>
    </row>
    <row r="4262" spans="1:4" x14ac:dyDescent="0.2">
      <c r="A4262">
        <v>4261</v>
      </c>
      <c r="B4262">
        <v>65.72</v>
      </c>
      <c r="C4262" s="1">
        <v>44.359228624670997</v>
      </c>
      <c r="D4262">
        <v>76.92</v>
      </c>
    </row>
    <row r="4263" spans="1:4" x14ac:dyDescent="0.2">
      <c r="A4263">
        <v>4262</v>
      </c>
      <c r="B4263">
        <v>64.25</v>
      </c>
      <c r="C4263" s="1">
        <v>41.501662628491808</v>
      </c>
      <c r="D4263">
        <v>75.45</v>
      </c>
    </row>
    <row r="4264" spans="1:4" x14ac:dyDescent="0.2">
      <c r="A4264">
        <v>4263</v>
      </c>
      <c r="B4264">
        <v>59.78</v>
      </c>
      <c r="C4264" s="1">
        <v>38.055566046393004</v>
      </c>
      <c r="D4264">
        <v>72.069999999999993</v>
      </c>
    </row>
    <row r="4265" spans="1:4" x14ac:dyDescent="0.2">
      <c r="A4265">
        <v>4264</v>
      </c>
      <c r="B4265">
        <v>57.8</v>
      </c>
      <c r="C4265" s="1">
        <v>36.060067895192908</v>
      </c>
      <c r="D4265">
        <v>70.180000000000007</v>
      </c>
    </row>
    <row r="4266" spans="1:4" x14ac:dyDescent="0.2">
      <c r="A4266">
        <v>4265</v>
      </c>
      <c r="B4266">
        <v>55.91</v>
      </c>
      <c r="C4266" s="1">
        <v>35.819228624671005</v>
      </c>
      <c r="D4266">
        <v>68.38</v>
      </c>
    </row>
    <row r="4267" spans="1:4" x14ac:dyDescent="0.2">
      <c r="A4267">
        <v>4266</v>
      </c>
      <c r="B4267">
        <v>62.2</v>
      </c>
      <c r="C4267" s="1">
        <v>40.839228624671001</v>
      </c>
      <c r="D4267">
        <v>73.400000000000006</v>
      </c>
    </row>
    <row r="4268" spans="1:4" x14ac:dyDescent="0.2">
      <c r="A4268">
        <v>4267</v>
      </c>
      <c r="B4268">
        <v>66.569999999999993</v>
      </c>
      <c r="C4268" s="1">
        <v>45.209228624671006</v>
      </c>
      <c r="D4268">
        <v>77.77</v>
      </c>
    </row>
    <row r="4269" spans="1:4" x14ac:dyDescent="0.2">
      <c r="A4269">
        <v>4268</v>
      </c>
      <c r="B4269">
        <v>70.27</v>
      </c>
      <c r="C4269" s="1">
        <v>48.909228624670995</v>
      </c>
      <c r="D4269">
        <v>81.47</v>
      </c>
    </row>
    <row r="4270" spans="1:4" x14ac:dyDescent="0.2">
      <c r="A4270">
        <v>4269</v>
      </c>
      <c r="B4270">
        <v>61.88</v>
      </c>
      <c r="C4270" s="1">
        <v>38.653965829984706</v>
      </c>
      <c r="D4270">
        <v>73.08</v>
      </c>
    </row>
    <row r="4271" spans="1:4" x14ac:dyDescent="0.2">
      <c r="A4271">
        <v>4270</v>
      </c>
      <c r="B4271">
        <v>57.51</v>
      </c>
      <c r="C4271" s="1">
        <v>34.209832817910005</v>
      </c>
      <c r="D4271">
        <v>68.709999999999994</v>
      </c>
    </row>
    <row r="4272" spans="1:4" x14ac:dyDescent="0.2">
      <c r="A4272">
        <v>4271</v>
      </c>
      <c r="B4272">
        <v>60.92</v>
      </c>
      <c r="C4272" s="1">
        <v>32.201054451482001</v>
      </c>
      <c r="D4272">
        <v>73.75</v>
      </c>
    </row>
    <row r="4273" spans="1:4" x14ac:dyDescent="0.2">
      <c r="A4273">
        <v>4272</v>
      </c>
      <c r="B4273">
        <v>52.87</v>
      </c>
      <c r="C4273" s="1">
        <v>31.9483442204642</v>
      </c>
      <c r="D4273">
        <v>65.61</v>
      </c>
    </row>
    <row r="4274" spans="1:4" x14ac:dyDescent="0.2">
      <c r="A4274">
        <v>4273</v>
      </c>
      <c r="B4274">
        <v>50.18</v>
      </c>
      <c r="C4274" s="1">
        <v>25.220184453511202</v>
      </c>
      <c r="D4274">
        <v>52.12</v>
      </c>
    </row>
    <row r="4275" spans="1:4" x14ac:dyDescent="0.2">
      <c r="A4275">
        <v>4274</v>
      </c>
      <c r="B4275">
        <v>40.86</v>
      </c>
      <c r="C4275" s="1">
        <v>22.090184453511206</v>
      </c>
      <c r="D4275">
        <v>48.99</v>
      </c>
    </row>
    <row r="4276" spans="1:4" x14ac:dyDescent="0.2">
      <c r="A4276">
        <v>4275</v>
      </c>
      <c r="B4276">
        <v>35.22</v>
      </c>
      <c r="C4276" s="1">
        <v>16.450184453511199</v>
      </c>
      <c r="D4276">
        <v>43.35</v>
      </c>
    </row>
    <row r="4277" spans="1:4" x14ac:dyDescent="0.2">
      <c r="A4277">
        <v>4276</v>
      </c>
      <c r="B4277">
        <v>33.6</v>
      </c>
      <c r="C4277" s="1">
        <v>14.830184453511199</v>
      </c>
      <c r="D4277">
        <v>41.73</v>
      </c>
    </row>
    <row r="4278" spans="1:4" x14ac:dyDescent="0.2">
      <c r="A4278">
        <v>4277</v>
      </c>
      <c r="B4278">
        <v>35.18</v>
      </c>
      <c r="C4278" s="1">
        <v>23.9986712407892</v>
      </c>
      <c r="D4278">
        <v>43.31</v>
      </c>
    </row>
    <row r="4279" spans="1:4" x14ac:dyDescent="0.2">
      <c r="A4279">
        <v>4278</v>
      </c>
      <c r="B4279">
        <v>38.299999999999997</v>
      </c>
      <c r="C4279" s="1">
        <v>27.122142639143796</v>
      </c>
      <c r="D4279">
        <v>46.43</v>
      </c>
    </row>
    <row r="4280" spans="1:4" x14ac:dyDescent="0.2">
      <c r="A4280">
        <v>4279</v>
      </c>
      <c r="B4280">
        <v>56.88</v>
      </c>
      <c r="C4280" s="1">
        <v>36.085099786144895</v>
      </c>
      <c r="D4280">
        <v>67.430000000000007</v>
      </c>
    </row>
    <row r="4281" spans="1:4" x14ac:dyDescent="0.2">
      <c r="A4281">
        <v>4280</v>
      </c>
      <c r="B4281">
        <v>59.23</v>
      </c>
      <c r="C4281" s="1">
        <v>38.333579271348299</v>
      </c>
      <c r="D4281">
        <v>70.06</v>
      </c>
    </row>
    <row r="4282" spans="1:4" x14ac:dyDescent="0.2">
      <c r="A4282">
        <v>4281</v>
      </c>
      <c r="B4282">
        <v>61.32</v>
      </c>
      <c r="C4282" s="1">
        <v>40.423579271348302</v>
      </c>
      <c r="D4282">
        <v>72.150000000000006</v>
      </c>
    </row>
    <row r="4283" spans="1:4" x14ac:dyDescent="0.2">
      <c r="A4283">
        <v>4282</v>
      </c>
      <c r="B4283">
        <v>62.86</v>
      </c>
      <c r="C4283" s="1">
        <v>41.963579271348301</v>
      </c>
      <c r="D4283">
        <v>73.69</v>
      </c>
    </row>
    <row r="4284" spans="1:4" x14ac:dyDescent="0.2">
      <c r="A4284">
        <v>4283</v>
      </c>
      <c r="B4284">
        <v>62.35</v>
      </c>
      <c r="C4284" s="1">
        <v>41.453579271348296</v>
      </c>
      <c r="D4284">
        <v>73.180000000000007</v>
      </c>
    </row>
    <row r="4285" spans="1:4" x14ac:dyDescent="0.2">
      <c r="A4285">
        <v>4284</v>
      </c>
      <c r="B4285">
        <v>62.78</v>
      </c>
      <c r="C4285" s="1">
        <v>39.883912560150399</v>
      </c>
      <c r="D4285">
        <v>73.61</v>
      </c>
    </row>
    <row r="4286" spans="1:4" x14ac:dyDescent="0.2">
      <c r="A4286">
        <v>4285</v>
      </c>
      <c r="B4286">
        <v>58.45</v>
      </c>
      <c r="C4286" s="1">
        <v>35.512664394868899</v>
      </c>
      <c r="D4286">
        <v>69.28</v>
      </c>
    </row>
    <row r="4287" spans="1:4" x14ac:dyDescent="0.2">
      <c r="A4287">
        <v>4286</v>
      </c>
      <c r="B4287">
        <v>54.26</v>
      </c>
      <c r="C4287" s="1">
        <v>31.277996160700305</v>
      </c>
      <c r="D4287">
        <v>65.09</v>
      </c>
    </row>
    <row r="4288" spans="1:4" x14ac:dyDescent="0.2">
      <c r="A4288">
        <v>4287</v>
      </c>
      <c r="B4288">
        <v>52.98</v>
      </c>
      <c r="C4288" s="1">
        <v>34.921409928684099</v>
      </c>
      <c r="D4288">
        <v>61.98</v>
      </c>
    </row>
    <row r="4289" spans="1:4" x14ac:dyDescent="0.2">
      <c r="A4289">
        <v>4288</v>
      </c>
      <c r="B4289">
        <v>50.18</v>
      </c>
      <c r="C4289" s="1">
        <v>33.668676333853199</v>
      </c>
      <c r="D4289">
        <v>60.75</v>
      </c>
    </row>
    <row r="4290" spans="1:4" x14ac:dyDescent="0.2">
      <c r="A4290">
        <v>4289</v>
      </c>
      <c r="B4290">
        <v>57.79</v>
      </c>
      <c r="C4290" s="1">
        <v>34.650438364532405</v>
      </c>
      <c r="D4290">
        <v>68.36</v>
      </c>
    </row>
    <row r="4291" spans="1:4" x14ac:dyDescent="0.2">
      <c r="A4291">
        <v>4290</v>
      </c>
      <c r="B4291">
        <v>58.28</v>
      </c>
      <c r="C4291" s="1">
        <v>35.294339679501896</v>
      </c>
      <c r="D4291">
        <v>68.849999999999994</v>
      </c>
    </row>
    <row r="4292" spans="1:4" x14ac:dyDescent="0.2">
      <c r="A4292">
        <v>4291</v>
      </c>
      <c r="B4292">
        <v>61.46</v>
      </c>
      <c r="C4292" s="1">
        <v>33.973579271348299</v>
      </c>
      <c r="D4292">
        <v>72.3</v>
      </c>
    </row>
    <row r="4293" spans="1:4" x14ac:dyDescent="0.2">
      <c r="A4293">
        <v>4292</v>
      </c>
      <c r="B4293">
        <v>53.77</v>
      </c>
      <c r="C4293" s="1">
        <v>32.873579271348298</v>
      </c>
      <c r="D4293">
        <v>64.599999999999994</v>
      </c>
    </row>
    <row r="4294" spans="1:4" x14ac:dyDescent="0.2">
      <c r="A4294">
        <v>4293</v>
      </c>
      <c r="B4294">
        <v>60.31</v>
      </c>
      <c r="C4294" s="1">
        <v>30.828373453974301</v>
      </c>
      <c r="D4294">
        <v>71.150000000000006</v>
      </c>
    </row>
    <row r="4295" spans="1:4" x14ac:dyDescent="0.2">
      <c r="A4295">
        <v>4294</v>
      </c>
      <c r="B4295">
        <v>58.41</v>
      </c>
      <c r="C4295" s="1">
        <v>35.980049389634495</v>
      </c>
      <c r="D4295">
        <v>67.53</v>
      </c>
    </row>
    <row r="4296" spans="1:4" x14ac:dyDescent="0.2">
      <c r="A4296">
        <v>4295</v>
      </c>
      <c r="B4296">
        <v>61.6</v>
      </c>
      <c r="C4296" s="1">
        <v>36.992353351986502</v>
      </c>
      <c r="D4296">
        <v>69.739999999999995</v>
      </c>
    </row>
    <row r="4297" spans="1:4" x14ac:dyDescent="0.2">
      <c r="A4297">
        <v>4296</v>
      </c>
      <c r="B4297">
        <v>58.35</v>
      </c>
      <c r="C4297" s="1">
        <v>33.478877338045301</v>
      </c>
      <c r="D4297">
        <v>68.52</v>
      </c>
    </row>
    <row r="4298" spans="1:4" x14ac:dyDescent="0.2">
      <c r="A4298">
        <v>4297</v>
      </c>
      <c r="B4298">
        <v>55.07</v>
      </c>
      <c r="C4298" s="1">
        <v>25.708732799050104</v>
      </c>
      <c r="D4298">
        <v>61.61</v>
      </c>
    </row>
    <row r="4299" spans="1:4" x14ac:dyDescent="0.2">
      <c r="A4299">
        <v>4298</v>
      </c>
      <c r="B4299">
        <v>55.49</v>
      </c>
      <c r="C4299" s="1">
        <v>30.899789418270707</v>
      </c>
      <c r="D4299">
        <v>51.31</v>
      </c>
    </row>
    <row r="4300" spans="1:4" x14ac:dyDescent="0.2">
      <c r="A4300">
        <v>4299</v>
      </c>
      <c r="B4300">
        <v>47.47</v>
      </c>
      <c r="C4300" s="1">
        <v>30.066541763513406</v>
      </c>
      <c r="D4300">
        <v>50.43</v>
      </c>
    </row>
    <row r="4301" spans="1:4" x14ac:dyDescent="0.2">
      <c r="A4301">
        <v>4300</v>
      </c>
      <c r="B4301">
        <v>47.34</v>
      </c>
      <c r="C4301" s="1">
        <v>29.943997672512502</v>
      </c>
      <c r="D4301">
        <v>50.3</v>
      </c>
    </row>
    <row r="4302" spans="1:4" x14ac:dyDescent="0.2">
      <c r="A4302">
        <v>4301</v>
      </c>
      <c r="B4302">
        <v>52.98</v>
      </c>
      <c r="C4302" s="1">
        <v>28.469939471672696</v>
      </c>
      <c r="D4302">
        <v>48.82</v>
      </c>
    </row>
    <row r="4303" spans="1:4" x14ac:dyDescent="0.2">
      <c r="A4303">
        <v>4302</v>
      </c>
      <c r="B4303">
        <v>43.56</v>
      </c>
      <c r="C4303" s="1">
        <v>26.174528175789796</v>
      </c>
      <c r="D4303">
        <v>46.52</v>
      </c>
    </row>
    <row r="4304" spans="1:4" x14ac:dyDescent="0.2">
      <c r="A4304">
        <v>4303</v>
      </c>
      <c r="B4304">
        <v>57.26</v>
      </c>
      <c r="C4304" s="1">
        <v>28.295640450917404</v>
      </c>
      <c r="D4304">
        <v>54.21</v>
      </c>
    </row>
    <row r="4305" spans="1:4" x14ac:dyDescent="0.2">
      <c r="A4305">
        <v>4304</v>
      </c>
      <c r="B4305">
        <v>50.49</v>
      </c>
      <c r="C4305" s="1">
        <v>30.745990623191602</v>
      </c>
      <c r="D4305">
        <v>58.88</v>
      </c>
    </row>
    <row r="4306" spans="1:4" x14ac:dyDescent="0.2">
      <c r="A4306">
        <v>4305</v>
      </c>
      <c r="B4306">
        <v>58.27</v>
      </c>
      <c r="C4306" s="1">
        <v>33.084341456673002</v>
      </c>
      <c r="D4306">
        <v>62.22</v>
      </c>
    </row>
    <row r="4307" spans="1:4" x14ac:dyDescent="0.2">
      <c r="A4307">
        <v>4306</v>
      </c>
      <c r="B4307">
        <v>59.85</v>
      </c>
      <c r="C4307" s="1">
        <v>35.576369831210904</v>
      </c>
      <c r="D4307">
        <v>63.8</v>
      </c>
    </row>
    <row r="4308" spans="1:4" x14ac:dyDescent="0.2">
      <c r="A4308">
        <v>4307</v>
      </c>
      <c r="B4308">
        <v>37.79</v>
      </c>
      <c r="C4308" s="1">
        <v>30.241570772205201</v>
      </c>
      <c r="D4308">
        <v>47.28</v>
      </c>
    </row>
    <row r="4309" spans="1:4" x14ac:dyDescent="0.2">
      <c r="A4309">
        <v>4308</v>
      </c>
      <c r="B4309">
        <v>36.71</v>
      </c>
      <c r="C4309" s="1">
        <v>35.451164595244698</v>
      </c>
      <c r="D4309">
        <v>45.47</v>
      </c>
    </row>
    <row r="4310" spans="1:4" x14ac:dyDescent="0.2">
      <c r="A4310">
        <v>4309</v>
      </c>
      <c r="B4310">
        <v>34.11</v>
      </c>
      <c r="C4310" s="1">
        <v>33.660806960083903</v>
      </c>
      <c r="D4310">
        <v>42.87</v>
      </c>
    </row>
    <row r="4311" spans="1:4" x14ac:dyDescent="0.2">
      <c r="A4311">
        <v>4310</v>
      </c>
      <c r="B4311">
        <v>40.54</v>
      </c>
      <c r="C4311" s="1">
        <v>31.430806960083899</v>
      </c>
      <c r="D4311">
        <v>49.46</v>
      </c>
    </row>
    <row r="4312" spans="1:4" x14ac:dyDescent="0.2">
      <c r="A4312">
        <v>4311</v>
      </c>
      <c r="B4312">
        <v>31.72</v>
      </c>
      <c r="C4312" s="1">
        <v>22.2795913339124</v>
      </c>
      <c r="D4312">
        <v>40.69</v>
      </c>
    </row>
    <row r="4313" spans="1:4" x14ac:dyDescent="0.2">
      <c r="A4313">
        <v>4312</v>
      </c>
      <c r="B4313">
        <v>32.72</v>
      </c>
      <c r="C4313" s="1">
        <v>23.2906836276698</v>
      </c>
      <c r="D4313">
        <v>41.69</v>
      </c>
    </row>
    <row r="4314" spans="1:4" x14ac:dyDescent="0.2">
      <c r="A4314">
        <v>4313</v>
      </c>
      <c r="B4314">
        <v>35.68</v>
      </c>
      <c r="C4314" s="1">
        <v>26.307324531526199</v>
      </c>
      <c r="D4314">
        <v>44.62</v>
      </c>
    </row>
    <row r="4315" spans="1:4" x14ac:dyDescent="0.2">
      <c r="A4315">
        <v>4314</v>
      </c>
      <c r="B4315">
        <v>34.630000000000003</v>
      </c>
      <c r="C4315" s="1">
        <v>25.465993113424602</v>
      </c>
      <c r="D4315">
        <v>43.57</v>
      </c>
    </row>
    <row r="4316" spans="1:4" x14ac:dyDescent="0.2">
      <c r="A4316">
        <v>4315</v>
      </c>
      <c r="B4316">
        <v>36.700000000000003</v>
      </c>
      <c r="C4316" s="1">
        <v>27.500806960083899</v>
      </c>
      <c r="D4316">
        <v>45.67</v>
      </c>
    </row>
    <row r="4317" spans="1:4" x14ac:dyDescent="0.2">
      <c r="A4317">
        <v>4316</v>
      </c>
      <c r="B4317">
        <v>38.729999999999997</v>
      </c>
      <c r="C4317" s="1">
        <v>29.410806960083903</v>
      </c>
      <c r="D4317">
        <v>47.5</v>
      </c>
    </row>
    <row r="4318" spans="1:4" x14ac:dyDescent="0.2">
      <c r="A4318">
        <v>4317</v>
      </c>
      <c r="B4318">
        <v>39.840000000000003</v>
      </c>
      <c r="C4318" s="1">
        <v>39.454012424383698</v>
      </c>
      <c r="D4318">
        <v>48.61</v>
      </c>
    </row>
    <row r="4319" spans="1:4" x14ac:dyDescent="0.2">
      <c r="A4319">
        <v>4318</v>
      </c>
      <c r="B4319">
        <v>39.909999999999997</v>
      </c>
      <c r="C4319" s="1">
        <v>39.4938027701739</v>
      </c>
      <c r="D4319">
        <v>48.68</v>
      </c>
    </row>
    <row r="4320" spans="1:4" x14ac:dyDescent="0.2">
      <c r="A4320">
        <v>4319</v>
      </c>
      <c r="B4320">
        <v>41.38</v>
      </c>
      <c r="C4320" s="1">
        <v>36.634409280111903</v>
      </c>
      <c r="D4320">
        <v>50.19</v>
      </c>
    </row>
    <row r="4321" spans="1:4" x14ac:dyDescent="0.2">
      <c r="A4321">
        <v>4320</v>
      </c>
      <c r="B4321">
        <v>38.729999999999997</v>
      </c>
      <c r="C4321" s="1">
        <v>28.621855976519605</v>
      </c>
      <c r="D4321">
        <v>47.53</v>
      </c>
    </row>
    <row r="4322" spans="1:4" x14ac:dyDescent="0.2">
      <c r="A4322">
        <v>4321</v>
      </c>
      <c r="B4322">
        <v>26.68</v>
      </c>
      <c r="C4322" s="1">
        <v>17.250806960083899</v>
      </c>
      <c r="D4322">
        <v>35.49</v>
      </c>
    </row>
    <row r="4323" spans="1:4" x14ac:dyDescent="0.2">
      <c r="A4323">
        <v>4322</v>
      </c>
      <c r="B4323">
        <v>23.14</v>
      </c>
      <c r="C4323" s="1">
        <v>13.7208069600839</v>
      </c>
      <c r="D4323">
        <v>31.9</v>
      </c>
    </row>
    <row r="4324" spans="1:4" x14ac:dyDescent="0.2">
      <c r="A4324">
        <v>4323</v>
      </c>
      <c r="B4324">
        <v>22.3</v>
      </c>
      <c r="C4324" s="1">
        <v>12.8808069600839</v>
      </c>
      <c r="D4324">
        <v>31.06</v>
      </c>
    </row>
    <row r="4325" spans="1:4" x14ac:dyDescent="0.2">
      <c r="A4325">
        <v>4324</v>
      </c>
      <c r="B4325">
        <v>22.36</v>
      </c>
      <c r="C4325" s="1">
        <v>12.940806960083902</v>
      </c>
      <c r="D4325">
        <v>31.08</v>
      </c>
    </row>
    <row r="4326" spans="1:4" x14ac:dyDescent="0.2">
      <c r="A4326">
        <v>4325</v>
      </c>
      <c r="B4326">
        <v>22.34</v>
      </c>
      <c r="C4326" s="1">
        <v>12.920806960083899</v>
      </c>
      <c r="D4326">
        <v>31.08</v>
      </c>
    </row>
    <row r="4327" spans="1:4" x14ac:dyDescent="0.2">
      <c r="A4327">
        <v>4326</v>
      </c>
      <c r="B4327">
        <v>22.3</v>
      </c>
      <c r="C4327" s="1">
        <v>12.8808069600839</v>
      </c>
      <c r="D4327">
        <v>31</v>
      </c>
    </row>
    <row r="4328" spans="1:4" x14ac:dyDescent="0.2">
      <c r="A4328">
        <v>4327</v>
      </c>
      <c r="B4328">
        <v>22.27</v>
      </c>
      <c r="C4328" s="1">
        <v>12.850806960083899</v>
      </c>
      <c r="D4328">
        <v>30.99</v>
      </c>
    </row>
    <row r="4329" spans="1:4" x14ac:dyDescent="0.2">
      <c r="A4329">
        <v>4328</v>
      </c>
      <c r="B4329">
        <v>22.38</v>
      </c>
      <c r="C4329" s="1">
        <v>12.960806960083898</v>
      </c>
      <c r="D4329">
        <v>31.07</v>
      </c>
    </row>
    <row r="4330" spans="1:4" x14ac:dyDescent="0.2">
      <c r="A4330">
        <v>4329</v>
      </c>
      <c r="B4330">
        <v>22.38</v>
      </c>
      <c r="C4330" s="1">
        <v>12.960806960083898</v>
      </c>
      <c r="D4330">
        <v>31.14</v>
      </c>
    </row>
    <row r="4331" spans="1:4" x14ac:dyDescent="0.2">
      <c r="A4331">
        <v>4330</v>
      </c>
      <c r="B4331">
        <v>22.33</v>
      </c>
      <c r="C4331" s="1">
        <v>12.910806960083901</v>
      </c>
      <c r="D4331">
        <v>31.09</v>
      </c>
    </row>
    <row r="4332" spans="1:4" x14ac:dyDescent="0.2">
      <c r="A4332">
        <v>4331</v>
      </c>
      <c r="B4332">
        <v>22.19</v>
      </c>
      <c r="C4332" s="1">
        <v>12.770806960083901</v>
      </c>
      <c r="D4332">
        <v>30.95</v>
      </c>
    </row>
    <row r="4333" spans="1:4" x14ac:dyDescent="0.2">
      <c r="A4333">
        <v>4332</v>
      </c>
      <c r="B4333">
        <v>22.34</v>
      </c>
      <c r="C4333" s="1">
        <v>12.920806960083899</v>
      </c>
      <c r="D4333">
        <v>31.1</v>
      </c>
    </row>
    <row r="4334" spans="1:4" x14ac:dyDescent="0.2">
      <c r="A4334">
        <v>4333</v>
      </c>
      <c r="B4334">
        <v>21.66</v>
      </c>
      <c r="C4334" s="1">
        <v>12.2408069600839</v>
      </c>
      <c r="D4334">
        <v>30.42</v>
      </c>
    </row>
    <row r="4335" spans="1:4" x14ac:dyDescent="0.2">
      <c r="A4335">
        <v>4334</v>
      </c>
      <c r="B4335">
        <v>18.82</v>
      </c>
      <c r="C4335" s="1">
        <v>9.3808069600839001</v>
      </c>
      <c r="D4335">
        <v>27.58</v>
      </c>
    </row>
    <row r="4336" spans="1:4" x14ac:dyDescent="0.2">
      <c r="A4336">
        <v>4335</v>
      </c>
      <c r="B4336">
        <v>21.57</v>
      </c>
      <c r="C4336" s="1">
        <v>12.197163847297398</v>
      </c>
      <c r="D4336">
        <v>30.34</v>
      </c>
    </row>
    <row r="4337" spans="1:4" x14ac:dyDescent="0.2">
      <c r="A4337">
        <v>4336</v>
      </c>
      <c r="B4337">
        <v>21.58</v>
      </c>
      <c r="C4337" s="1">
        <v>12.160806960083901</v>
      </c>
      <c r="D4337">
        <v>30.34</v>
      </c>
    </row>
    <row r="4338" spans="1:4" x14ac:dyDescent="0.2">
      <c r="A4338">
        <v>4337</v>
      </c>
      <c r="B4338">
        <v>22.25</v>
      </c>
      <c r="C4338" s="1">
        <v>12.804547221815801</v>
      </c>
      <c r="D4338">
        <v>31.01</v>
      </c>
    </row>
    <row r="4339" spans="1:4" x14ac:dyDescent="0.2">
      <c r="A4339">
        <v>4338</v>
      </c>
      <c r="B4339">
        <v>24.9</v>
      </c>
      <c r="C4339" s="1">
        <v>15.386662513310901</v>
      </c>
      <c r="D4339">
        <v>33.659999999999997</v>
      </c>
    </row>
    <row r="4340" spans="1:4" x14ac:dyDescent="0.2">
      <c r="A4340">
        <v>4339</v>
      </c>
      <c r="B4340">
        <v>32.130000000000003</v>
      </c>
      <c r="C4340" s="1">
        <v>31.645625512235206</v>
      </c>
      <c r="D4340">
        <v>40.9</v>
      </c>
    </row>
    <row r="4341" spans="1:4" x14ac:dyDescent="0.2">
      <c r="A4341">
        <v>4340</v>
      </c>
      <c r="B4341">
        <v>37.25</v>
      </c>
      <c r="C4341" s="1">
        <v>35.766289127150309</v>
      </c>
      <c r="D4341">
        <v>46.54</v>
      </c>
    </row>
    <row r="4342" spans="1:4" x14ac:dyDescent="0.2">
      <c r="A4342">
        <v>4341</v>
      </c>
      <c r="B4342">
        <v>40.18</v>
      </c>
      <c r="C4342" s="1">
        <v>38.686289127150303</v>
      </c>
      <c r="D4342">
        <v>49.44</v>
      </c>
    </row>
    <row r="4343" spans="1:4" x14ac:dyDescent="0.2">
      <c r="A4343">
        <v>4342</v>
      </c>
      <c r="B4343">
        <v>49.51</v>
      </c>
      <c r="C4343" s="1">
        <v>39.686289127150303</v>
      </c>
      <c r="D4343">
        <v>50.49</v>
      </c>
    </row>
    <row r="4344" spans="1:4" x14ac:dyDescent="0.2">
      <c r="A4344">
        <v>4343</v>
      </c>
      <c r="B4344">
        <v>51.08</v>
      </c>
      <c r="C4344" s="1">
        <v>38.629416172189202</v>
      </c>
      <c r="D4344">
        <v>62.72</v>
      </c>
    </row>
    <row r="4345" spans="1:4" x14ac:dyDescent="0.2">
      <c r="A4345">
        <v>4344</v>
      </c>
      <c r="B4345">
        <v>44.65</v>
      </c>
      <c r="C4345" s="1">
        <v>34.200418380614799</v>
      </c>
      <c r="D4345">
        <v>53.93</v>
      </c>
    </row>
    <row r="4346" spans="1:4" x14ac:dyDescent="0.2">
      <c r="A4346">
        <v>4345</v>
      </c>
      <c r="B4346">
        <v>34.340000000000003</v>
      </c>
      <c r="C4346" s="1">
        <v>22.192216845362701</v>
      </c>
      <c r="D4346">
        <v>43.66</v>
      </c>
    </row>
    <row r="4347" spans="1:4" x14ac:dyDescent="0.2">
      <c r="A4347">
        <v>4346</v>
      </c>
      <c r="B4347">
        <v>27.83</v>
      </c>
      <c r="C4347" s="1">
        <v>17.362216845362695</v>
      </c>
      <c r="D4347">
        <v>36.61</v>
      </c>
    </row>
    <row r="4348" spans="1:4" x14ac:dyDescent="0.2">
      <c r="A4348">
        <v>4347</v>
      </c>
      <c r="B4348">
        <v>27.96</v>
      </c>
      <c r="C4348" s="1">
        <v>17.422216845362698</v>
      </c>
      <c r="D4348">
        <v>36.630000000000003</v>
      </c>
    </row>
    <row r="4349" spans="1:4" x14ac:dyDescent="0.2">
      <c r="A4349">
        <v>4348</v>
      </c>
      <c r="B4349">
        <v>27.88</v>
      </c>
      <c r="C4349" s="1">
        <v>17.357149181399699</v>
      </c>
      <c r="D4349">
        <v>36.549999999999997</v>
      </c>
    </row>
    <row r="4350" spans="1:4" x14ac:dyDescent="0.2">
      <c r="A4350">
        <v>4349</v>
      </c>
      <c r="B4350">
        <v>29.11</v>
      </c>
      <c r="C4350" s="1">
        <v>26.588332614275707</v>
      </c>
      <c r="D4350">
        <v>37.82</v>
      </c>
    </row>
    <row r="4351" spans="1:4" x14ac:dyDescent="0.2">
      <c r="A4351">
        <v>4350</v>
      </c>
      <c r="B4351">
        <v>47.69</v>
      </c>
      <c r="C4351" s="1">
        <v>29.660251590660401</v>
      </c>
      <c r="D4351">
        <v>38.81</v>
      </c>
    </row>
    <row r="4352" spans="1:4" x14ac:dyDescent="0.2">
      <c r="A4352">
        <v>4351</v>
      </c>
      <c r="B4352">
        <v>56.91</v>
      </c>
      <c r="C4352" s="1">
        <v>34.849534544940099</v>
      </c>
      <c r="D4352">
        <v>71.95</v>
      </c>
    </row>
    <row r="4353" spans="1:4" x14ac:dyDescent="0.2">
      <c r="A4353">
        <v>4352</v>
      </c>
      <c r="B4353">
        <v>69.2</v>
      </c>
      <c r="C4353" s="1">
        <v>47.139534544940098</v>
      </c>
      <c r="D4353">
        <v>84.24</v>
      </c>
    </row>
    <row r="4354" spans="1:4" x14ac:dyDescent="0.2">
      <c r="A4354">
        <v>4353</v>
      </c>
      <c r="B4354">
        <v>68.25</v>
      </c>
      <c r="C4354" s="1">
        <v>42.214422444909701</v>
      </c>
      <c r="D4354">
        <v>83.29</v>
      </c>
    </row>
    <row r="4355" spans="1:4" x14ac:dyDescent="0.2">
      <c r="A4355">
        <v>4354</v>
      </c>
      <c r="B4355">
        <v>65.59</v>
      </c>
      <c r="C4355" s="1">
        <v>39.560932455754404</v>
      </c>
      <c r="D4355">
        <v>80.63</v>
      </c>
    </row>
    <row r="4356" spans="1:4" x14ac:dyDescent="0.2">
      <c r="A4356">
        <v>4355</v>
      </c>
      <c r="B4356">
        <v>58.38</v>
      </c>
      <c r="C4356" s="1">
        <v>35.699380179042599</v>
      </c>
      <c r="D4356">
        <v>69.14</v>
      </c>
    </row>
    <row r="4357" spans="1:4" x14ac:dyDescent="0.2">
      <c r="A4357">
        <v>4356</v>
      </c>
      <c r="B4357">
        <v>57.75</v>
      </c>
      <c r="C4357" s="1">
        <v>35.064823969130906</v>
      </c>
      <c r="D4357">
        <v>68.510000000000005</v>
      </c>
    </row>
    <row r="4358" spans="1:4" x14ac:dyDescent="0.2">
      <c r="A4358">
        <v>4357</v>
      </c>
      <c r="B4358">
        <v>51.46</v>
      </c>
      <c r="C4358" s="1">
        <v>31.010572027322901</v>
      </c>
      <c r="D4358">
        <v>61.38</v>
      </c>
    </row>
    <row r="4359" spans="1:4" x14ac:dyDescent="0.2">
      <c r="A4359">
        <v>4358</v>
      </c>
      <c r="B4359">
        <v>51.21</v>
      </c>
      <c r="C4359" s="1">
        <v>31.047357292765405</v>
      </c>
      <c r="D4359">
        <v>61.49</v>
      </c>
    </row>
    <row r="4360" spans="1:4" x14ac:dyDescent="0.2">
      <c r="A4360">
        <v>4359</v>
      </c>
      <c r="B4360">
        <v>50.32</v>
      </c>
      <c r="C4360" s="1">
        <v>30.147743407024905</v>
      </c>
      <c r="D4360">
        <v>60.6</v>
      </c>
    </row>
    <row r="4361" spans="1:4" x14ac:dyDescent="0.2">
      <c r="A4361">
        <v>4360</v>
      </c>
      <c r="B4361">
        <v>50.97</v>
      </c>
      <c r="C4361" s="1">
        <v>31.208837070079902</v>
      </c>
      <c r="D4361">
        <v>61.26</v>
      </c>
    </row>
    <row r="4362" spans="1:4" x14ac:dyDescent="0.2">
      <c r="A4362">
        <v>4361</v>
      </c>
      <c r="B4362">
        <v>52.22</v>
      </c>
      <c r="C4362" s="1">
        <v>32.300180768415999</v>
      </c>
      <c r="D4362">
        <v>62.51</v>
      </c>
    </row>
    <row r="4363" spans="1:4" x14ac:dyDescent="0.2">
      <c r="A4363">
        <v>4362</v>
      </c>
      <c r="B4363">
        <v>57.1</v>
      </c>
      <c r="C4363" s="1">
        <v>33.605209064928808</v>
      </c>
      <c r="D4363">
        <v>65.650000000000006</v>
      </c>
    </row>
    <row r="4364" spans="1:4" x14ac:dyDescent="0.2">
      <c r="A4364">
        <v>4363</v>
      </c>
      <c r="B4364">
        <v>64.489999999999995</v>
      </c>
      <c r="C4364" s="1">
        <v>42.429534544940097</v>
      </c>
      <c r="D4364">
        <v>79.53</v>
      </c>
    </row>
    <row r="4365" spans="1:4" x14ac:dyDescent="0.2">
      <c r="A4365">
        <v>4364</v>
      </c>
      <c r="B4365">
        <v>72.28</v>
      </c>
      <c r="C4365" s="1">
        <v>50.219534544940096</v>
      </c>
      <c r="D4365">
        <v>87.32</v>
      </c>
    </row>
    <row r="4366" spans="1:4" x14ac:dyDescent="0.2">
      <c r="A4366">
        <v>4365</v>
      </c>
      <c r="B4366">
        <v>72.260000000000005</v>
      </c>
      <c r="C4366" s="1">
        <v>50.1995345449401</v>
      </c>
      <c r="D4366">
        <v>87.3</v>
      </c>
    </row>
    <row r="4367" spans="1:4" x14ac:dyDescent="0.2">
      <c r="A4367">
        <v>4366</v>
      </c>
      <c r="B4367">
        <v>71.260000000000005</v>
      </c>
      <c r="C4367" s="1">
        <v>49.1995345449401</v>
      </c>
      <c r="D4367">
        <v>86.3</v>
      </c>
    </row>
    <row r="4368" spans="1:4" x14ac:dyDescent="0.2">
      <c r="A4368">
        <v>4367</v>
      </c>
      <c r="B4368">
        <v>70.239999999999995</v>
      </c>
      <c r="C4368" s="1">
        <v>44.338531048681396</v>
      </c>
      <c r="D4368">
        <v>85.28</v>
      </c>
    </row>
    <row r="4369" spans="1:4" x14ac:dyDescent="0.2">
      <c r="A4369">
        <v>4368</v>
      </c>
      <c r="B4369">
        <v>59.5</v>
      </c>
      <c r="C4369" s="1">
        <v>32.833701738911103</v>
      </c>
      <c r="D4369">
        <v>74.540000000000006</v>
      </c>
    </row>
    <row r="4370" spans="1:4" x14ac:dyDescent="0.2">
      <c r="A4370">
        <v>4369</v>
      </c>
      <c r="B4370">
        <v>31.95</v>
      </c>
      <c r="C4370" s="1">
        <v>33.604876163877002</v>
      </c>
      <c r="D4370">
        <v>31.95</v>
      </c>
    </row>
    <row r="4371" spans="1:4" x14ac:dyDescent="0.2">
      <c r="A4371">
        <v>4370</v>
      </c>
      <c r="B4371">
        <v>53.54</v>
      </c>
      <c r="C4371" s="1">
        <v>31.829695783701602</v>
      </c>
      <c r="D4371">
        <v>63.89</v>
      </c>
    </row>
    <row r="4372" spans="1:4" x14ac:dyDescent="0.2">
      <c r="A4372">
        <v>4371</v>
      </c>
      <c r="B4372">
        <v>48.02</v>
      </c>
      <c r="C4372" s="1">
        <v>23.866283013359002</v>
      </c>
      <c r="D4372">
        <v>68.06</v>
      </c>
    </row>
    <row r="4373" spans="1:4" x14ac:dyDescent="0.2">
      <c r="A4373">
        <v>4372</v>
      </c>
      <c r="B4373">
        <v>45.56</v>
      </c>
      <c r="C4373" s="1">
        <v>32.239137383182104</v>
      </c>
      <c r="D4373">
        <v>65.599999999999994</v>
      </c>
    </row>
    <row r="4374" spans="1:4" x14ac:dyDescent="0.2">
      <c r="A4374">
        <v>4373</v>
      </c>
      <c r="B4374">
        <v>46.44</v>
      </c>
      <c r="C4374" s="1">
        <v>30.423140039196802</v>
      </c>
      <c r="D4374">
        <v>66.48</v>
      </c>
    </row>
    <row r="4375" spans="1:4" x14ac:dyDescent="0.2">
      <c r="A4375">
        <v>4374</v>
      </c>
      <c r="B4375">
        <v>51.62</v>
      </c>
      <c r="C4375" s="1">
        <v>32.016951805176305</v>
      </c>
      <c r="D4375">
        <v>64.28</v>
      </c>
    </row>
    <row r="4376" spans="1:4" x14ac:dyDescent="0.2">
      <c r="A4376">
        <v>4375</v>
      </c>
      <c r="B4376">
        <v>58.37</v>
      </c>
      <c r="C4376" s="1">
        <v>37.679534544940097</v>
      </c>
      <c r="D4376">
        <v>69.38</v>
      </c>
    </row>
    <row r="4377" spans="1:4" x14ac:dyDescent="0.2">
      <c r="A4377">
        <v>4376</v>
      </c>
      <c r="B4377">
        <v>70.72</v>
      </c>
      <c r="C4377" s="1">
        <v>48.6995345449401</v>
      </c>
      <c r="D4377">
        <v>97.43</v>
      </c>
    </row>
    <row r="4378" spans="1:4" x14ac:dyDescent="0.2">
      <c r="A4378">
        <v>4377</v>
      </c>
      <c r="B4378">
        <v>73.13</v>
      </c>
      <c r="C4378" s="1">
        <v>49.735210283365099</v>
      </c>
      <c r="D4378">
        <v>101.55</v>
      </c>
    </row>
    <row r="4379" spans="1:4" x14ac:dyDescent="0.2">
      <c r="A4379">
        <v>4378</v>
      </c>
      <c r="B4379">
        <v>70.86</v>
      </c>
      <c r="C4379" s="1">
        <v>47.453051992168106</v>
      </c>
      <c r="D4379">
        <v>82.04</v>
      </c>
    </row>
    <row r="4380" spans="1:4" x14ac:dyDescent="0.2">
      <c r="A4380">
        <v>4379</v>
      </c>
      <c r="B4380">
        <v>66.2</v>
      </c>
      <c r="C4380" s="1">
        <v>45.827475538652898</v>
      </c>
      <c r="D4380">
        <v>80.08</v>
      </c>
    </row>
    <row r="4381" spans="1:4" x14ac:dyDescent="0.2">
      <c r="A4381">
        <v>4380</v>
      </c>
      <c r="B4381">
        <v>66.34</v>
      </c>
      <c r="C4381" s="1">
        <v>45.907412424545605</v>
      </c>
      <c r="D4381">
        <v>77.11</v>
      </c>
    </row>
    <row r="4382" spans="1:4" x14ac:dyDescent="0.2">
      <c r="A4382">
        <v>4381</v>
      </c>
      <c r="B4382">
        <v>62.95</v>
      </c>
      <c r="C4382" s="1">
        <v>42.466305218302203</v>
      </c>
      <c r="D4382">
        <v>73.78</v>
      </c>
    </row>
    <row r="4383" spans="1:4" x14ac:dyDescent="0.2">
      <c r="A4383">
        <v>4382</v>
      </c>
      <c r="B4383">
        <v>57.97</v>
      </c>
      <c r="C4383" s="1">
        <v>37.051737812858505</v>
      </c>
      <c r="D4383">
        <v>68.849999999999994</v>
      </c>
    </row>
    <row r="4384" spans="1:4" x14ac:dyDescent="0.2">
      <c r="A4384">
        <v>4383</v>
      </c>
      <c r="B4384">
        <v>57</v>
      </c>
      <c r="C4384" s="1">
        <v>36.116310793255401</v>
      </c>
      <c r="D4384">
        <v>67.94</v>
      </c>
    </row>
    <row r="4385" spans="1:4" x14ac:dyDescent="0.2">
      <c r="A4385">
        <v>4384</v>
      </c>
      <c r="B4385">
        <v>57.27</v>
      </c>
      <c r="C4385" s="1">
        <v>36.405071376316201</v>
      </c>
      <c r="D4385">
        <v>68.260000000000005</v>
      </c>
    </row>
    <row r="4386" spans="1:4" x14ac:dyDescent="0.2">
      <c r="A4386">
        <v>4385</v>
      </c>
      <c r="B4386">
        <v>57.85</v>
      </c>
      <c r="C4386" s="1">
        <v>38.471565415243298</v>
      </c>
      <c r="D4386">
        <v>71.38</v>
      </c>
    </row>
    <row r="4387" spans="1:4" x14ac:dyDescent="0.2">
      <c r="A4387">
        <v>4386</v>
      </c>
      <c r="B4387">
        <v>66.67</v>
      </c>
      <c r="C4387" s="1">
        <v>45.175831600766806</v>
      </c>
      <c r="D4387">
        <v>84.3</v>
      </c>
    </row>
    <row r="4388" spans="1:4" x14ac:dyDescent="0.2">
      <c r="A4388">
        <v>4387</v>
      </c>
      <c r="B4388">
        <v>72.75</v>
      </c>
      <c r="C4388" s="1">
        <v>42.603639942259406</v>
      </c>
      <c r="D4388">
        <v>99.46</v>
      </c>
    </row>
    <row r="4389" spans="1:4" x14ac:dyDescent="0.2">
      <c r="A4389">
        <v>4388</v>
      </c>
      <c r="B4389">
        <v>73.75</v>
      </c>
      <c r="C4389" s="1">
        <v>43.603639942259406</v>
      </c>
      <c r="D4389">
        <v>100.46</v>
      </c>
    </row>
    <row r="4390" spans="1:4" x14ac:dyDescent="0.2">
      <c r="A4390">
        <v>4389</v>
      </c>
      <c r="B4390">
        <v>71.400000000000006</v>
      </c>
      <c r="C4390" s="1">
        <v>41.253639942259404</v>
      </c>
      <c r="D4390">
        <v>98.11</v>
      </c>
    </row>
    <row r="4391" spans="1:4" x14ac:dyDescent="0.2">
      <c r="A4391">
        <v>4390</v>
      </c>
      <c r="B4391">
        <v>65.930000000000007</v>
      </c>
      <c r="C4391" s="1">
        <v>35.783639942259406</v>
      </c>
      <c r="D4391">
        <v>92.64</v>
      </c>
    </row>
    <row r="4392" spans="1:4" x14ac:dyDescent="0.2">
      <c r="A4392">
        <v>4391</v>
      </c>
      <c r="B4392">
        <v>67.22</v>
      </c>
      <c r="C4392" s="1">
        <v>37.073639942259405</v>
      </c>
      <c r="D4392">
        <v>93.93</v>
      </c>
    </row>
    <row r="4393" spans="1:4" x14ac:dyDescent="0.2">
      <c r="A4393">
        <v>4392</v>
      </c>
      <c r="B4393">
        <v>55.63</v>
      </c>
      <c r="C4393" s="1">
        <v>32.953573056992802</v>
      </c>
      <c r="D4393">
        <v>70.17</v>
      </c>
    </row>
    <row r="4394" spans="1:4" x14ac:dyDescent="0.2">
      <c r="A4394">
        <v>4393</v>
      </c>
      <c r="B4394">
        <v>48.95</v>
      </c>
      <c r="C4394" s="1">
        <v>24.018488097948996</v>
      </c>
      <c r="D4394">
        <v>68.989999999999995</v>
      </c>
    </row>
    <row r="4395" spans="1:4" x14ac:dyDescent="0.2">
      <c r="A4395">
        <v>4394</v>
      </c>
      <c r="B4395">
        <v>33.020000000000003</v>
      </c>
      <c r="C4395" s="1">
        <v>18.135080894742401</v>
      </c>
      <c r="D4395">
        <v>62.95</v>
      </c>
    </row>
    <row r="4396" spans="1:4" x14ac:dyDescent="0.2">
      <c r="A4396">
        <v>4395</v>
      </c>
      <c r="B4396">
        <v>30.87</v>
      </c>
      <c r="C4396" s="1">
        <v>23.114340386207196</v>
      </c>
      <c r="D4396">
        <v>41.32</v>
      </c>
    </row>
    <row r="4397" spans="1:4" x14ac:dyDescent="0.2">
      <c r="A4397">
        <v>4396</v>
      </c>
      <c r="B4397">
        <v>29.18</v>
      </c>
      <c r="C4397" s="1">
        <v>21.384979366780101</v>
      </c>
      <c r="D4397">
        <v>39.6</v>
      </c>
    </row>
    <row r="4398" spans="1:4" x14ac:dyDescent="0.2">
      <c r="A4398">
        <v>4397</v>
      </c>
      <c r="B4398">
        <v>30.82</v>
      </c>
      <c r="C4398" s="1">
        <v>23.055311303023203</v>
      </c>
      <c r="D4398">
        <v>41.25</v>
      </c>
    </row>
    <row r="4399" spans="1:4" x14ac:dyDescent="0.2">
      <c r="A4399">
        <v>4398</v>
      </c>
      <c r="B4399">
        <v>40.78</v>
      </c>
      <c r="C4399" s="1">
        <v>24.798713641848998</v>
      </c>
      <c r="D4399">
        <v>60.82</v>
      </c>
    </row>
    <row r="4400" spans="1:4" x14ac:dyDescent="0.2">
      <c r="A4400">
        <v>4399</v>
      </c>
      <c r="B4400">
        <v>51.63</v>
      </c>
      <c r="C4400" s="1">
        <v>34.469668635886805</v>
      </c>
      <c r="D4400">
        <v>64.819999999999993</v>
      </c>
    </row>
    <row r="4401" spans="1:4" x14ac:dyDescent="0.2">
      <c r="A4401">
        <v>4400</v>
      </c>
      <c r="B4401">
        <v>66.319999999999993</v>
      </c>
      <c r="C4401" s="1">
        <v>44.334800475795006</v>
      </c>
      <c r="D4401">
        <v>78.12</v>
      </c>
    </row>
    <row r="4402" spans="1:4" x14ac:dyDescent="0.2">
      <c r="A4402">
        <v>4401</v>
      </c>
      <c r="B4402">
        <v>75.55</v>
      </c>
      <c r="C4402" s="1">
        <v>45.299231916918707</v>
      </c>
      <c r="D4402">
        <v>102.26</v>
      </c>
    </row>
    <row r="4403" spans="1:4" x14ac:dyDescent="0.2">
      <c r="A4403">
        <v>4402</v>
      </c>
      <c r="B4403">
        <v>79.260000000000005</v>
      </c>
      <c r="C4403" s="1">
        <v>49.009231916918708</v>
      </c>
      <c r="D4403">
        <v>105.97</v>
      </c>
    </row>
    <row r="4404" spans="1:4" x14ac:dyDescent="0.2">
      <c r="A4404">
        <v>4403</v>
      </c>
      <c r="B4404">
        <v>82.9</v>
      </c>
      <c r="C4404" s="1">
        <v>52.649231916918701</v>
      </c>
      <c r="D4404">
        <v>109.61</v>
      </c>
    </row>
    <row r="4405" spans="1:4" x14ac:dyDescent="0.2">
      <c r="A4405">
        <v>4404</v>
      </c>
      <c r="B4405">
        <v>89.44</v>
      </c>
      <c r="C4405" s="1">
        <v>59.289231916918716</v>
      </c>
      <c r="D4405">
        <v>116.25</v>
      </c>
    </row>
    <row r="4406" spans="1:4" x14ac:dyDescent="0.2">
      <c r="A4406">
        <v>4405</v>
      </c>
      <c r="B4406">
        <v>84.01</v>
      </c>
      <c r="C4406" s="1">
        <v>53.899231916918701</v>
      </c>
      <c r="D4406">
        <v>95.72</v>
      </c>
    </row>
    <row r="4407" spans="1:4" x14ac:dyDescent="0.2">
      <c r="A4407">
        <v>4406</v>
      </c>
      <c r="B4407">
        <v>80.37</v>
      </c>
      <c r="C4407" s="1">
        <v>58.612855231431602</v>
      </c>
      <c r="D4407">
        <v>92.06</v>
      </c>
    </row>
    <row r="4408" spans="1:4" x14ac:dyDescent="0.2">
      <c r="A4408">
        <v>4407</v>
      </c>
      <c r="B4408">
        <v>74.16</v>
      </c>
      <c r="C4408" s="1">
        <v>51.058643909946305</v>
      </c>
      <c r="D4408">
        <v>85.84</v>
      </c>
    </row>
    <row r="4409" spans="1:4" x14ac:dyDescent="0.2">
      <c r="A4409">
        <v>4408</v>
      </c>
      <c r="B4409">
        <v>72.02</v>
      </c>
      <c r="C4409" s="1">
        <v>48.913606625319993</v>
      </c>
      <c r="D4409">
        <v>83.68</v>
      </c>
    </row>
    <row r="4410" spans="1:4" x14ac:dyDescent="0.2">
      <c r="A4410">
        <v>4409</v>
      </c>
      <c r="B4410">
        <v>70.14</v>
      </c>
      <c r="C4410" s="1">
        <v>47.096224973173697</v>
      </c>
      <c r="D4410">
        <v>81.78</v>
      </c>
    </row>
    <row r="4411" spans="1:4" x14ac:dyDescent="0.2">
      <c r="A4411">
        <v>4410</v>
      </c>
      <c r="B4411">
        <v>70.11</v>
      </c>
      <c r="C4411" s="1">
        <v>47.069405375212298</v>
      </c>
      <c r="D4411">
        <v>81.73</v>
      </c>
    </row>
    <row r="4412" spans="1:4" x14ac:dyDescent="0.2">
      <c r="A4412">
        <v>4411</v>
      </c>
      <c r="B4412">
        <v>71.25</v>
      </c>
      <c r="C4412" s="1">
        <v>41.379231916918705</v>
      </c>
      <c r="D4412">
        <v>82.85</v>
      </c>
    </row>
    <row r="4413" spans="1:4" x14ac:dyDescent="0.2">
      <c r="A4413">
        <v>4412</v>
      </c>
      <c r="B4413">
        <v>71.66</v>
      </c>
      <c r="C4413" s="1">
        <v>41.839231916918706</v>
      </c>
      <c r="D4413">
        <v>98.8</v>
      </c>
    </row>
    <row r="4414" spans="1:4" x14ac:dyDescent="0.2">
      <c r="A4414">
        <v>4413</v>
      </c>
      <c r="B4414">
        <v>67.930000000000007</v>
      </c>
      <c r="C4414" s="1">
        <v>37.99923191691871</v>
      </c>
      <c r="D4414">
        <v>85.32</v>
      </c>
    </row>
    <row r="4415" spans="1:4" x14ac:dyDescent="0.2">
      <c r="A4415">
        <v>4414</v>
      </c>
      <c r="B4415">
        <v>65.14</v>
      </c>
      <c r="C4415" s="1">
        <v>35.239231916918705</v>
      </c>
      <c r="D4415">
        <v>82.53</v>
      </c>
    </row>
    <row r="4416" spans="1:4" x14ac:dyDescent="0.2">
      <c r="A4416">
        <v>4415</v>
      </c>
      <c r="B4416">
        <v>65.92</v>
      </c>
      <c r="C4416" s="1">
        <v>34.298106548780403</v>
      </c>
      <c r="D4416">
        <v>93.18</v>
      </c>
    </row>
    <row r="4417" spans="1:4" x14ac:dyDescent="0.2">
      <c r="A4417">
        <v>4416</v>
      </c>
      <c r="B4417">
        <v>62.09</v>
      </c>
      <c r="C4417" s="1">
        <v>38.309895315285502</v>
      </c>
      <c r="D4417">
        <v>73.599999999999994</v>
      </c>
    </row>
    <row r="4418" spans="1:4" x14ac:dyDescent="0.2">
      <c r="A4418">
        <v>4417</v>
      </c>
      <c r="B4418">
        <v>55.65</v>
      </c>
      <c r="C4418" s="1">
        <v>31.980344750609596</v>
      </c>
      <c r="D4418">
        <v>66.61</v>
      </c>
    </row>
    <row r="4419" spans="1:4" x14ac:dyDescent="0.2">
      <c r="A4419">
        <v>4418</v>
      </c>
      <c r="B4419">
        <v>60.44</v>
      </c>
      <c r="C4419" s="1">
        <v>31.408224374544197</v>
      </c>
      <c r="D4419">
        <v>71.38</v>
      </c>
    </row>
    <row r="4420" spans="1:4" x14ac:dyDescent="0.2">
      <c r="A4420">
        <v>4419</v>
      </c>
      <c r="B4420">
        <v>46.44</v>
      </c>
      <c r="C4420" s="1">
        <v>27.198809906389506</v>
      </c>
      <c r="D4420">
        <v>66.48</v>
      </c>
    </row>
    <row r="4421" spans="1:4" x14ac:dyDescent="0.2">
      <c r="A4421">
        <v>4420</v>
      </c>
      <c r="B4421">
        <v>46.78</v>
      </c>
      <c r="C4421" s="1">
        <v>29.024334736476504</v>
      </c>
      <c r="D4421">
        <v>66.819999999999993</v>
      </c>
    </row>
    <row r="4422" spans="1:4" x14ac:dyDescent="0.2">
      <c r="A4422">
        <v>4421</v>
      </c>
      <c r="B4422">
        <v>47.57</v>
      </c>
      <c r="C4422" s="1">
        <v>29.769780959095606</v>
      </c>
      <c r="D4422">
        <v>67.61</v>
      </c>
    </row>
    <row r="4423" spans="1:4" x14ac:dyDescent="0.2">
      <c r="A4423">
        <v>4422</v>
      </c>
      <c r="B4423">
        <v>54.94</v>
      </c>
      <c r="C4423" s="1">
        <v>31.1133738738625</v>
      </c>
      <c r="D4423">
        <v>65.78</v>
      </c>
    </row>
    <row r="4424" spans="1:4" x14ac:dyDescent="0.2">
      <c r="A4424">
        <v>4423</v>
      </c>
      <c r="B4424">
        <v>59.57</v>
      </c>
      <c r="C4424" s="1">
        <v>38.355840470192803</v>
      </c>
      <c r="D4424">
        <v>70.900000000000006</v>
      </c>
    </row>
    <row r="4425" spans="1:4" x14ac:dyDescent="0.2">
      <c r="A4425">
        <v>4424</v>
      </c>
      <c r="B4425">
        <v>75.73</v>
      </c>
      <c r="C4425" s="1">
        <v>45.479231916918707</v>
      </c>
      <c r="D4425">
        <v>102.44</v>
      </c>
    </row>
    <row r="4426" spans="1:4" x14ac:dyDescent="0.2">
      <c r="A4426">
        <v>4425</v>
      </c>
      <c r="B4426">
        <v>79.59</v>
      </c>
      <c r="C4426" s="1">
        <v>49.339231916918706</v>
      </c>
      <c r="D4426">
        <v>106.3</v>
      </c>
    </row>
    <row r="4427" spans="1:4" x14ac:dyDescent="0.2">
      <c r="A4427">
        <v>4426</v>
      </c>
      <c r="B4427">
        <v>80.31</v>
      </c>
      <c r="C4427" s="1">
        <v>47.448881419715804</v>
      </c>
      <c r="D4427">
        <v>107.02</v>
      </c>
    </row>
    <row r="4428" spans="1:4" x14ac:dyDescent="0.2">
      <c r="A4428">
        <v>4427</v>
      </c>
      <c r="B4428">
        <v>81.27</v>
      </c>
      <c r="C4428" s="1">
        <v>48.351837575432405</v>
      </c>
      <c r="D4428">
        <v>107.98</v>
      </c>
    </row>
    <row r="4429" spans="1:4" x14ac:dyDescent="0.2">
      <c r="A4429">
        <v>4428</v>
      </c>
      <c r="B4429">
        <v>83.18</v>
      </c>
      <c r="C4429" s="1">
        <v>50.171462080779605</v>
      </c>
      <c r="D4429">
        <v>109.89</v>
      </c>
    </row>
    <row r="4430" spans="1:4" x14ac:dyDescent="0.2">
      <c r="A4430">
        <v>4429</v>
      </c>
      <c r="B4430">
        <v>83.59</v>
      </c>
      <c r="C4430" s="1">
        <v>51.500670276956605</v>
      </c>
      <c r="D4430">
        <v>111.33</v>
      </c>
    </row>
    <row r="4431" spans="1:4" x14ac:dyDescent="0.2">
      <c r="A4431">
        <v>4430</v>
      </c>
      <c r="B4431">
        <v>75.150000000000006</v>
      </c>
      <c r="C4431" s="1">
        <v>44.254705159718497</v>
      </c>
      <c r="D4431">
        <v>92.51</v>
      </c>
    </row>
    <row r="4432" spans="1:4" x14ac:dyDescent="0.2">
      <c r="A4432">
        <v>4431</v>
      </c>
      <c r="B4432">
        <v>70.569999999999993</v>
      </c>
      <c r="C4432" s="1">
        <v>39.616894009975802</v>
      </c>
      <c r="D4432">
        <v>87.93</v>
      </c>
    </row>
    <row r="4433" spans="1:4" x14ac:dyDescent="0.2">
      <c r="A4433">
        <v>4432</v>
      </c>
      <c r="B4433">
        <v>67.16</v>
      </c>
      <c r="C4433" s="1">
        <v>36.180251284519798</v>
      </c>
      <c r="D4433">
        <v>84.51</v>
      </c>
    </row>
    <row r="4434" spans="1:4" x14ac:dyDescent="0.2">
      <c r="A4434">
        <v>4433</v>
      </c>
      <c r="B4434">
        <v>64.87</v>
      </c>
      <c r="C4434" s="1">
        <v>32.561449392877407</v>
      </c>
      <c r="D4434">
        <v>92.72</v>
      </c>
    </row>
    <row r="4435" spans="1:4" x14ac:dyDescent="0.2">
      <c r="A4435">
        <v>4434</v>
      </c>
      <c r="B4435">
        <v>65.72</v>
      </c>
      <c r="C4435" s="1">
        <v>32.247067159421803</v>
      </c>
      <c r="D4435">
        <v>92.43</v>
      </c>
    </row>
    <row r="4436" spans="1:4" x14ac:dyDescent="0.2">
      <c r="A4436">
        <v>4435</v>
      </c>
      <c r="B4436">
        <v>69.11</v>
      </c>
      <c r="C4436" s="1">
        <v>38.859231916918709</v>
      </c>
      <c r="D4436">
        <v>95.82</v>
      </c>
    </row>
    <row r="4437" spans="1:4" x14ac:dyDescent="0.2">
      <c r="A4437">
        <v>4436</v>
      </c>
      <c r="B4437">
        <v>71.3</v>
      </c>
      <c r="C4437" s="1">
        <v>41.049231916918707</v>
      </c>
      <c r="D4437">
        <v>98.01</v>
      </c>
    </row>
    <row r="4438" spans="1:4" x14ac:dyDescent="0.2">
      <c r="A4438">
        <v>4437</v>
      </c>
      <c r="B4438">
        <v>67.19</v>
      </c>
      <c r="C4438" s="1">
        <v>36.859231916918709</v>
      </c>
      <c r="D4438">
        <v>93.91</v>
      </c>
    </row>
    <row r="4439" spans="1:4" x14ac:dyDescent="0.2">
      <c r="A4439">
        <v>4438</v>
      </c>
      <c r="B4439">
        <v>64.42</v>
      </c>
      <c r="C4439" s="1">
        <v>30.874872292826502</v>
      </c>
      <c r="D4439">
        <v>91.13</v>
      </c>
    </row>
    <row r="4440" spans="1:4" x14ac:dyDescent="0.2">
      <c r="A4440">
        <v>4439</v>
      </c>
      <c r="B4440">
        <v>69.180000000000007</v>
      </c>
      <c r="C4440" s="1">
        <v>35.619876455661604</v>
      </c>
      <c r="D4440">
        <v>95.89</v>
      </c>
    </row>
    <row r="4441" spans="1:4" x14ac:dyDescent="0.2">
      <c r="A4441">
        <v>4440</v>
      </c>
      <c r="B4441">
        <v>57.67</v>
      </c>
      <c r="C4441" s="1">
        <v>33.403539897379495</v>
      </c>
      <c r="D4441">
        <v>68.510000000000005</v>
      </c>
    </row>
    <row r="4442" spans="1:4" x14ac:dyDescent="0.2">
      <c r="A4442">
        <v>4441</v>
      </c>
      <c r="B4442">
        <v>55.16</v>
      </c>
      <c r="C4442" s="1">
        <v>30.324956810228308</v>
      </c>
      <c r="D4442">
        <v>67.92</v>
      </c>
    </row>
    <row r="4443" spans="1:4" x14ac:dyDescent="0.2">
      <c r="A4443">
        <v>4442</v>
      </c>
      <c r="B4443">
        <v>58.97</v>
      </c>
      <c r="C4443" s="1">
        <v>28.506127982987202</v>
      </c>
      <c r="D4443">
        <v>69.3</v>
      </c>
    </row>
    <row r="4444" spans="1:4" x14ac:dyDescent="0.2">
      <c r="A4444">
        <v>4443</v>
      </c>
      <c r="B4444">
        <v>56.37</v>
      </c>
      <c r="C4444" s="1">
        <v>25.912905093892704</v>
      </c>
      <c r="D4444">
        <v>66.7</v>
      </c>
    </row>
    <row r="4445" spans="1:4" x14ac:dyDescent="0.2">
      <c r="A4445">
        <v>4444</v>
      </c>
      <c r="B4445">
        <v>56.4</v>
      </c>
      <c r="C4445" s="1">
        <v>25.949799131793107</v>
      </c>
      <c r="D4445">
        <v>66.73</v>
      </c>
    </row>
    <row r="4446" spans="1:4" x14ac:dyDescent="0.2">
      <c r="A4446">
        <v>4445</v>
      </c>
      <c r="B4446">
        <v>56.45</v>
      </c>
      <c r="C4446" s="1">
        <v>27.007741197563995</v>
      </c>
      <c r="D4446">
        <v>66.77</v>
      </c>
    </row>
    <row r="4447" spans="1:4" x14ac:dyDescent="0.2">
      <c r="A4447">
        <v>4446</v>
      </c>
      <c r="B4447">
        <v>53.05</v>
      </c>
      <c r="C4447" s="1">
        <v>28.6182020249556</v>
      </c>
      <c r="D4447">
        <v>63.37</v>
      </c>
    </row>
    <row r="4448" spans="1:4" x14ac:dyDescent="0.2">
      <c r="A4448">
        <v>4447</v>
      </c>
      <c r="B4448">
        <v>56.58</v>
      </c>
      <c r="C4448" s="1">
        <v>27.549231916918707</v>
      </c>
      <c r="D4448">
        <v>67.39</v>
      </c>
    </row>
    <row r="4449" spans="1:4" x14ac:dyDescent="0.2">
      <c r="A4449">
        <v>4448</v>
      </c>
      <c r="B4449">
        <v>66.88</v>
      </c>
      <c r="C4449" s="1">
        <v>36.629231916918705</v>
      </c>
      <c r="D4449">
        <v>93.59</v>
      </c>
    </row>
    <row r="4450" spans="1:4" x14ac:dyDescent="0.2">
      <c r="A4450">
        <v>4449</v>
      </c>
      <c r="B4450">
        <v>72.3</v>
      </c>
      <c r="C4450" s="1">
        <v>42.049231916918707</v>
      </c>
      <c r="D4450">
        <v>99.01</v>
      </c>
    </row>
    <row r="4451" spans="1:4" x14ac:dyDescent="0.2">
      <c r="A4451">
        <v>4450</v>
      </c>
      <c r="B4451">
        <v>74.239999999999995</v>
      </c>
      <c r="C4451" s="1">
        <v>43.989231916918705</v>
      </c>
      <c r="D4451">
        <v>100.95</v>
      </c>
    </row>
    <row r="4452" spans="1:4" x14ac:dyDescent="0.2">
      <c r="A4452">
        <v>4451</v>
      </c>
      <c r="B4452">
        <v>72.489999999999995</v>
      </c>
      <c r="C4452" s="1">
        <v>42.239231916918705</v>
      </c>
      <c r="D4452">
        <v>99.2</v>
      </c>
    </row>
    <row r="4453" spans="1:4" x14ac:dyDescent="0.2">
      <c r="A4453">
        <v>4452</v>
      </c>
      <c r="B4453">
        <v>71.34</v>
      </c>
      <c r="C4453" s="1">
        <v>37.778683817842605</v>
      </c>
      <c r="D4453">
        <v>98.05</v>
      </c>
    </row>
    <row r="4454" spans="1:4" x14ac:dyDescent="0.2">
      <c r="A4454">
        <v>4453</v>
      </c>
      <c r="B4454">
        <v>66.8</v>
      </c>
      <c r="C4454" s="1">
        <v>36.549231916918707</v>
      </c>
      <c r="D4454">
        <v>93.51</v>
      </c>
    </row>
    <row r="4455" spans="1:4" x14ac:dyDescent="0.2">
      <c r="A4455">
        <v>4454</v>
      </c>
      <c r="B4455">
        <v>58.16</v>
      </c>
      <c r="C4455" s="1">
        <v>27.909231916918706</v>
      </c>
      <c r="D4455">
        <v>84.87</v>
      </c>
    </row>
    <row r="4456" spans="1:4" x14ac:dyDescent="0.2">
      <c r="A4456">
        <v>4455</v>
      </c>
      <c r="B4456">
        <v>56.16</v>
      </c>
      <c r="C4456" s="1">
        <v>23.926014153957901</v>
      </c>
      <c r="D4456">
        <v>73.459999999999994</v>
      </c>
    </row>
    <row r="4457" spans="1:4" x14ac:dyDescent="0.2">
      <c r="A4457">
        <v>4456</v>
      </c>
      <c r="B4457">
        <v>55.88</v>
      </c>
      <c r="C4457" s="1">
        <v>31.861719003691896</v>
      </c>
      <c r="D4457">
        <v>66.66</v>
      </c>
    </row>
    <row r="4458" spans="1:4" x14ac:dyDescent="0.2">
      <c r="A4458">
        <v>4457</v>
      </c>
      <c r="B4458">
        <v>55.96</v>
      </c>
      <c r="C4458" s="1">
        <v>31.858115685479</v>
      </c>
      <c r="D4458">
        <v>66.739999999999995</v>
      </c>
    </row>
    <row r="4459" spans="1:4" x14ac:dyDescent="0.2">
      <c r="A4459">
        <v>4458</v>
      </c>
      <c r="B4459">
        <v>56.85</v>
      </c>
      <c r="C4459" s="1">
        <v>32.7446730311664</v>
      </c>
      <c r="D4459">
        <v>67.62</v>
      </c>
    </row>
    <row r="4460" spans="1:4" x14ac:dyDescent="0.2">
      <c r="A4460">
        <v>4459</v>
      </c>
      <c r="B4460">
        <v>58.21</v>
      </c>
      <c r="C4460" s="1">
        <v>29.229231916918707</v>
      </c>
      <c r="D4460">
        <v>68.989999999999995</v>
      </c>
    </row>
    <row r="4461" spans="1:4" x14ac:dyDescent="0.2">
      <c r="A4461">
        <v>4460</v>
      </c>
      <c r="B4461">
        <v>61.16</v>
      </c>
      <c r="C4461" s="1">
        <v>32.17923191691871</v>
      </c>
      <c r="D4461">
        <v>71.930000000000007</v>
      </c>
    </row>
    <row r="4462" spans="1:4" x14ac:dyDescent="0.2">
      <c r="A4462">
        <v>4461</v>
      </c>
      <c r="B4462">
        <v>59.94</v>
      </c>
      <c r="C4462" s="1">
        <v>30.959231916918704</v>
      </c>
      <c r="D4462">
        <v>70.709999999999994</v>
      </c>
    </row>
    <row r="4463" spans="1:4" x14ac:dyDescent="0.2">
      <c r="A4463">
        <v>4462</v>
      </c>
      <c r="B4463">
        <v>57.8</v>
      </c>
      <c r="C4463" s="1">
        <v>33.692362386866996</v>
      </c>
      <c r="D4463">
        <v>68.569999999999993</v>
      </c>
    </row>
    <row r="4464" spans="1:4" x14ac:dyDescent="0.2">
      <c r="A4464">
        <v>4463</v>
      </c>
      <c r="B4464">
        <v>65.39</v>
      </c>
      <c r="C4464" s="1">
        <v>43.279222888889798</v>
      </c>
      <c r="D4464">
        <v>74.8</v>
      </c>
    </row>
    <row r="4465" spans="1:4" x14ac:dyDescent="0.2">
      <c r="A4465">
        <v>4464</v>
      </c>
      <c r="B4465">
        <v>57.32</v>
      </c>
      <c r="C4465" s="1">
        <v>35.401362616881308</v>
      </c>
      <c r="D4465">
        <v>84.04</v>
      </c>
    </row>
    <row r="4466" spans="1:4" x14ac:dyDescent="0.2">
      <c r="A4466">
        <v>4465</v>
      </c>
      <c r="B4466">
        <v>64.59</v>
      </c>
      <c r="C4466" s="1">
        <v>20.064025962922209</v>
      </c>
      <c r="D4466">
        <v>74.86</v>
      </c>
    </row>
    <row r="4467" spans="1:4" x14ac:dyDescent="0.2">
      <c r="A4467">
        <v>4466</v>
      </c>
      <c r="B4467">
        <v>39.46</v>
      </c>
      <c r="C4467" s="1">
        <v>27.3456356930241</v>
      </c>
      <c r="D4467">
        <v>49.1</v>
      </c>
    </row>
    <row r="4468" spans="1:4" x14ac:dyDescent="0.2">
      <c r="A4468">
        <v>4467</v>
      </c>
      <c r="B4468">
        <v>38.090000000000003</v>
      </c>
      <c r="C4468" s="1">
        <v>27.322551393529402</v>
      </c>
      <c r="D4468">
        <v>47.72</v>
      </c>
    </row>
    <row r="4469" spans="1:4" x14ac:dyDescent="0.2">
      <c r="A4469">
        <v>4468</v>
      </c>
      <c r="B4469">
        <v>35.64</v>
      </c>
      <c r="C4469" s="1">
        <v>24.920156611841499</v>
      </c>
      <c r="D4469">
        <v>45.3</v>
      </c>
    </row>
    <row r="4470" spans="1:4" x14ac:dyDescent="0.2">
      <c r="A4470">
        <v>4469</v>
      </c>
      <c r="B4470">
        <v>34.96</v>
      </c>
      <c r="C4470" s="1">
        <v>24.293408260316205</v>
      </c>
      <c r="D4470">
        <v>44.71</v>
      </c>
    </row>
    <row r="4471" spans="1:4" x14ac:dyDescent="0.2">
      <c r="A4471">
        <v>4470</v>
      </c>
      <c r="B4471">
        <v>34.200000000000003</v>
      </c>
      <c r="C4471" s="1">
        <v>27.274112075113202</v>
      </c>
      <c r="D4471">
        <v>43.96</v>
      </c>
    </row>
    <row r="4472" spans="1:4" x14ac:dyDescent="0.2">
      <c r="A4472">
        <v>4471</v>
      </c>
      <c r="B4472">
        <v>40.200000000000003</v>
      </c>
      <c r="C4472" s="1">
        <v>33.306365532047103</v>
      </c>
      <c r="D4472">
        <v>49.99</v>
      </c>
    </row>
    <row r="4473" spans="1:4" x14ac:dyDescent="0.2">
      <c r="A4473">
        <v>4472</v>
      </c>
      <c r="B4473">
        <v>42.92</v>
      </c>
      <c r="C4473" s="1">
        <v>36.150212359814304</v>
      </c>
      <c r="D4473">
        <v>52.73</v>
      </c>
    </row>
    <row r="4474" spans="1:4" x14ac:dyDescent="0.2">
      <c r="A4474">
        <v>4473</v>
      </c>
      <c r="B4474">
        <v>38.11</v>
      </c>
      <c r="C4474" s="1">
        <v>33.603353809678104</v>
      </c>
      <c r="D4474">
        <v>47.95</v>
      </c>
    </row>
    <row r="4475" spans="1:4" x14ac:dyDescent="0.2">
      <c r="A4475">
        <v>4474</v>
      </c>
      <c r="B4475">
        <v>37.71</v>
      </c>
      <c r="C4475" s="1">
        <v>31.189274006880503</v>
      </c>
      <c r="D4475">
        <v>47.6</v>
      </c>
    </row>
    <row r="4476" spans="1:4" x14ac:dyDescent="0.2">
      <c r="A4476">
        <v>4475</v>
      </c>
      <c r="B4476">
        <v>35.44</v>
      </c>
      <c r="C4476" s="1">
        <v>29.049274006880502</v>
      </c>
      <c r="D4476">
        <v>45.18</v>
      </c>
    </row>
    <row r="4477" spans="1:4" x14ac:dyDescent="0.2">
      <c r="A4477">
        <v>4476</v>
      </c>
      <c r="B4477">
        <v>31.57</v>
      </c>
      <c r="C4477" s="1">
        <v>25.179274006880497</v>
      </c>
      <c r="D4477">
        <v>41.31</v>
      </c>
    </row>
    <row r="4478" spans="1:4" x14ac:dyDescent="0.2">
      <c r="A4478">
        <v>4477</v>
      </c>
      <c r="B4478">
        <v>32.5</v>
      </c>
      <c r="C4478" s="1">
        <v>19.899274006880496</v>
      </c>
      <c r="D4478">
        <v>42.25</v>
      </c>
    </row>
    <row r="4479" spans="1:4" x14ac:dyDescent="0.2">
      <c r="A4479">
        <v>4478</v>
      </c>
      <c r="B4479">
        <v>30.79</v>
      </c>
      <c r="C4479" s="1">
        <v>21.134686232451195</v>
      </c>
      <c r="D4479">
        <v>40.54</v>
      </c>
    </row>
    <row r="4480" spans="1:4" x14ac:dyDescent="0.2">
      <c r="A4480">
        <v>4479</v>
      </c>
      <c r="B4480">
        <v>28.2</v>
      </c>
      <c r="C4480" s="1">
        <v>20.2113022279677</v>
      </c>
      <c r="D4480">
        <v>37.67</v>
      </c>
    </row>
    <row r="4481" spans="1:4" x14ac:dyDescent="0.2">
      <c r="A4481">
        <v>4480</v>
      </c>
      <c r="B4481">
        <v>31.65</v>
      </c>
      <c r="C4481" s="1">
        <v>22.042358113503305</v>
      </c>
      <c r="D4481">
        <v>41.4</v>
      </c>
    </row>
    <row r="4482" spans="1:4" x14ac:dyDescent="0.2">
      <c r="A4482">
        <v>4481</v>
      </c>
      <c r="B4482">
        <v>33.78</v>
      </c>
      <c r="C4482" s="1">
        <v>21.179274006880497</v>
      </c>
      <c r="D4482">
        <v>43.53</v>
      </c>
    </row>
    <row r="4483" spans="1:4" x14ac:dyDescent="0.2">
      <c r="A4483">
        <v>4482</v>
      </c>
      <c r="B4483">
        <v>41.72</v>
      </c>
      <c r="C4483" s="1">
        <v>39.64371268607281</v>
      </c>
      <c r="D4483">
        <v>51.7</v>
      </c>
    </row>
    <row r="4484" spans="1:4" x14ac:dyDescent="0.2">
      <c r="A4484">
        <v>4483</v>
      </c>
      <c r="B4484">
        <v>38.130000000000003</v>
      </c>
      <c r="C4484" s="1">
        <v>35.899032009174007</v>
      </c>
      <c r="D4484">
        <v>48.05</v>
      </c>
    </row>
    <row r="4485" spans="1:4" x14ac:dyDescent="0.2">
      <c r="A4485">
        <v>4484</v>
      </c>
      <c r="B4485">
        <v>48.87</v>
      </c>
      <c r="C4485" s="1">
        <v>36.199032009174012</v>
      </c>
      <c r="D4485">
        <v>61.86</v>
      </c>
    </row>
    <row r="4486" spans="1:4" x14ac:dyDescent="0.2">
      <c r="A4486">
        <v>4485</v>
      </c>
      <c r="B4486">
        <v>48.07</v>
      </c>
      <c r="C4486" s="1">
        <v>35.399032009174007</v>
      </c>
      <c r="D4486">
        <v>61.06</v>
      </c>
    </row>
    <row r="4487" spans="1:4" x14ac:dyDescent="0.2">
      <c r="A4487">
        <v>4486</v>
      </c>
      <c r="B4487">
        <v>47.6</v>
      </c>
      <c r="C4487" s="1">
        <v>34.929032009174001</v>
      </c>
      <c r="D4487">
        <v>60.59</v>
      </c>
    </row>
    <row r="4488" spans="1:4" x14ac:dyDescent="0.2">
      <c r="A4488">
        <v>4487</v>
      </c>
      <c r="B4488">
        <v>47.86</v>
      </c>
      <c r="C4488" s="1">
        <v>35.189032009174007</v>
      </c>
      <c r="D4488">
        <v>60.85</v>
      </c>
    </row>
    <row r="4489" spans="1:4" x14ac:dyDescent="0.2">
      <c r="A4489">
        <v>4488</v>
      </c>
      <c r="B4489">
        <v>42.77</v>
      </c>
      <c r="C4489" s="1">
        <v>29.720043339874707</v>
      </c>
      <c r="D4489">
        <v>52.54</v>
      </c>
    </row>
    <row r="4490" spans="1:4" x14ac:dyDescent="0.2">
      <c r="A4490">
        <v>4489</v>
      </c>
      <c r="B4490">
        <v>39.89</v>
      </c>
      <c r="C4490" s="1">
        <v>25.728902814600204</v>
      </c>
      <c r="D4490">
        <v>49.65</v>
      </c>
    </row>
    <row r="4491" spans="1:4" x14ac:dyDescent="0.2">
      <c r="A4491">
        <v>4490</v>
      </c>
      <c r="B4491">
        <v>30.91</v>
      </c>
      <c r="C4491" s="1">
        <v>16.8271247091253</v>
      </c>
      <c r="D4491">
        <v>40.65</v>
      </c>
    </row>
    <row r="4492" spans="1:4" x14ac:dyDescent="0.2">
      <c r="A4492">
        <v>4491</v>
      </c>
      <c r="B4492">
        <v>31.42</v>
      </c>
      <c r="C4492" s="1">
        <v>17.335277712720199</v>
      </c>
      <c r="D4492">
        <v>41.16</v>
      </c>
    </row>
    <row r="4493" spans="1:4" x14ac:dyDescent="0.2">
      <c r="A4493">
        <v>4492</v>
      </c>
      <c r="B4493">
        <v>29.88</v>
      </c>
      <c r="C4493" s="1">
        <v>15.793355819899402</v>
      </c>
      <c r="D4493">
        <v>39.619999999999997</v>
      </c>
    </row>
    <row r="4494" spans="1:4" x14ac:dyDescent="0.2">
      <c r="A4494">
        <v>4493</v>
      </c>
      <c r="B4494">
        <v>27.8</v>
      </c>
      <c r="C4494" s="1">
        <v>21.069372402120003</v>
      </c>
      <c r="D4494">
        <v>37.54</v>
      </c>
    </row>
    <row r="4495" spans="1:4" x14ac:dyDescent="0.2">
      <c r="A4495">
        <v>4494</v>
      </c>
      <c r="B4495">
        <v>23.86</v>
      </c>
      <c r="C4495" s="1">
        <v>9.7692633230817005</v>
      </c>
      <c r="D4495">
        <v>33.6</v>
      </c>
    </row>
    <row r="4496" spans="1:4" x14ac:dyDescent="0.2">
      <c r="A4496">
        <v>4495</v>
      </c>
      <c r="B4496">
        <v>28.82</v>
      </c>
      <c r="C4496" s="1">
        <v>14.727080708129099</v>
      </c>
      <c r="D4496">
        <v>38.56</v>
      </c>
    </row>
    <row r="4497" spans="1:4" x14ac:dyDescent="0.2">
      <c r="A4497">
        <v>4496</v>
      </c>
      <c r="B4497">
        <v>30.97</v>
      </c>
      <c r="C4497" s="1">
        <v>16.854799174831399</v>
      </c>
      <c r="D4497">
        <v>40.659999999999997</v>
      </c>
    </row>
    <row r="4498" spans="1:4" x14ac:dyDescent="0.2">
      <c r="A4498">
        <v>4497</v>
      </c>
      <c r="B4498">
        <v>30.93</v>
      </c>
      <c r="C4498" s="1">
        <v>16.792265190602699</v>
      </c>
      <c r="D4498">
        <v>40.630000000000003</v>
      </c>
    </row>
    <row r="4499" spans="1:4" x14ac:dyDescent="0.2">
      <c r="A4499">
        <v>4498</v>
      </c>
      <c r="B4499">
        <v>28.25</v>
      </c>
      <c r="C4499" s="1">
        <v>18.798360946395697</v>
      </c>
      <c r="D4499">
        <v>37.299999999999997</v>
      </c>
    </row>
    <row r="4500" spans="1:4" x14ac:dyDescent="0.2">
      <c r="A4500">
        <v>4499</v>
      </c>
      <c r="B4500">
        <v>25.06</v>
      </c>
      <c r="C4500" s="1">
        <v>15.618185967429801</v>
      </c>
      <c r="D4500">
        <v>34.11</v>
      </c>
    </row>
    <row r="4501" spans="1:4" x14ac:dyDescent="0.2">
      <c r="A4501">
        <v>4500</v>
      </c>
      <c r="B4501">
        <v>25.07</v>
      </c>
      <c r="C4501" s="1">
        <v>16.439197957612798</v>
      </c>
      <c r="D4501">
        <v>34.049999999999997</v>
      </c>
    </row>
    <row r="4502" spans="1:4" x14ac:dyDescent="0.2">
      <c r="A4502">
        <v>4501</v>
      </c>
      <c r="B4502">
        <v>23.93</v>
      </c>
      <c r="C4502" s="1">
        <v>15.3229830534224</v>
      </c>
      <c r="D4502">
        <v>32.89</v>
      </c>
    </row>
    <row r="4503" spans="1:4" x14ac:dyDescent="0.2">
      <c r="A4503">
        <v>4502</v>
      </c>
      <c r="B4503">
        <v>22.44</v>
      </c>
      <c r="C4503" s="1">
        <v>13.886048637609298</v>
      </c>
      <c r="D4503">
        <v>31.38</v>
      </c>
    </row>
    <row r="4504" spans="1:4" x14ac:dyDescent="0.2">
      <c r="A4504">
        <v>4503</v>
      </c>
      <c r="B4504">
        <v>19.46</v>
      </c>
      <c r="C4504" s="1">
        <v>10.9212274187592</v>
      </c>
      <c r="D4504">
        <v>28.35</v>
      </c>
    </row>
    <row r="4505" spans="1:4" x14ac:dyDescent="0.2">
      <c r="A4505">
        <v>4504</v>
      </c>
      <c r="B4505">
        <v>18.329999999999998</v>
      </c>
      <c r="C4505" s="1">
        <v>9.7773628618718984</v>
      </c>
      <c r="D4505">
        <v>27.23</v>
      </c>
    </row>
    <row r="4506" spans="1:4" x14ac:dyDescent="0.2">
      <c r="A4506">
        <v>4505</v>
      </c>
      <c r="B4506">
        <v>20.25</v>
      </c>
      <c r="C4506" s="1">
        <v>10.832789609961397</v>
      </c>
      <c r="D4506">
        <v>29.21</v>
      </c>
    </row>
    <row r="4507" spans="1:4" x14ac:dyDescent="0.2">
      <c r="A4507">
        <v>4506</v>
      </c>
      <c r="B4507">
        <v>27.9</v>
      </c>
      <c r="C4507" s="1">
        <v>13.672265190602699</v>
      </c>
      <c r="D4507">
        <v>37.44</v>
      </c>
    </row>
    <row r="4508" spans="1:4" x14ac:dyDescent="0.2">
      <c r="A4508">
        <v>4507</v>
      </c>
      <c r="B4508">
        <v>41.19</v>
      </c>
      <c r="C4508" s="1">
        <v>34.560838325439896</v>
      </c>
      <c r="D4508">
        <v>50.93</v>
      </c>
    </row>
    <row r="4509" spans="1:4" x14ac:dyDescent="0.2">
      <c r="A4509">
        <v>4508</v>
      </c>
      <c r="B4509">
        <v>43.38</v>
      </c>
      <c r="C4509" s="1">
        <v>31.3037174700547</v>
      </c>
      <c r="D4509">
        <v>52.97</v>
      </c>
    </row>
    <row r="4510" spans="1:4" x14ac:dyDescent="0.2">
      <c r="A4510">
        <v>4509</v>
      </c>
      <c r="B4510">
        <v>60.32</v>
      </c>
      <c r="C4510" s="1">
        <v>30.818583541753704</v>
      </c>
      <c r="D4510">
        <v>70.16</v>
      </c>
    </row>
    <row r="4511" spans="1:4" x14ac:dyDescent="0.2">
      <c r="A4511">
        <v>4510</v>
      </c>
      <c r="B4511">
        <v>60.63</v>
      </c>
      <c r="C4511" s="1">
        <v>32.118315261017401</v>
      </c>
      <c r="D4511">
        <v>70.47</v>
      </c>
    </row>
    <row r="4512" spans="1:4" x14ac:dyDescent="0.2">
      <c r="A4512">
        <v>4511</v>
      </c>
      <c r="B4512">
        <v>61.69</v>
      </c>
      <c r="C4512" s="1">
        <v>33.197026186752502</v>
      </c>
      <c r="D4512">
        <v>71.53</v>
      </c>
    </row>
    <row r="4513" spans="1:4" x14ac:dyDescent="0.2">
      <c r="A4513">
        <v>4512</v>
      </c>
      <c r="B4513">
        <v>64.7</v>
      </c>
      <c r="C4513" s="1">
        <v>29.821649682452204</v>
      </c>
      <c r="D4513">
        <v>61.68</v>
      </c>
    </row>
    <row r="4514" spans="1:4" x14ac:dyDescent="0.2">
      <c r="A4514">
        <v>4513</v>
      </c>
      <c r="B4514">
        <v>48.96</v>
      </c>
      <c r="C4514" s="1">
        <v>19.736749257726096</v>
      </c>
      <c r="D4514">
        <v>56.34</v>
      </c>
    </row>
    <row r="4515" spans="1:4" x14ac:dyDescent="0.2">
      <c r="A4515">
        <v>4514</v>
      </c>
      <c r="B4515">
        <v>42.81</v>
      </c>
      <c r="C4515" s="1">
        <v>26.133194419947998</v>
      </c>
      <c r="D4515">
        <v>50.19</v>
      </c>
    </row>
    <row r="4516" spans="1:4" x14ac:dyDescent="0.2">
      <c r="A4516">
        <v>4515</v>
      </c>
      <c r="B4516">
        <v>47.79</v>
      </c>
      <c r="C4516" s="1">
        <v>31.111372246161899</v>
      </c>
      <c r="D4516">
        <v>55.17</v>
      </c>
    </row>
    <row r="4517" spans="1:4" x14ac:dyDescent="0.2">
      <c r="A4517">
        <v>4516</v>
      </c>
      <c r="B4517">
        <v>47.39</v>
      </c>
      <c r="C4517" s="1">
        <v>26.495223463984104</v>
      </c>
      <c r="D4517">
        <v>54.77</v>
      </c>
    </row>
    <row r="4518" spans="1:4" x14ac:dyDescent="0.2">
      <c r="A4518">
        <v>4517</v>
      </c>
      <c r="B4518">
        <v>43.82</v>
      </c>
      <c r="C4518" s="1">
        <v>22.873992180022306</v>
      </c>
      <c r="D4518">
        <v>51.2</v>
      </c>
    </row>
    <row r="4519" spans="1:4" x14ac:dyDescent="0.2">
      <c r="A4519">
        <v>4518</v>
      </c>
      <c r="B4519">
        <v>51.66</v>
      </c>
      <c r="C4519" s="1">
        <v>30.035104887917207</v>
      </c>
      <c r="D4519">
        <v>50.72</v>
      </c>
    </row>
    <row r="4520" spans="1:4" x14ac:dyDescent="0.2">
      <c r="A4520">
        <v>4519</v>
      </c>
      <c r="B4520">
        <v>57.19</v>
      </c>
      <c r="C4520" s="1">
        <v>35.883020254136902</v>
      </c>
      <c r="D4520">
        <v>68.03</v>
      </c>
    </row>
    <row r="4521" spans="1:4" x14ac:dyDescent="0.2">
      <c r="A4521">
        <v>4520</v>
      </c>
      <c r="B4521">
        <v>53.96</v>
      </c>
      <c r="C4521" s="1">
        <v>38.483020254136896</v>
      </c>
      <c r="D4521">
        <v>64.8</v>
      </c>
    </row>
    <row r="4522" spans="1:4" x14ac:dyDescent="0.2">
      <c r="A4522">
        <v>4521</v>
      </c>
      <c r="B4522">
        <v>61.87</v>
      </c>
      <c r="C4522" s="1">
        <v>44.6543899071822</v>
      </c>
      <c r="D4522">
        <v>72.709999999999994</v>
      </c>
    </row>
    <row r="4523" spans="1:4" x14ac:dyDescent="0.2">
      <c r="A4523">
        <v>4522</v>
      </c>
      <c r="B4523">
        <v>56.95</v>
      </c>
      <c r="C4523" s="1">
        <v>39.628770033562901</v>
      </c>
      <c r="D4523">
        <v>67.790000000000006</v>
      </c>
    </row>
    <row r="4524" spans="1:4" x14ac:dyDescent="0.2">
      <c r="A4524">
        <v>4523</v>
      </c>
      <c r="B4524">
        <v>53.18</v>
      </c>
      <c r="C4524" s="1">
        <v>35.823494844728394</v>
      </c>
      <c r="D4524">
        <v>64.02</v>
      </c>
    </row>
    <row r="4525" spans="1:4" x14ac:dyDescent="0.2">
      <c r="A4525">
        <v>4524</v>
      </c>
      <c r="B4525">
        <v>52.81</v>
      </c>
      <c r="C4525" s="1">
        <v>35.393808471797904</v>
      </c>
      <c r="D4525">
        <v>63.56</v>
      </c>
    </row>
    <row r="4526" spans="1:4" x14ac:dyDescent="0.2">
      <c r="A4526">
        <v>4525</v>
      </c>
      <c r="B4526">
        <v>49.15</v>
      </c>
      <c r="C4526" s="1">
        <v>35.242783360679702</v>
      </c>
      <c r="D4526">
        <v>59.7</v>
      </c>
    </row>
    <row r="4527" spans="1:4" x14ac:dyDescent="0.2">
      <c r="A4527">
        <v>4526</v>
      </c>
      <c r="B4527">
        <v>48.13</v>
      </c>
      <c r="C4527" s="1">
        <v>34.379982795811109</v>
      </c>
      <c r="D4527">
        <v>58.24</v>
      </c>
    </row>
    <row r="4528" spans="1:4" x14ac:dyDescent="0.2">
      <c r="A4528">
        <v>4527</v>
      </c>
      <c r="B4528">
        <v>53.78</v>
      </c>
      <c r="C4528" s="1">
        <v>33.246481229695199</v>
      </c>
      <c r="D4528">
        <v>63.89</v>
      </c>
    </row>
    <row r="4529" spans="1:4" x14ac:dyDescent="0.2">
      <c r="A4529">
        <v>4528</v>
      </c>
      <c r="B4529">
        <v>53.78</v>
      </c>
      <c r="C4529" s="1">
        <v>33.216436173798698</v>
      </c>
      <c r="D4529">
        <v>63.88</v>
      </c>
    </row>
    <row r="4530" spans="1:4" x14ac:dyDescent="0.2">
      <c r="A4530">
        <v>4529</v>
      </c>
      <c r="B4530">
        <v>54.67</v>
      </c>
      <c r="C4530" s="1">
        <v>33.9274930750856</v>
      </c>
      <c r="D4530">
        <v>65.19</v>
      </c>
    </row>
    <row r="4531" spans="1:4" x14ac:dyDescent="0.2">
      <c r="A4531">
        <v>4530</v>
      </c>
      <c r="B4531">
        <v>58.94</v>
      </c>
      <c r="C4531" s="1">
        <v>36.692359727014001</v>
      </c>
      <c r="D4531">
        <v>69.55</v>
      </c>
    </row>
    <row r="4532" spans="1:4" x14ac:dyDescent="0.2">
      <c r="A4532">
        <v>4531</v>
      </c>
      <c r="B4532">
        <v>56.51</v>
      </c>
      <c r="C4532" s="1">
        <v>41.044070324358806</v>
      </c>
      <c r="D4532">
        <v>67.349999999999994</v>
      </c>
    </row>
    <row r="4533" spans="1:4" x14ac:dyDescent="0.2">
      <c r="A4533">
        <v>4532</v>
      </c>
      <c r="B4533">
        <v>61.88</v>
      </c>
      <c r="C4533" s="1">
        <v>46.403020254136898</v>
      </c>
      <c r="D4533">
        <v>72.72</v>
      </c>
    </row>
    <row r="4534" spans="1:4" x14ac:dyDescent="0.2">
      <c r="A4534">
        <v>4533</v>
      </c>
      <c r="B4534">
        <v>55.63</v>
      </c>
      <c r="C4534" s="1">
        <v>40.153020254136898</v>
      </c>
      <c r="D4534">
        <v>66.47</v>
      </c>
    </row>
    <row r="4535" spans="1:4" x14ac:dyDescent="0.2">
      <c r="A4535">
        <v>4534</v>
      </c>
      <c r="B4535">
        <v>61.42</v>
      </c>
      <c r="C4535" s="1">
        <v>39.153020254136898</v>
      </c>
      <c r="D4535">
        <v>72.260000000000005</v>
      </c>
    </row>
    <row r="4536" spans="1:4" x14ac:dyDescent="0.2">
      <c r="A4536">
        <v>4535</v>
      </c>
      <c r="B4536">
        <v>57.14</v>
      </c>
      <c r="C4536" s="1">
        <v>39.378834490676802</v>
      </c>
      <c r="D4536">
        <v>67.98</v>
      </c>
    </row>
    <row r="4537" spans="1:4" x14ac:dyDescent="0.2">
      <c r="A4537">
        <v>4536</v>
      </c>
      <c r="B4537">
        <v>56.93</v>
      </c>
      <c r="C4537" s="1">
        <v>25.680746924984902</v>
      </c>
      <c r="D4537">
        <v>67.45</v>
      </c>
    </row>
    <row r="4538" spans="1:4" x14ac:dyDescent="0.2">
      <c r="A4538">
        <v>4537</v>
      </c>
      <c r="B4538">
        <v>28.05</v>
      </c>
      <c r="C4538" s="1">
        <v>26.7822651906027</v>
      </c>
      <c r="D4538">
        <v>28.05</v>
      </c>
    </row>
    <row r="4539" spans="1:4" x14ac:dyDescent="0.2">
      <c r="A4539">
        <v>4538</v>
      </c>
      <c r="B4539">
        <v>43.37</v>
      </c>
      <c r="C4539" s="1">
        <v>23.732265190602696</v>
      </c>
      <c r="D4539">
        <v>56.76</v>
      </c>
    </row>
    <row r="4540" spans="1:4" x14ac:dyDescent="0.2">
      <c r="A4540">
        <v>4539</v>
      </c>
      <c r="B4540">
        <v>39.47</v>
      </c>
      <c r="C4540" s="1">
        <v>19.832265190602705</v>
      </c>
      <c r="D4540">
        <v>52.86</v>
      </c>
    </row>
    <row r="4541" spans="1:4" x14ac:dyDescent="0.2">
      <c r="A4541">
        <v>4540</v>
      </c>
      <c r="B4541">
        <v>39.450000000000003</v>
      </c>
      <c r="C4541" s="1">
        <v>27.137508748145997</v>
      </c>
      <c r="D4541">
        <v>52.84</v>
      </c>
    </row>
    <row r="4542" spans="1:4" x14ac:dyDescent="0.2">
      <c r="A4542">
        <v>4541</v>
      </c>
      <c r="B4542">
        <v>45.79</v>
      </c>
      <c r="C4542" s="1">
        <v>22.301690941667395</v>
      </c>
      <c r="D4542">
        <v>61.13</v>
      </c>
    </row>
    <row r="4543" spans="1:4" x14ac:dyDescent="0.2">
      <c r="A4543">
        <v>4542</v>
      </c>
      <c r="B4543">
        <v>45.26</v>
      </c>
      <c r="C4543" s="1">
        <v>23.392013232666208</v>
      </c>
      <c r="D4543">
        <v>55.22</v>
      </c>
    </row>
    <row r="4544" spans="1:4" x14ac:dyDescent="0.2">
      <c r="A4544">
        <v>4543</v>
      </c>
      <c r="B4544">
        <v>58.01</v>
      </c>
      <c r="C4544" s="1">
        <v>36.016245791948201</v>
      </c>
      <c r="D4544">
        <v>75.86</v>
      </c>
    </row>
    <row r="4545" spans="1:4" x14ac:dyDescent="0.2">
      <c r="A4545">
        <v>4544</v>
      </c>
      <c r="B4545">
        <v>69.25</v>
      </c>
      <c r="C4545" s="1">
        <v>47.193020254136904</v>
      </c>
      <c r="D4545">
        <v>87.1</v>
      </c>
    </row>
    <row r="4546" spans="1:4" x14ac:dyDescent="0.2">
      <c r="A4546">
        <v>4545</v>
      </c>
      <c r="B4546">
        <v>72.459999999999994</v>
      </c>
      <c r="C4546" s="1">
        <v>48.218521793492307</v>
      </c>
      <c r="D4546">
        <v>90.32</v>
      </c>
    </row>
    <row r="4547" spans="1:4" x14ac:dyDescent="0.2">
      <c r="A4547">
        <v>4546</v>
      </c>
      <c r="B4547">
        <v>71.239999999999995</v>
      </c>
      <c r="C4547" s="1">
        <v>46.639788927317205</v>
      </c>
      <c r="D4547">
        <v>89.13</v>
      </c>
    </row>
    <row r="4548" spans="1:4" x14ac:dyDescent="0.2">
      <c r="A4548">
        <v>4547</v>
      </c>
      <c r="B4548">
        <v>68.98</v>
      </c>
      <c r="C4548" s="1">
        <v>44.483717482022001</v>
      </c>
      <c r="D4548">
        <v>79.349999999999994</v>
      </c>
    </row>
    <row r="4549" spans="1:4" x14ac:dyDescent="0.2">
      <c r="A4549">
        <v>4548</v>
      </c>
      <c r="B4549">
        <v>68.78</v>
      </c>
      <c r="C4549" s="1">
        <v>44.232006399531208</v>
      </c>
      <c r="D4549">
        <v>79.13</v>
      </c>
    </row>
    <row r="4550" spans="1:4" x14ac:dyDescent="0.2">
      <c r="A4550">
        <v>4549</v>
      </c>
      <c r="B4550">
        <v>62.3</v>
      </c>
      <c r="C4550" s="1">
        <v>40.024870718728096</v>
      </c>
      <c r="D4550">
        <v>74.900000000000006</v>
      </c>
    </row>
    <row r="4551" spans="1:4" x14ac:dyDescent="0.2">
      <c r="A4551">
        <v>4550</v>
      </c>
      <c r="B4551">
        <v>58.18</v>
      </c>
      <c r="C4551" s="1">
        <v>36.271958373486306</v>
      </c>
      <c r="D4551">
        <v>68.87</v>
      </c>
    </row>
    <row r="4552" spans="1:4" x14ac:dyDescent="0.2">
      <c r="A4552">
        <v>4551</v>
      </c>
      <c r="B4552">
        <v>55.56</v>
      </c>
      <c r="C4552" s="1">
        <v>33.702887238219894</v>
      </c>
      <c r="D4552">
        <v>65.39</v>
      </c>
    </row>
    <row r="4553" spans="1:4" x14ac:dyDescent="0.2">
      <c r="A4553">
        <v>4552</v>
      </c>
      <c r="B4553">
        <v>54.59</v>
      </c>
      <c r="C4553" s="1">
        <v>32.798742136796101</v>
      </c>
      <c r="D4553">
        <v>64.41</v>
      </c>
    </row>
    <row r="4554" spans="1:4" x14ac:dyDescent="0.2">
      <c r="A4554">
        <v>4553</v>
      </c>
      <c r="B4554">
        <v>59.01</v>
      </c>
      <c r="C4554" s="1">
        <v>34.970965481053106</v>
      </c>
      <c r="D4554">
        <v>69.290000000000006</v>
      </c>
    </row>
    <row r="4555" spans="1:4" x14ac:dyDescent="0.2">
      <c r="A4555">
        <v>4554</v>
      </c>
      <c r="B4555">
        <v>64.97</v>
      </c>
      <c r="C4555" s="1">
        <v>43.460096034939802</v>
      </c>
      <c r="D4555">
        <v>75.239999999999995</v>
      </c>
    </row>
    <row r="4556" spans="1:4" x14ac:dyDescent="0.2">
      <c r="A4556">
        <v>4555</v>
      </c>
      <c r="B4556">
        <v>67.47</v>
      </c>
      <c r="C4556" s="1">
        <v>45.413020254136903</v>
      </c>
      <c r="D4556">
        <v>85.32</v>
      </c>
    </row>
    <row r="4557" spans="1:4" x14ac:dyDescent="0.2">
      <c r="A4557">
        <v>4556</v>
      </c>
      <c r="B4557">
        <v>71.22</v>
      </c>
      <c r="C4557" s="1">
        <v>49.163020254136903</v>
      </c>
      <c r="D4557">
        <v>89.07</v>
      </c>
    </row>
    <row r="4558" spans="1:4" x14ac:dyDescent="0.2">
      <c r="A4558">
        <v>4557</v>
      </c>
      <c r="B4558">
        <v>69.42</v>
      </c>
      <c r="C4558" s="1">
        <v>47.363020254136906</v>
      </c>
      <c r="D4558">
        <v>87.27</v>
      </c>
    </row>
    <row r="4559" spans="1:4" x14ac:dyDescent="0.2">
      <c r="A4559">
        <v>4558</v>
      </c>
      <c r="B4559">
        <v>67.400000000000006</v>
      </c>
      <c r="C4559" s="1">
        <v>45.343020254136896</v>
      </c>
      <c r="D4559">
        <v>85.25</v>
      </c>
    </row>
    <row r="4560" spans="1:4" x14ac:dyDescent="0.2">
      <c r="A4560">
        <v>4559</v>
      </c>
      <c r="B4560">
        <v>68.45</v>
      </c>
      <c r="C4560" s="1">
        <v>43.794793938026707</v>
      </c>
      <c r="D4560">
        <v>86.3</v>
      </c>
    </row>
    <row r="4561" spans="1:4" x14ac:dyDescent="0.2">
      <c r="A4561">
        <v>4560</v>
      </c>
      <c r="B4561">
        <v>61.35</v>
      </c>
      <c r="C4561" s="1">
        <v>36.873722754218996</v>
      </c>
      <c r="D4561">
        <v>71.58</v>
      </c>
    </row>
    <row r="4562" spans="1:4" x14ac:dyDescent="0.2">
      <c r="A4562">
        <v>4561</v>
      </c>
      <c r="B4562">
        <v>52.79</v>
      </c>
      <c r="C4562" s="1">
        <v>29.081906193991401</v>
      </c>
      <c r="D4562">
        <v>62.61</v>
      </c>
    </row>
    <row r="4563" spans="1:4" x14ac:dyDescent="0.2">
      <c r="A4563">
        <v>4562</v>
      </c>
      <c r="B4563">
        <v>57.05</v>
      </c>
      <c r="C4563" s="1">
        <v>21.781246513248398</v>
      </c>
      <c r="D4563">
        <v>66.739999999999995</v>
      </c>
    </row>
    <row r="4564" spans="1:4" x14ac:dyDescent="0.2">
      <c r="A4564">
        <v>4563</v>
      </c>
      <c r="B4564">
        <v>43.03</v>
      </c>
      <c r="C4564" s="1">
        <v>18.468660211345295</v>
      </c>
      <c r="D4564">
        <v>56.42</v>
      </c>
    </row>
    <row r="4565" spans="1:4" x14ac:dyDescent="0.2">
      <c r="A4565">
        <v>4564</v>
      </c>
      <c r="B4565">
        <v>41.86</v>
      </c>
      <c r="C4565" s="1">
        <v>22.222265190602698</v>
      </c>
      <c r="D4565">
        <v>55.25</v>
      </c>
    </row>
    <row r="4566" spans="1:4" x14ac:dyDescent="0.2">
      <c r="A4566">
        <v>4565</v>
      </c>
      <c r="B4566">
        <v>41.95</v>
      </c>
      <c r="C4566" s="1">
        <v>29.297503289067798</v>
      </c>
      <c r="D4566">
        <v>55.34</v>
      </c>
    </row>
    <row r="4567" spans="1:4" x14ac:dyDescent="0.2">
      <c r="A4567">
        <v>4566</v>
      </c>
      <c r="B4567">
        <v>44.99</v>
      </c>
      <c r="C4567" s="1">
        <v>27.495196529804602</v>
      </c>
      <c r="D4567">
        <v>62.71</v>
      </c>
    </row>
    <row r="4568" spans="1:4" x14ac:dyDescent="0.2">
      <c r="A4568">
        <v>4567</v>
      </c>
      <c r="B4568">
        <v>56.57</v>
      </c>
      <c r="C4568" s="1">
        <v>31.296341122964002</v>
      </c>
      <c r="D4568">
        <v>66.81</v>
      </c>
    </row>
    <row r="4569" spans="1:4" x14ac:dyDescent="0.2">
      <c r="A4569">
        <v>4568</v>
      </c>
      <c r="B4569">
        <v>62.59</v>
      </c>
      <c r="C4569" s="1">
        <v>38.606367884502596</v>
      </c>
      <c r="D4569">
        <v>72.84</v>
      </c>
    </row>
    <row r="4570" spans="1:4" x14ac:dyDescent="0.2">
      <c r="A4570">
        <v>4569</v>
      </c>
      <c r="B4570">
        <v>68.37</v>
      </c>
      <c r="C4570" s="1">
        <v>43.694582005383701</v>
      </c>
      <c r="D4570">
        <v>86.22</v>
      </c>
    </row>
    <row r="4571" spans="1:4" x14ac:dyDescent="0.2">
      <c r="A4571">
        <v>4570</v>
      </c>
      <c r="B4571">
        <v>63.9</v>
      </c>
      <c r="C4571" s="1">
        <v>39.467412510521903</v>
      </c>
      <c r="D4571">
        <v>82.36</v>
      </c>
    </row>
    <row r="4572" spans="1:4" x14ac:dyDescent="0.2">
      <c r="A4572">
        <v>4571</v>
      </c>
      <c r="B4572">
        <v>62.56</v>
      </c>
      <c r="C4572" s="1">
        <v>38.506941167799106</v>
      </c>
      <c r="D4572">
        <v>72.819999999999993</v>
      </c>
    </row>
    <row r="4573" spans="1:4" x14ac:dyDescent="0.2">
      <c r="A4573">
        <v>4572</v>
      </c>
      <c r="B4573">
        <v>60.23</v>
      </c>
      <c r="C4573" s="1">
        <v>38.060910879878712</v>
      </c>
      <c r="D4573">
        <v>72.38</v>
      </c>
    </row>
    <row r="4574" spans="1:4" x14ac:dyDescent="0.2">
      <c r="A4574">
        <v>4573</v>
      </c>
      <c r="B4574">
        <v>54.89</v>
      </c>
      <c r="C4574" s="1">
        <v>33.218501474425402</v>
      </c>
      <c r="D4574">
        <v>64.7</v>
      </c>
    </row>
    <row r="4575" spans="1:4" x14ac:dyDescent="0.2">
      <c r="A4575">
        <v>4574</v>
      </c>
      <c r="B4575">
        <v>53.45</v>
      </c>
      <c r="C4575" s="1">
        <v>32.761022630751398</v>
      </c>
      <c r="D4575">
        <v>63.26</v>
      </c>
    </row>
    <row r="4576" spans="1:4" x14ac:dyDescent="0.2">
      <c r="A4576">
        <v>4575</v>
      </c>
      <c r="B4576">
        <v>53.37</v>
      </c>
      <c r="C4576" s="1">
        <v>32.922590751942401</v>
      </c>
      <c r="D4576">
        <v>63.19</v>
      </c>
    </row>
    <row r="4577" spans="1:4" x14ac:dyDescent="0.2">
      <c r="A4577">
        <v>4576</v>
      </c>
      <c r="B4577">
        <v>49.37</v>
      </c>
      <c r="C4577" s="1">
        <v>33.092475657797401</v>
      </c>
      <c r="D4577">
        <v>63.28</v>
      </c>
    </row>
    <row r="4578" spans="1:4" x14ac:dyDescent="0.2">
      <c r="A4578">
        <v>4577</v>
      </c>
      <c r="B4578">
        <v>53.14</v>
      </c>
      <c r="C4578" s="1">
        <v>32.804727717241597</v>
      </c>
      <c r="D4578">
        <v>62.97</v>
      </c>
    </row>
    <row r="4579" spans="1:4" x14ac:dyDescent="0.2">
      <c r="A4579">
        <v>4578</v>
      </c>
      <c r="B4579">
        <v>53.57</v>
      </c>
      <c r="C4579" s="1">
        <v>33.108585303876303</v>
      </c>
      <c r="D4579">
        <v>63.4</v>
      </c>
    </row>
    <row r="4580" spans="1:4" x14ac:dyDescent="0.2">
      <c r="A4580">
        <v>4579</v>
      </c>
      <c r="B4580">
        <v>59.35</v>
      </c>
      <c r="C4580" s="1">
        <v>37.694843357546297</v>
      </c>
      <c r="D4580">
        <v>71.900000000000006</v>
      </c>
    </row>
    <row r="4581" spans="1:4" x14ac:dyDescent="0.2">
      <c r="A4581">
        <v>4580</v>
      </c>
      <c r="B4581">
        <v>63.12</v>
      </c>
      <c r="C4581" s="1">
        <v>39.084423870213193</v>
      </c>
      <c r="D4581">
        <v>73.44</v>
      </c>
    </row>
    <row r="4582" spans="1:4" x14ac:dyDescent="0.2">
      <c r="A4582">
        <v>4581</v>
      </c>
      <c r="B4582">
        <v>59.07</v>
      </c>
      <c r="C4582" s="1">
        <v>35.043663585614603</v>
      </c>
      <c r="D4582">
        <v>69.39</v>
      </c>
    </row>
    <row r="4583" spans="1:4" x14ac:dyDescent="0.2">
      <c r="A4583">
        <v>4582</v>
      </c>
      <c r="B4583">
        <v>57.13</v>
      </c>
      <c r="C4583" s="1">
        <v>33.264546531668302</v>
      </c>
      <c r="D4583">
        <v>67.45</v>
      </c>
    </row>
    <row r="4584" spans="1:4" x14ac:dyDescent="0.2">
      <c r="A4584">
        <v>4583</v>
      </c>
      <c r="B4584">
        <v>63.07</v>
      </c>
      <c r="C4584" s="1">
        <v>38.695551998684003</v>
      </c>
      <c r="D4584">
        <v>81.63</v>
      </c>
    </row>
    <row r="4585" spans="1:4" x14ac:dyDescent="0.2">
      <c r="A4585">
        <v>4584</v>
      </c>
      <c r="B4585">
        <v>57.05</v>
      </c>
      <c r="C4585" s="1">
        <v>31.631511451298103</v>
      </c>
      <c r="D4585">
        <v>67.38</v>
      </c>
    </row>
    <row r="4586" spans="1:4" x14ac:dyDescent="0.2">
      <c r="A4586">
        <v>4585</v>
      </c>
      <c r="B4586">
        <v>55.82</v>
      </c>
      <c r="C4586" s="1">
        <v>23.156136466076198</v>
      </c>
      <c r="D4586">
        <v>65.19</v>
      </c>
    </row>
    <row r="4587" spans="1:4" x14ac:dyDescent="0.2">
      <c r="A4587">
        <v>4586</v>
      </c>
      <c r="B4587">
        <v>44.85</v>
      </c>
      <c r="C4587" s="1">
        <v>27.739186812477406</v>
      </c>
      <c r="D4587">
        <v>58.24</v>
      </c>
    </row>
    <row r="4588" spans="1:4" x14ac:dyDescent="0.2">
      <c r="A4588">
        <v>4587</v>
      </c>
      <c r="B4588">
        <v>44.86</v>
      </c>
      <c r="C4588" s="1">
        <v>27.720999388796002</v>
      </c>
      <c r="D4588">
        <v>58.25</v>
      </c>
    </row>
    <row r="4589" spans="1:4" x14ac:dyDescent="0.2">
      <c r="A4589">
        <v>4588</v>
      </c>
      <c r="B4589">
        <v>44.33</v>
      </c>
      <c r="C4589" s="1">
        <v>27.094209909358803</v>
      </c>
      <c r="D4589">
        <v>57.72</v>
      </c>
    </row>
    <row r="4590" spans="1:4" x14ac:dyDescent="0.2">
      <c r="A4590">
        <v>4589</v>
      </c>
      <c r="B4590">
        <v>44.34</v>
      </c>
      <c r="C4590" s="1">
        <v>27.1021532923832</v>
      </c>
      <c r="D4590">
        <v>57.73</v>
      </c>
    </row>
    <row r="4591" spans="1:4" x14ac:dyDescent="0.2">
      <c r="A4591">
        <v>4590</v>
      </c>
      <c r="B4591">
        <v>54.73</v>
      </c>
      <c r="C4591" s="1">
        <v>29.464666818089299</v>
      </c>
      <c r="D4591">
        <v>67.14</v>
      </c>
    </row>
    <row r="4592" spans="1:4" x14ac:dyDescent="0.2">
      <c r="A4592">
        <v>4591</v>
      </c>
      <c r="B4592">
        <v>56.16</v>
      </c>
      <c r="C4592" s="1">
        <v>35.070910115983303</v>
      </c>
      <c r="D4592">
        <v>66.47</v>
      </c>
    </row>
    <row r="4593" spans="1:4" x14ac:dyDescent="0.2">
      <c r="A4593">
        <v>4592</v>
      </c>
      <c r="B4593">
        <v>67.430000000000007</v>
      </c>
      <c r="C4593" s="1">
        <v>45.373020254136897</v>
      </c>
      <c r="D4593">
        <v>85.28</v>
      </c>
    </row>
    <row r="4594" spans="1:4" x14ac:dyDescent="0.2">
      <c r="A4594">
        <v>4593</v>
      </c>
      <c r="B4594">
        <v>70.58</v>
      </c>
      <c r="C4594" s="1">
        <v>45.757516169337599</v>
      </c>
      <c r="D4594">
        <v>88.43</v>
      </c>
    </row>
    <row r="4595" spans="1:4" x14ac:dyDescent="0.2">
      <c r="A4595">
        <v>4594</v>
      </c>
      <c r="B4595">
        <v>70.760000000000005</v>
      </c>
      <c r="C4595" s="1">
        <v>45.915721295177597</v>
      </c>
      <c r="D4595">
        <v>88.61</v>
      </c>
    </row>
    <row r="4596" spans="1:4" x14ac:dyDescent="0.2">
      <c r="A4596">
        <v>4595</v>
      </c>
      <c r="B4596">
        <v>69.62</v>
      </c>
      <c r="C4596" s="1">
        <v>45.73370252712521</v>
      </c>
      <c r="D4596">
        <v>88.45</v>
      </c>
    </row>
    <row r="4597" spans="1:4" x14ac:dyDescent="0.2">
      <c r="A4597">
        <v>4596</v>
      </c>
      <c r="B4597">
        <v>69.8</v>
      </c>
      <c r="C4597" s="1">
        <v>44.911715824431703</v>
      </c>
      <c r="D4597">
        <v>87.65</v>
      </c>
    </row>
    <row r="4598" spans="1:4" x14ac:dyDescent="0.2">
      <c r="A4598">
        <v>4597</v>
      </c>
      <c r="B4598">
        <v>63.41</v>
      </c>
      <c r="C4598" s="1">
        <v>38.296905170008294</v>
      </c>
      <c r="D4598">
        <v>81.260000000000005</v>
      </c>
    </row>
    <row r="4599" spans="1:4" x14ac:dyDescent="0.2">
      <c r="A4599">
        <v>4598</v>
      </c>
      <c r="B4599">
        <v>59.83</v>
      </c>
      <c r="C4599" s="1">
        <v>36.317505365200901</v>
      </c>
      <c r="D4599">
        <v>70.09</v>
      </c>
    </row>
    <row r="4600" spans="1:4" x14ac:dyDescent="0.2">
      <c r="A4600">
        <v>4599</v>
      </c>
      <c r="B4600">
        <v>54.95</v>
      </c>
      <c r="C4600" s="1">
        <v>33.411293570867109</v>
      </c>
      <c r="D4600">
        <v>65.150000000000006</v>
      </c>
    </row>
    <row r="4601" spans="1:4" x14ac:dyDescent="0.2">
      <c r="A4601">
        <v>4600</v>
      </c>
      <c r="B4601">
        <v>54.9</v>
      </c>
      <c r="C4601" s="1">
        <v>32.977213482955406</v>
      </c>
      <c r="D4601">
        <v>67.349999999999994</v>
      </c>
    </row>
    <row r="4602" spans="1:4" x14ac:dyDescent="0.2">
      <c r="A4602">
        <v>4601</v>
      </c>
      <c r="B4602">
        <v>54.83</v>
      </c>
      <c r="C4602" s="1">
        <v>32.921464467848004</v>
      </c>
      <c r="D4602">
        <v>67.28</v>
      </c>
    </row>
    <row r="4603" spans="1:4" x14ac:dyDescent="0.2">
      <c r="A4603">
        <v>4602</v>
      </c>
      <c r="B4603">
        <v>61.5</v>
      </c>
      <c r="C4603" s="1">
        <v>37.764888996972793</v>
      </c>
      <c r="D4603">
        <v>71.73</v>
      </c>
    </row>
    <row r="4604" spans="1:4" x14ac:dyDescent="0.2">
      <c r="A4604">
        <v>4603</v>
      </c>
      <c r="B4604">
        <v>67.930000000000007</v>
      </c>
      <c r="C4604" s="1">
        <v>45.873020254136897</v>
      </c>
      <c r="D4604">
        <v>85.78</v>
      </c>
    </row>
    <row r="4605" spans="1:4" x14ac:dyDescent="0.2">
      <c r="A4605">
        <v>4604</v>
      </c>
      <c r="B4605">
        <v>72.45</v>
      </c>
      <c r="C4605" s="1">
        <v>50.393020254136907</v>
      </c>
      <c r="D4605">
        <v>90.3</v>
      </c>
    </row>
    <row r="4606" spans="1:4" x14ac:dyDescent="0.2">
      <c r="A4606">
        <v>4605</v>
      </c>
      <c r="B4606">
        <v>70.09</v>
      </c>
      <c r="C4606" s="1">
        <v>45.065910182125101</v>
      </c>
      <c r="D4606">
        <v>87.94</v>
      </c>
    </row>
    <row r="4607" spans="1:4" x14ac:dyDescent="0.2">
      <c r="A4607">
        <v>4606</v>
      </c>
      <c r="B4607">
        <v>65.08</v>
      </c>
      <c r="C4607" s="1">
        <v>39.470087781661</v>
      </c>
      <c r="D4607">
        <v>82.93</v>
      </c>
    </row>
    <row r="4608" spans="1:4" x14ac:dyDescent="0.2">
      <c r="A4608">
        <v>4607</v>
      </c>
      <c r="B4608">
        <v>69.17</v>
      </c>
      <c r="C4608" s="1">
        <v>43.525182714929805</v>
      </c>
      <c r="D4608">
        <v>87.02</v>
      </c>
    </row>
    <row r="4609" spans="1:4" x14ac:dyDescent="0.2">
      <c r="A4609">
        <v>4608</v>
      </c>
      <c r="B4609">
        <v>60.65</v>
      </c>
      <c r="C4609" s="1">
        <v>35.465895882158406</v>
      </c>
      <c r="D4609">
        <v>70.849999999999994</v>
      </c>
    </row>
    <row r="4610" spans="1:4" x14ac:dyDescent="0.2">
      <c r="A4610">
        <v>4609</v>
      </c>
      <c r="B4610">
        <v>54.2</v>
      </c>
      <c r="C4610" s="1">
        <v>31.415738775804904</v>
      </c>
      <c r="D4610">
        <v>63.93</v>
      </c>
    </row>
    <row r="4611" spans="1:4" x14ac:dyDescent="0.2">
      <c r="A4611">
        <v>4610</v>
      </c>
      <c r="B4611">
        <v>58.41</v>
      </c>
      <c r="C4611" s="1">
        <v>30.826177418400597</v>
      </c>
      <c r="D4611">
        <v>68.14</v>
      </c>
    </row>
    <row r="4612" spans="1:4" x14ac:dyDescent="0.2">
      <c r="A4612">
        <v>4611</v>
      </c>
      <c r="B4612">
        <v>57.72</v>
      </c>
      <c r="C4612" s="1">
        <v>23.173510179829201</v>
      </c>
      <c r="D4612">
        <v>67.45</v>
      </c>
    </row>
    <row r="4613" spans="1:4" x14ac:dyDescent="0.2">
      <c r="A4613">
        <v>4612</v>
      </c>
      <c r="B4613">
        <v>51.71</v>
      </c>
      <c r="C4613" s="1">
        <v>27.705012888408199</v>
      </c>
      <c r="D4613">
        <v>58.29</v>
      </c>
    </row>
    <row r="4614" spans="1:4" x14ac:dyDescent="0.2">
      <c r="A4614">
        <v>4613</v>
      </c>
      <c r="B4614">
        <v>53.82</v>
      </c>
      <c r="C4614" s="1">
        <v>26.249541743137193</v>
      </c>
      <c r="D4614">
        <v>63.55</v>
      </c>
    </row>
    <row r="4615" spans="1:4" x14ac:dyDescent="0.2">
      <c r="A4615">
        <v>4614</v>
      </c>
      <c r="B4615">
        <v>53.82</v>
      </c>
      <c r="C4615" s="1">
        <v>26.184063862796904</v>
      </c>
      <c r="D4615">
        <v>63.55</v>
      </c>
    </row>
    <row r="4616" spans="1:4" x14ac:dyDescent="0.2">
      <c r="A4616">
        <v>4615</v>
      </c>
      <c r="B4616">
        <v>56.74</v>
      </c>
      <c r="C4616" s="1">
        <v>33.034756861261805</v>
      </c>
      <c r="D4616">
        <v>66.94</v>
      </c>
    </row>
    <row r="4617" spans="1:4" x14ac:dyDescent="0.2">
      <c r="A4617">
        <v>4616</v>
      </c>
      <c r="B4617">
        <v>65.73</v>
      </c>
      <c r="C4617" s="1">
        <v>43.673020254136894</v>
      </c>
      <c r="D4617">
        <v>83.58</v>
      </c>
    </row>
    <row r="4618" spans="1:4" x14ac:dyDescent="0.2">
      <c r="A4618">
        <v>4617</v>
      </c>
      <c r="B4618">
        <v>68.11</v>
      </c>
      <c r="C4618" s="1">
        <v>43.058990802211305</v>
      </c>
      <c r="D4618">
        <v>85.96</v>
      </c>
    </row>
    <row r="4619" spans="1:4" x14ac:dyDescent="0.2">
      <c r="A4619">
        <v>4618</v>
      </c>
      <c r="B4619">
        <v>66.47</v>
      </c>
      <c r="C4619" s="1">
        <v>41.418941644138108</v>
      </c>
      <c r="D4619">
        <v>84.32</v>
      </c>
    </row>
    <row r="4620" spans="1:4" x14ac:dyDescent="0.2">
      <c r="A4620">
        <v>4619</v>
      </c>
      <c r="B4620">
        <v>65.45</v>
      </c>
      <c r="C4620" s="1">
        <v>40.400047902563706</v>
      </c>
      <c r="D4620">
        <v>83.3</v>
      </c>
    </row>
    <row r="4621" spans="1:4" x14ac:dyDescent="0.2">
      <c r="A4621">
        <v>4620</v>
      </c>
      <c r="B4621">
        <v>65.510000000000005</v>
      </c>
      <c r="C4621" s="1">
        <v>40.4555970948172</v>
      </c>
      <c r="D4621">
        <v>83.36</v>
      </c>
    </row>
    <row r="4622" spans="1:4" x14ac:dyDescent="0.2">
      <c r="A4622">
        <v>4621</v>
      </c>
      <c r="B4622">
        <v>62.57</v>
      </c>
      <c r="C4622" s="1">
        <v>39.307839632075407</v>
      </c>
      <c r="D4622">
        <v>72.77</v>
      </c>
    </row>
    <row r="4623" spans="1:4" x14ac:dyDescent="0.2">
      <c r="A4623">
        <v>4622</v>
      </c>
      <c r="B4623">
        <v>57.84</v>
      </c>
      <c r="C4623" s="1">
        <v>34.563145810031109</v>
      </c>
      <c r="D4623">
        <v>68.05</v>
      </c>
    </row>
    <row r="4624" spans="1:4" x14ac:dyDescent="0.2">
      <c r="A4624">
        <v>4623</v>
      </c>
      <c r="B4624">
        <v>51.42</v>
      </c>
      <c r="C4624" s="1">
        <v>31.081506331793001</v>
      </c>
      <c r="D4624">
        <v>61.15</v>
      </c>
    </row>
    <row r="4625" spans="1:4" x14ac:dyDescent="0.2">
      <c r="A4625">
        <v>4624</v>
      </c>
      <c r="B4625">
        <v>50.95</v>
      </c>
      <c r="C4625" s="1">
        <v>30.624620240692103</v>
      </c>
      <c r="D4625">
        <v>60.68</v>
      </c>
    </row>
    <row r="4626" spans="1:4" x14ac:dyDescent="0.2">
      <c r="A4626">
        <v>4625</v>
      </c>
      <c r="B4626">
        <v>52.8</v>
      </c>
      <c r="C4626" s="1">
        <v>32.609767252443397</v>
      </c>
      <c r="D4626">
        <v>62.53</v>
      </c>
    </row>
    <row r="4627" spans="1:4" x14ac:dyDescent="0.2">
      <c r="A4627">
        <v>4626</v>
      </c>
      <c r="B4627">
        <v>56.96</v>
      </c>
      <c r="C4627" s="1">
        <v>33.242422316878795</v>
      </c>
      <c r="D4627">
        <v>67.16</v>
      </c>
    </row>
    <row r="4628" spans="1:4" x14ac:dyDescent="0.2">
      <c r="A4628">
        <v>4627</v>
      </c>
      <c r="B4628">
        <v>62.58</v>
      </c>
      <c r="C4628" s="1">
        <v>38.202799353160501</v>
      </c>
      <c r="D4628">
        <v>71.55</v>
      </c>
    </row>
    <row r="4629" spans="1:4" x14ac:dyDescent="0.2">
      <c r="A4629">
        <v>4628</v>
      </c>
      <c r="B4629">
        <v>67.650000000000006</v>
      </c>
      <c r="C4629" s="1">
        <v>42.678041067801701</v>
      </c>
      <c r="D4629">
        <v>85.09</v>
      </c>
    </row>
    <row r="4630" spans="1:4" x14ac:dyDescent="0.2">
      <c r="A4630">
        <v>4629</v>
      </c>
      <c r="B4630">
        <v>62.84</v>
      </c>
      <c r="C4630" s="1">
        <v>39.095844276841198</v>
      </c>
      <c r="D4630">
        <v>73.05</v>
      </c>
    </row>
    <row r="4631" spans="1:4" x14ac:dyDescent="0.2">
      <c r="A4631">
        <v>4630</v>
      </c>
      <c r="B4631">
        <v>61.8</v>
      </c>
      <c r="C4631" s="1">
        <v>38.043626296628197</v>
      </c>
      <c r="D4631">
        <v>72</v>
      </c>
    </row>
    <row r="4632" spans="1:4" x14ac:dyDescent="0.2">
      <c r="A4632">
        <v>4631</v>
      </c>
      <c r="B4632">
        <v>65.650000000000006</v>
      </c>
      <c r="C4632" s="1">
        <v>41.644795708452698</v>
      </c>
      <c r="D4632">
        <v>75.849999999999994</v>
      </c>
    </row>
    <row r="4633" spans="1:4" x14ac:dyDescent="0.2">
      <c r="A4633">
        <v>4632</v>
      </c>
      <c r="B4633">
        <v>61.55</v>
      </c>
      <c r="C4633" s="1">
        <v>30.096618261043297</v>
      </c>
      <c r="D4633">
        <v>78.98</v>
      </c>
    </row>
    <row r="4634" spans="1:4" x14ac:dyDescent="0.2">
      <c r="A4634">
        <v>4633</v>
      </c>
      <c r="B4634">
        <v>59.23</v>
      </c>
      <c r="C4634" s="1">
        <v>27.651402858924804</v>
      </c>
      <c r="D4634">
        <v>58.33</v>
      </c>
    </row>
    <row r="4635" spans="1:4" x14ac:dyDescent="0.2">
      <c r="A4635">
        <v>4634</v>
      </c>
      <c r="B4635">
        <v>32.53</v>
      </c>
      <c r="C4635" s="1">
        <v>32.869440821204002</v>
      </c>
      <c r="D4635">
        <v>40.81</v>
      </c>
    </row>
    <row r="4636" spans="1:4" x14ac:dyDescent="0.2">
      <c r="A4636">
        <v>4635</v>
      </c>
      <c r="B4636">
        <v>31.07</v>
      </c>
      <c r="C4636" s="1">
        <v>38.307581539902301</v>
      </c>
      <c r="D4636">
        <v>39.340000000000003</v>
      </c>
    </row>
    <row r="4637" spans="1:4" x14ac:dyDescent="0.2">
      <c r="A4637">
        <v>4636</v>
      </c>
      <c r="B4637">
        <v>31.49</v>
      </c>
      <c r="C4637" s="1">
        <v>31.319591408606399</v>
      </c>
      <c r="D4637">
        <v>39.81</v>
      </c>
    </row>
    <row r="4638" spans="1:4" x14ac:dyDescent="0.2">
      <c r="A4638">
        <v>4637</v>
      </c>
      <c r="B4638">
        <v>35.65</v>
      </c>
      <c r="C4638" s="1">
        <v>30.871585233092205</v>
      </c>
      <c r="D4638">
        <v>43.96</v>
      </c>
    </row>
    <row r="4639" spans="1:4" x14ac:dyDescent="0.2">
      <c r="A4639">
        <v>4638</v>
      </c>
      <c r="B4639">
        <v>35.979999999999997</v>
      </c>
      <c r="C4639" s="1">
        <v>31.147931397558601</v>
      </c>
      <c r="D4639">
        <v>44.21</v>
      </c>
    </row>
    <row r="4640" spans="1:4" x14ac:dyDescent="0.2">
      <c r="A4640">
        <v>4639</v>
      </c>
      <c r="B4640">
        <v>33.049999999999997</v>
      </c>
      <c r="C4640" s="1">
        <v>28.1537495822135</v>
      </c>
      <c r="D4640">
        <v>41.16</v>
      </c>
    </row>
    <row r="4641" spans="1:4" x14ac:dyDescent="0.2">
      <c r="A4641">
        <v>4640</v>
      </c>
      <c r="B4641">
        <v>28.06</v>
      </c>
      <c r="C4641" s="1">
        <v>28.814966972390096</v>
      </c>
      <c r="D4641">
        <v>36.08</v>
      </c>
    </row>
    <row r="4642" spans="1:4" x14ac:dyDescent="0.2">
      <c r="A4642">
        <v>4641</v>
      </c>
      <c r="B4642">
        <v>32.18</v>
      </c>
      <c r="C4642" s="1">
        <v>33.863923957602502</v>
      </c>
      <c r="D4642">
        <v>40.229999999999997</v>
      </c>
    </row>
    <row r="4643" spans="1:4" x14ac:dyDescent="0.2">
      <c r="A4643">
        <v>4642</v>
      </c>
      <c r="B4643">
        <v>34.840000000000003</v>
      </c>
      <c r="C4643" s="1">
        <v>34.807459780741901</v>
      </c>
      <c r="D4643">
        <v>42.38</v>
      </c>
    </row>
    <row r="4644" spans="1:4" x14ac:dyDescent="0.2">
      <c r="A4644">
        <v>4643</v>
      </c>
      <c r="B4644">
        <v>34.79</v>
      </c>
      <c r="C4644" s="1">
        <v>35.627829339962396</v>
      </c>
      <c r="D4644">
        <v>42.31</v>
      </c>
    </row>
    <row r="4645" spans="1:4" x14ac:dyDescent="0.2">
      <c r="A4645">
        <v>4644</v>
      </c>
      <c r="B4645">
        <v>34.83</v>
      </c>
      <c r="C4645" s="1">
        <v>35.732276068443802</v>
      </c>
      <c r="D4645">
        <v>42.42</v>
      </c>
    </row>
    <row r="4646" spans="1:4" x14ac:dyDescent="0.2">
      <c r="A4646">
        <v>4645</v>
      </c>
      <c r="B4646">
        <v>34.53</v>
      </c>
      <c r="C4646" s="1">
        <v>35.452276068443801</v>
      </c>
      <c r="D4646">
        <v>42.14</v>
      </c>
    </row>
    <row r="4647" spans="1:4" x14ac:dyDescent="0.2">
      <c r="A4647">
        <v>4646</v>
      </c>
      <c r="B4647">
        <v>37.979999999999997</v>
      </c>
      <c r="C4647" s="1">
        <v>34.482276068443703</v>
      </c>
      <c r="D4647">
        <v>45.66</v>
      </c>
    </row>
    <row r="4648" spans="1:4" x14ac:dyDescent="0.2">
      <c r="A4648">
        <v>4647</v>
      </c>
      <c r="B4648">
        <v>36.08</v>
      </c>
      <c r="C4648" s="1">
        <v>32.582276068443804</v>
      </c>
      <c r="D4648">
        <v>43.76</v>
      </c>
    </row>
    <row r="4649" spans="1:4" x14ac:dyDescent="0.2">
      <c r="A4649">
        <v>4648</v>
      </c>
      <c r="B4649">
        <v>33.130000000000003</v>
      </c>
      <c r="C4649" s="1">
        <v>29.632276068443801</v>
      </c>
      <c r="D4649">
        <v>40.81</v>
      </c>
    </row>
    <row r="4650" spans="1:4" x14ac:dyDescent="0.2">
      <c r="A4650">
        <v>4649</v>
      </c>
      <c r="B4650">
        <v>33.799999999999997</v>
      </c>
      <c r="C4650" s="1">
        <v>30.302276068443803</v>
      </c>
      <c r="D4650">
        <v>41.48</v>
      </c>
    </row>
    <row r="4651" spans="1:4" x14ac:dyDescent="0.2">
      <c r="A4651">
        <v>4650</v>
      </c>
      <c r="B4651">
        <v>37.119999999999997</v>
      </c>
      <c r="C4651" s="1">
        <v>33.4922760684438</v>
      </c>
      <c r="D4651">
        <v>44.74</v>
      </c>
    </row>
    <row r="4652" spans="1:4" x14ac:dyDescent="0.2">
      <c r="A4652">
        <v>4651</v>
      </c>
      <c r="B4652">
        <v>31.75</v>
      </c>
      <c r="C4652" s="1">
        <v>44.336560721724702</v>
      </c>
      <c r="D4652">
        <v>37.49</v>
      </c>
    </row>
    <row r="4653" spans="1:4" x14ac:dyDescent="0.2">
      <c r="A4653">
        <v>4652</v>
      </c>
      <c r="B4653">
        <v>34.46</v>
      </c>
      <c r="C4653" s="1">
        <v>41.583034757924999</v>
      </c>
      <c r="D4653">
        <v>42.33</v>
      </c>
    </row>
    <row r="4654" spans="1:4" x14ac:dyDescent="0.2">
      <c r="A4654">
        <v>4653</v>
      </c>
      <c r="B4654">
        <v>33.32</v>
      </c>
      <c r="C4654" s="1">
        <v>40.483034757925004</v>
      </c>
      <c r="D4654">
        <v>41.26</v>
      </c>
    </row>
    <row r="4655" spans="1:4" x14ac:dyDescent="0.2">
      <c r="A4655">
        <v>4654</v>
      </c>
      <c r="B4655">
        <v>31.88</v>
      </c>
      <c r="C4655" s="1">
        <v>44.516759058317803</v>
      </c>
      <c r="D4655">
        <v>37.68</v>
      </c>
    </row>
    <row r="4656" spans="1:4" x14ac:dyDescent="0.2">
      <c r="A4656">
        <v>4655</v>
      </c>
      <c r="B4656">
        <v>37.54</v>
      </c>
      <c r="C4656" s="1">
        <v>44.763034757925006</v>
      </c>
      <c r="D4656">
        <v>45.46</v>
      </c>
    </row>
    <row r="4657" spans="1:4" x14ac:dyDescent="0.2">
      <c r="A4657">
        <v>4656</v>
      </c>
      <c r="B4657">
        <v>44.14</v>
      </c>
      <c r="C4657" s="1">
        <v>34.514059306255497</v>
      </c>
      <c r="D4657">
        <v>51.85</v>
      </c>
    </row>
    <row r="4658" spans="1:4" x14ac:dyDescent="0.2">
      <c r="A4658">
        <v>4657</v>
      </c>
      <c r="B4658">
        <v>34.270000000000003</v>
      </c>
      <c r="C4658" s="1">
        <v>25.5322760684437</v>
      </c>
      <c r="D4658">
        <v>41.97</v>
      </c>
    </row>
    <row r="4659" spans="1:4" x14ac:dyDescent="0.2">
      <c r="A4659">
        <v>4658</v>
      </c>
      <c r="B4659">
        <v>31.52</v>
      </c>
      <c r="C4659" s="1">
        <v>22.812276068443801</v>
      </c>
      <c r="D4659">
        <v>39.229999999999997</v>
      </c>
    </row>
    <row r="4660" spans="1:4" x14ac:dyDescent="0.2">
      <c r="A4660">
        <v>4659</v>
      </c>
      <c r="B4660">
        <v>30.85</v>
      </c>
      <c r="C4660" s="1">
        <v>22.152276068443804</v>
      </c>
      <c r="D4660">
        <v>38.53</v>
      </c>
    </row>
    <row r="4661" spans="1:4" x14ac:dyDescent="0.2">
      <c r="A4661">
        <v>4660</v>
      </c>
      <c r="B4661">
        <v>29.52</v>
      </c>
      <c r="C4661" s="1">
        <v>20.782276068443799</v>
      </c>
      <c r="D4661">
        <v>37.21</v>
      </c>
    </row>
    <row r="4662" spans="1:4" x14ac:dyDescent="0.2">
      <c r="A4662">
        <v>4661</v>
      </c>
      <c r="B4662">
        <v>29.06</v>
      </c>
      <c r="C4662" s="1">
        <v>20.311051581683998</v>
      </c>
      <c r="D4662">
        <v>36.74</v>
      </c>
    </row>
    <row r="4663" spans="1:4" x14ac:dyDescent="0.2">
      <c r="A4663">
        <v>4662</v>
      </c>
      <c r="B4663">
        <v>28.49</v>
      </c>
      <c r="C4663" s="1">
        <v>19.762276068443704</v>
      </c>
      <c r="D4663">
        <v>36.18</v>
      </c>
    </row>
    <row r="4664" spans="1:4" x14ac:dyDescent="0.2">
      <c r="A4664">
        <v>4663</v>
      </c>
      <c r="B4664">
        <v>29.04</v>
      </c>
      <c r="C4664" s="1">
        <v>20.302387973920602</v>
      </c>
      <c r="D4664">
        <v>36.72</v>
      </c>
    </row>
    <row r="4665" spans="1:4" x14ac:dyDescent="0.2">
      <c r="A4665">
        <v>4664</v>
      </c>
      <c r="B4665">
        <v>28.47</v>
      </c>
      <c r="C4665" s="1">
        <v>19.767599846372299</v>
      </c>
      <c r="D4665">
        <v>36.08</v>
      </c>
    </row>
    <row r="4666" spans="1:4" x14ac:dyDescent="0.2">
      <c r="A4666">
        <v>4665</v>
      </c>
      <c r="B4666">
        <v>29</v>
      </c>
      <c r="C4666" s="1">
        <v>20.3635836305547</v>
      </c>
      <c r="D4666">
        <v>36.69</v>
      </c>
    </row>
    <row r="4667" spans="1:4" x14ac:dyDescent="0.2">
      <c r="A4667">
        <v>4666</v>
      </c>
      <c r="B4667">
        <v>23.85</v>
      </c>
      <c r="C4667" s="1">
        <v>15.192786045775799</v>
      </c>
      <c r="D4667">
        <v>31.48</v>
      </c>
    </row>
    <row r="4668" spans="1:4" x14ac:dyDescent="0.2">
      <c r="A4668">
        <v>4667</v>
      </c>
      <c r="B4668">
        <v>25.53</v>
      </c>
      <c r="C4668" s="1">
        <v>16.798972712721103</v>
      </c>
      <c r="D4668">
        <v>33.159999999999997</v>
      </c>
    </row>
    <row r="4669" spans="1:4" x14ac:dyDescent="0.2">
      <c r="A4669">
        <v>4668</v>
      </c>
      <c r="B4669">
        <v>28.22</v>
      </c>
      <c r="C4669" s="1">
        <v>19.4922760684438</v>
      </c>
      <c r="D4669">
        <v>35.86</v>
      </c>
    </row>
    <row r="4670" spans="1:4" x14ac:dyDescent="0.2">
      <c r="A4670">
        <v>4669</v>
      </c>
      <c r="B4670">
        <v>25.31</v>
      </c>
      <c r="C4670" s="1">
        <v>16.614725856406999</v>
      </c>
      <c r="D4670">
        <v>32.950000000000003</v>
      </c>
    </row>
    <row r="4671" spans="1:4" x14ac:dyDescent="0.2">
      <c r="A4671">
        <v>4670</v>
      </c>
      <c r="B4671">
        <v>21.21</v>
      </c>
      <c r="C4671" s="1">
        <v>12.483682289923999</v>
      </c>
      <c r="D4671">
        <v>28.83</v>
      </c>
    </row>
    <row r="4672" spans="1:4" x14ac:dyDescent="0.2">
      <c r="A4672">
        <v>4671</v>
      </c>
      <c r="B4672">
        <v>20.59</v>
      </c>
      <c r="C4672" s="1">
        <v>11.874065549688</v>
      </c>
      <c r="D4672">
        <v>28.24</v>
      </c>
    </row>
    <row r="4673" spans="1:4" x14ac:dyDescent="0.2">
      <c r="A4673">
        <v>4672</v>
      </c>
      <c r="B4673">
        <v>19.45</v>
      </c>
      <c r="C4673" s="1">
        <v>10.737153785593099</v>
      </c>
      <c r="D4673">
        <v>27.11</v>
      </c>
    </row>
    <row r="4674" spans="1:4" x14ac:dyDescent="0.2">
      <c r="A4674">
        <v>4673</v>
      </c>
      <c r="B4674">
        <v>19.84</v>
      </c>
      <c r="C4674" s="1">
        <v>11.086256117351601</v>
      </c>
      <c r="D4674">
        <v>27.5</v>
      </c>
    </row>
    <row r="4675" spans="1:4" x14ac:dyDescent="0.2">
      <c r="A4675">
        <v>4674</v>
      </c>
      <c r="B4675">
        <v>28.27</v>
      </c>
      <c r="C4675" s="1">
        <v>27.542104066439201</v>
      </c>
      <c r="D4675">
        <v>35.92</v>
      </c>
    </row>
    <row r="4676" spans="1:4" x14ac:dyDescent="0.2">
      <c r="A4676">
        <v>4675</v>
      </c>
      <c r="B4676">
        <v>32.119999999999997</v>
      </c>
      <c r="C4676" s="1">
        <v>30.364393285280897</v>
      </c>
      <c r="D4676">
        <v>39.69</v>
      </c>
    </row>
    <row r="4677" spans="1:4" x14ac:dyDescent="0.2">
      <c r="A4677">
        <v>4676</v>
      </c>
      <c r="B4677">
        <v>44.37</v>
      </c>
      <c r="C4677" s="1">
        <v>33.257005331385201</v>
      </c>
      <c r="D4677">
        <v>52.35</v>
      </c>
    </row>
    <row r="4678" spans="1:4" x14ac:dyDescent="0.2">
      <c r="A4678">
        <v>4677</v>
      </c>
      <c r="B4678">
        <v>60.24</v>
      </c>
      <c r="C4678" s="1">
        <v>33.969669520093198</v>
      </c>
      <c r="D4678">
        <v>70.489999999999995</v>
      </c>
    </row>
    <row r="4679" spans="1:4" x14ac:dyDescent="0.2">
      <c r="A4679">
        <v>4678</v>
      </c>
      <c r="B4679">
        <v>61.66</v>
      </c>
      <c r="C4679" s="1">
        <v>37.6325564698341</v>
      </c>
      <c r="D4679">
        <v>71.91</v>
      </c>
    </row>
    <row r="4680" spans="1:4" x14ac:dyDescent="0.2">
      <c r="A4680">
        <v>4679</v>
      </c>
      <c r="B4680">
        <v>65.760000000000005</v>
      </c>
      <c r="C4680" s="1">
        <v>39.333154410486806</v>
      </c>
      <c r="D4680">
        <v>76.010000000000005</v>
      </c>
    </row>
    <row r="4681" spans="1:4" x14ac:dyDescent="0.2">
      <c r="A4681">
        <v>4680</v>
      </c>
      <c r="B4681">
        <v>61.1</v>
      </c>
      <c r="C4681" s="1">
        <v>34.733647728889004</v>
      </c>
      <c r="D4681">
        <v>71.349999999999994</v>
      </c>
    </row>
    <row r="4682" spans="1:4" x14ac:dyDescent="0.2">
      <c r="A4682">
        <v>4681</v>
      </c>
      <c r="B4682">
        <v>61.08</v>
      </c>
      <c r="C4682" s="1">
        <v>32.033437510668399</v>
      </c>
      <c r="D4682">
        <v>70.52</v>
      </c>
    </row>
    <row r="4683" spans="1:4" x14ac:dyDescent="0.2">
      <c r="A4683">
        <v>4682</v>
      </c>
      <c r="B4683">
        <v>49.49</v>
      </c>
      <c r="C4683" s="1">
        <v>30.045143397803606</v>
      </c>
      <c r="D4683">
        <v>57.18</v>
      </c>
    </row>
    <row r="4684" spans="1:4" x14ac:dyDescent="0.2">
      <c r="A4684">
        <v>4683</v>
      </c>
      <c r="B4684">
        <v>48.81</v>
      </c>
      <c r="C4684" s="1">
        <v>27.686445338526603</v>
      </c>
      <c r="D4684">
        <v>56.5</v>
      </c>
    </row>
    <row r="4685" spans="1:4" x14ac:dyDescent="0.2">
      <c r="A4685">
        <v>4684</v>
      </c>
      <c r="B4685">
        <v>49.2</v>
      </c>
      <c r="C4685" s="1">
        <v>28.076445338526604</v>
      </c>
      <c r="D4685">
        <v>56.89</v>
      </c>
    </row>
    <row r="4686" spans="1:4" x14ac:dyDescent="0.2">
      <c r="A4686">
        <v>4685</v>
      </c>
      <c r="B4686">
        <v>50.33</v>
      </c>
      <c r="C4686" s="1">
        <v>36.801462848337003</v>
      </c>
      <c r="D4686">
        <v>58.02</v>
      </c>
    </row>
    <row r="4687" spans="1:4" x14ac:dyDescent="0.2">
      <c r="A4687">
        <v>4686</v>
      </c>
      <c r="B4687">
        <v>41.79</v>
      </c>
      <c r="C4687" s="1">
        <v>30.32700015448021</v>
      </c>
      <c r="D4687">
        <v>52.66</v>
      </c>
    </row>
    <row r="4688" spans="1:4" x14ac:dyDescent="0.2">
      <c r="A4688">
        <v>4687</v>
      </c>
      <c r="B4688">
        <v>63.23</v>
      </c>
      <c r="C4688" s="1">
        <v>39.525112412791806</v>
      </c>
      <c r="D4688">
        <v>80.260000000000005</v>
      </c>
    </row>
    <row r="4689" spans="1:4" x14ac:dyDescent="0.2">
      <c r="A4689">
        <v>4688</v>
      </c>
      <c r="B4689">
        <v>69.31</v>
      </c>
      <c r="C4689" s="1">
        <v>47.099632395250801</v>
      </c>
      <c r="D4689">
        <v>86.94</v>
      </c>
    </row>
    <row r="4690" spans="1:4" x14ac:dyDescent="0.2">
      <c r="A4690">
        <v>4689</v>
      </c>
      <c r="B4690">
        <v>67.150000000000006</v>
      </c>
      <c r="C4690" s="1">
        <v>42.689335101589407</v>
      </c>
      <c r="D4690">
        <v>84.78</v>
      </c>
    </row>
    <row r="4691" spans="1:4" x14ac:dyDescent="0.2">
      <c r="A4691">
        <v>4690</v>
      </c>
      <c r="B4691">
        <v>65.98</v>
      </c>
      <c r="C4691" s="1">
        <v>41.590339913662802</v>
      </c>
      <c r="D4691">
        <v>83.61</v>
      </c>
    </row>
    <row r="4692" spans="1:4" x14ac:dyDescent="0.2">
      <c r="A4692">
        <v>4691</v>
      </c>
      <c r="B4692">
        <v>63.75</v>
      </c>
      <c r="C4692" s="1">
        <v>42.066192315570206</v>
      </c>
      <c r="D4692">
        <v>74.069999999999993</v>
      </c>
    </row>
    <row r="4693" spans="1:4" x14ac:dyDescent="0.2">
      <c r="A4693">
        <v>4692</v>
      </c>
      <c r="B4693">
        <v>64.209999999999994</v>
      </c>
      <c r="C4693" s="1">
        <v>43.849857180145598</v>
      </c>
      <c r="D4693">
        <v>74.05</v>
      </c>
    </row>
    <row r="4694" spans="1:4" x14ac:dyDescent="0.2">
      <c r="A4694">
        <v>4693</v>
      </c>
      <c r="B4694">
        <v>60.51</v>
      </c>
      <c r="C4694" s="1">
        <v>40.144564191202704</v>
      </c>
      <c r="D4694">
        <v>70.36</v>
      </c>
    </row>
    <row r="4695" spans="1:4" x14ac:dyDescent="0.2">
      <c r="A4695">
        <v>4694</v>
      </c>
      <c r="B4695">
        <v>57.72</v>
      </c>
      <c r="C4695" s="1">
        <v>37.357283556359704</v>
      </c>
      <c r="D4695">
        <v>67.58</v>
      </c>
    </row>
    <row r="4696" spans="1:4" x14ac:dyDescent="0.2">
      <c r="A4696">
        <v>4695</v>
      </c>
      <c r="B4696">
        <v>55.56</v>
      </c>
      <c r="C4696" s="1">
        <v>35.3458445821691</v>
      </c>
      <c r="D4696">
        <v>65.430000000000007</v>
      </c>
    </row>
    <row r="4697" spans="1:4" x14ac:dyDescent="0.2">
      <c r="A4697">
        <v>4696</v>
      </c>
      <c r="B4697">
        <v>55.77</v>
      </c>
      <c r="C4697" s="1">
        <v>33.6875361683474</v>
      </c>
      <c r="D4697">
        <v>68</v>
      </c>
    </row>
    <row r="4698" spans="1:4" x14ac:dyDescent="0.2">
      <c r="A4698">
        <v>4697</v>
      </c>
      <c r="B4698">
        <v>58.65</v>
      </c>
      <c r="C4698" s="1">
        <v>34.661805605070199</v>
      </c>
      <c r="D4698">
        <v>69.010000000000005</v>
      </c>
    </row>
    <row r="4699" spans="1:4" x14ac:dyDescent="0.2">
      <c r="A4699">
        <v>4698</v>
      </c>
      <c r="B4699">
        <v>64.180000000000007</v>
      </c>
      <c r="C4699" s="1">
        <v>40.166723531541997</v>
      </c>
      <c r="D4699">
        <v>81.81</v>
      </c>
    </row>
    <row r="4700" spans="1:4" x14ac:dyDescent="0.2">
      <c r="A4700">
        <v>4699</v>
      </c>
      <c r="B4700">
        <v>66.849999999999994</v>
      </c>
      <c r="C4700" s="1">
        <v>44.427784902059393</v>
      </c>
      <c r="D4700">
        <v>84.48</v>
      </c>
    </row>
    <row r="4701" spans="1:4" x14ac:dyDescent="0.2">
      <c r="A4701">
        <v>4700</v>
      </c>
      <c r="B4701">
        <v>70.290000000000006</v>
      </c>
      <c r="C4701" s="1">
        <v>47.867784902059391</v>
      </c>
      <c r="D4701">
        <v>87.92</v>
      </c>
    </row>
    <row r="4702" spans="1:4" x14ac:dyDescent="0.2">
      <c r="A4702">
        <v>4701</v>
      </c>
      <c r="B4702">
        <v>70.790000000000006</v>
      </c>
      <c r="C4702" s="1">
        <v>48.367784902059391</v>
      </c>
      <c r="D4702">
        <v>88.42</v>
      </c>
    </row>
    <row r="4703" spans="1:4" x14ac:dyDescent="0.2">
      <c r="A4703">
        <v>4702</v>
      </c>
      <c r="B4703">
        <v>73.55</v>
      </c>
      <c r="C4703" s="1">
        <v>51.127784902059396</v>
      </c>
      <c r="D4703">
        <v>91.18</v>
      </c>
    </row>
    <row r="4704" spans="1:4" x14ac:dyDescent="0.2">
      <c r="A4704">
        <v>4703</v>
      </c>
      <c r="B4704">
        <v>71.92</v>
      </c>
      <c r="C4704" s="1">
        <v>49.497784902059401</v>
      </c>
      <c r="D4704">
        <v>89.55</v>
      </c>
    </row>
    <row r="4705" spans="1:4" x14ac:dyDescent="0.2">
      <c r="A4705">
        <v>4704</v>
      </c>
      <c r="B4705">
        <v>64.77</v>
      </c>
      <c r="C4705" s="1">
        <v>40.109927767162795</v>
      </c>
      <c r="D4705">
        <v>82.39</v>
      </c>
    </row>
    <row r="4706" spans="1:4" x14ac:dyDescent="0.2">
      <c r="A4706">
        <v>4705</v>
      </c>
      <c r="B4706">
        <v>32.799999999999997</v>
      </c>
      <c r="C4706" s="1">
        <v>32.763034348817499</v>
      </c>
      <c r="D4706">
        <v>32.799999999999997</v>
      </c>
    </row>
    <row r="4707" spans="1:4" x14ac:dyDescent="0.2">
      <c r="A4707">
        <v>4706</v>
      </c>
      <c r="B4707">
        <v>56.9</v>
      </c>
      <c r="C4707" s="1">
        <v>31.090512334776498</v>
      </c>
      <c r="D4707">
        <v>74.760000000000005</v>
      </c>
    </row>
    <row r="4708" spans="1:4" x14ac:dyDescent="0.2">
      <c r="A4708">
        <v>4707</v>
      </c>
      <c r="B4708">
        <v>55.88</v>
      </c>
      <c r="C4708" s="1">
        <v>30.075001474166505</v>
      </c>
      <c r="D4708">
        <v>66.290000000000006</v>
      </c>
    </row>
    <row r="4709" spans="1:4" x14ac:dyDescent="0.2">
      <c r="A4709">
        <v>4708</v>
      </c>
      <c r="B4709">
        <v>55.62</v>
      </c>
      <c r="C4709" s="1">
        <v>29.777376629063305</v>
      </c>
      <c r="D4709">
        <v>66.03</v>
      </c>
    </row>
    <row r="4710" spans="1:4" x14ac:dyDescent="0.2">
      <c r="A4710">
        <v>4709</v>
      </c>
      <c r="B4710">
        <v>54.88</v>
      </c>
      <c r="C4710" s="1">
        <v>29.031954692398102</v>
      </c>
      <c r="D4710">
        <v>65.3</v>
      </c>
    </row>
    <row r="4711" spans="1:4" x14ac:dyDescent="0.2">
      <c r="A4711">
        <v>4710</v>
      </c>
      <c r="B4711">
        <v>55.09</v>
      </c>
      <c r="C4711" s="1">
        <v>31.485474535396101</v>
      </c>
      <c r="D4711">
        <v>67.739999999999995</v>
      </c>
    </row>
    <row r="4712" spans="1:4" x14ac:dyDescent="0.2">
      <c r="A4712">
        <v>4711</v>
      </c>
      <c r="B4712">
        <v>59.21</v>
      </c>
      <c r="C4712" s="1">
        <v>35.331407568073594</v>
      </c>
      <c r="D4712">
        <v>69.63</v>
      </c>
    </row>
    <row r="4713" spans="1:4" x14ac:dyDescent="0.2">
      <c r="A4713">
        <v>4712</v>
      </c>
      <c r="B4713">
        <v>72.319999999999993</v>
      </c>
      <c r="C4713" s="1">
        <v>48.278097373362904</v>
      </c>
      <c r="D4713">
        <v>100.59</v>
      </c>
    </row>
    <row r="4714" spans="1:4" x14ac:dyDescent="0.2">
      <c r="A4714">
        <v>4713</v>
      </c>
      <c r="B4714">
        <v>81.61</v>
      </c>
      <c r="C4714" s="1">
        <v>57.044744698835792</v>
      </c>
      <c r="D4714">
        <v>109.88</v>
      </c>
    </row>
    <row r="4715" spans="1:4" x14ac:dyDescent="0.2">
      <c r="A4715">
        <v>4714</v>
      </c>
      <c r="B4715">
        <v>72.66</v>
      </c>
      <c r="C4715" s="1">
        <v>48.295137270474996</v>
      </c>
      <c r="D4715">
        <v>90.47</v>
      </c>
    </row>
    <row r="4716" spans="1:4" x14ac:dyDescent="0.2">
      <c r="A4716">
        <v>4715</v>
      </c>
      <c r="B4716">
        <v>69.23</v>
      </c>
      <c r="C4716" s="1">
        <v>44.844114349420202</v>
      </c>
      <c r="D4716">
        <v>79.650000000000006</v>
      </c>
    </row>
    <row r="4717" spans="1:4" x14ac:dyDescent="0.2">
      <c r="A4717">
        <v>4716</v>
      </c>
      <c r="B4717">
        <v>68.55</v>
      </c>
      <c r="C4717" s="1">
        <v>44.148593327493003</v>
      </c>
      <c r="D4717">
        <v>78.98</v>
      </c>
    </row>
    <row r="4718" spans="1:4" x14ac:dyDescent="0.2">
      <c r="A4718">
        <v>4717</v>
      </c>
      <c r="B4718">
        <v>62.86</v>
      </c>
      <c r="C4718" s="1">
        <v>40.933614002157505</v>
      </c>
      <c r="D4718">
        <v>72.8</v>
      </c>
    </row>
    <row r="4719" spans="1:4" x14ac:dyDescent="0.2">
      <c r="A4719">
        <v>4718</v>
      </c>
      <c r="B4719">
        <v>60.39</v>
      </c>
      <c r="C4719" s="1">
        <v>39.609087149335103</v>
      </c>
      <c r="D4719">
        <v>70.33</v>
      </c>
    </row>
    <row r="4720" spans="1:4" x14ac:dyDescent="0.2">
      <c r="A4720">
        <v>4719</v>
      </c>
      <c r="B4720">
        <v>60.18</v>
      </c>
      <c r="C4720" s="1">
        <v>39.508789295949704</v>
      </c>
      <c r="D4720">
        <v>70.13</v>
      </c>
    </row>
    <row r="4721" spans="1:4" x14ac:dyDescent="0.2">
      <c r="A4721">
        <v>4720</v>
      </c>
      <c r="B4721">
        <v>60.7</v>
      </c>
      <c r="C4721" s="1">
        <v>40.000676435832197</v>
      </c>
      <c r="D4721">
        <v>70.64</v>
      </c>
    </row>
    <row r="4722" spans="1:4" x14ac:dyDescent="0.2">
      <c r="A4722">
        <v>4721</v>
      </c>
      <c r="B4722">
        <v>65.2</v>
      </c>
      <c r="C4722" s="1">
        <v>42.6306098362368</v>
      </c>
      <c r="D4722">
        <v>77.52</v>
      </c>
    </row>
    <row r="4723" spans="1:4" x14ac:dyDescent="0.2">
      <c r="A4723">
        <v>4722</v>
      </c>
      <c r="B4723">
        <v>70.81</v>
      </c>
      <c r="C4723" s="1">
        <v>46.886814705597601</v>
      </c>
      <c r="D4723">
        <v>88.61</v>
      </c>
    </row>
    <row r="4724" spans="1:4" x14ac:dyDescent="0.2">
      <c r="A4724">
        <v>4723</v>
      </c>
      <c r="B4724">
        <v>76.16</v>
      </c>
      <c r="C4724" s="1">
        <v>52.195830140572305</v>
      </c>
      <c r="D4724">
        <v>104.43</v>
      </c>
    </row>
    <row r="4725" spans="1:4" x14ac:dyDescent="0.2">
      <c r="A4725">
        <v>4724</v>
      </c>
      <c r="B4725">
        <v>79.209999999999994</v>
      </c>
      <c r="C4725" s="1">
        <v>56.787784902059393</v>
      </c>
      <c r="D4725">
        <v>107.48</v>
      </c>
    </row>
    <row r="4726" spans="1:4" x14ac:dyDescent="0.2">
      <c r="A4726">
        <v>4725</v>
      </c>
      <c r="B4726">
        <v>77.459999999999994</v>
      </c>
      <c r="C4726" s="1">
        <v>53.503144317859103</v>
      </c>
      <c r="D4726">
        <v>105.73</v>
      </c>
    </row>
    <row r="4727" spans="1:4" x14ac:dyDescent="0.2">
      <c r="A4727">
        <v>4726</v>
      </c>
      <c r="B4727">
        <v>73.75</v>
      </c>
      <c r="C4727" s="1">
        <v>49.795556728516694</v>
      </c>
      <c r="D4727">
        <v>102.02</v>
      </c>
    </row>
    <row r="4728" spans="1:4" x14ac:dyDescent="0.2">
      <c r="A4728">
        <v>4727</v>
      </c>
      <c r="B4728">
        <v>72.31</v>
      </c>
      <c r="C4728" s="1">
        <v>47.88545051354</v>
      </c>
      <c r="D4728">
        <v>100.58</v>
      </c>
    </row>
    <row r="4729" spans="1:4" x14ac:dyDescent="0.2">
      <c r="A4729">
        <v>4728</v>
      </c>
      <c r="B4729">
        <v>60.09</v>
      </c>
      <c r="C4729" s="1">
        <v>35.646440633382603</v>
      </c>
      <c r="D4729">
        <v>70.53</v>
      </c>
    </row>
    <row r="4730" spans="1:4" x14ac:dyDescent="0.2">
      <c r="A4730">
        <v>4729</v>
      </c>
      <c r="B4730">
        <v>57.55</v>
      </c>
      <c r="C4730" s="1">
        <v>35.662635130440101</v>
      </c>
      <c r="D4730">
        <v>67.5</v>
      </c>
    </row>
    <row r="4731" spans="1:4" x14ac:dyDescent="0.2">
      <c r="A4731">
        <v>4730</v>
      </c>
      <c r="B4731">
        <v>56.39</v>
      </c>
      <c r="C4731" s="1">
        <v>34.137985397931509</v>
      </c>
      <c r="D4731">
        <v>66.34</v>
      </c>
    </row>
    <row r="4732" spans="1:4" x14ac:dyDescent="0.2">
      <c r="A4732">
        <v>4731</v>
      </c>
      <c r="B4732">
        <v>54.78</v>
      </c>
      <c r="C4732" s="1">
        <v>32.726893533515998</v>
      </c>
      <c r="D4732">
        <v>64.73</v>
      </c>
    </row>
    <row r="4733" spans="1:4" x14ac:dyDescent="0.2">
      <c r="A4733">
        <v>4732</v>
      </c>
      <c r="B4733">
        <v>54.36</v>
      </c>
      <c r="C4733" s="1">
        <v>31.180396576782009</v>
      </c>
      <c r="D4733">
        <v>64.3</v>
      </c>
    </row>
    <row r="4734" spans="1:4" x14ac:dyDescent="0.2">
      <c r="A4734">
        <v>4733</v>
      </c>
      <c r="B4734">
        <v>57.37</v>
      </c>
      <c r="C4734" s="1">
        <v>31.570979657904303</v>
      </c>
      <c r="D4734">
        <v>67.8</v>
      </c>
    </row>
    <row r="4735" spans="1:4" x14ac:dyDescent="0.2">
      <c r="A4735">
        <v>4734</v>
      </c>
      <c r="B4735">
        <v>57.27</v>
      </c>
      <c r="C4735" s="1">
        <v>34.850642897153399</v>
      </c>
      <c r="D4735">
        <v>75.150000000000006</v>
      </c>
    </row>
    <row r="4736" spans="1:4" x14ac:dyDescent="0.2">
      <c r="A4736">
        <v>4735</v>
      </c>
      <c r="B4736">
        <v>63.68</v>
      </c>
      <c r="C4736" s="1">
        <v>41.247784902059401</v>
      </c>
      <c r="D4736">
        <v>91.95</v>
      </c>
    </row>
    <row r="4737" spans="1:4" x14ac:dyDescent="0.2">
      <c r="A4737">
        <v>4736</v>
      </c>
      <c r="B4737">
        <v>83.87</v>
      </c>
      <c r="C4737" s="1">
        <v>59.890346513763298</v>
      </c>
      <c r="D4737">
        <v>112.14</v>
      </c>
    </row>
    <row r="4738" spans="1:4" x14ac:dyDescent="0.2">
      <c r="A4738">
        <v>4737</v>
      </c>
      <c r="B4738">
        <v>80.95</v>
      </c>
      <c r="C4738" s="1">
        <v>56.5954845092811</v>
      </c>
      <c r="D4738">
        <v>109.22</v>
      </c>
    </row>
    <row r="4739" spans="1:4" x14ac:dyDescent="0.2">
      <c r="A4739">
        <v>4738</v>
      </c>
      <c r="B4739">
        <v>80.48</v>
      </c>
      <c r="C4739" s="1">
        <v>56.187860991340592</v>
      </c>
      <c r="D4739">
        <v>90.91</v>
      </c>
    </row>
    <row r="4740" spans="1:4" x14ac:dyDescent="0.2">
      <c r="A4740">
        <v>4739</v>
      </c>
      <c r="B4740">
        <v>79</v>
      </c>
      <c r="C4740" s="1">
        <v>54.633623109953511</v>
      </c>
      <c r="D4740">
        <v>89.42</v>
      </c>
    </row>
    <row r="4741" spans="1:4" x14ac:dyDescent="0.2">
      <c r="A4741">
        <v>4740</v>
      </c>
      <c r="B4741">
        <v>77.52</v>
      </c>
      <c r="C4741" s="1">
        <v>55.791319511363206</v>
      </c>
      <c r="D4741">
        <v>87.88</v>
      </c>
    </row>
    <row r="4742" spans="1:4" x14ac:dyDescent="0.2">
      <c r="A4742">
        <v>4741</v>
      </c>
      <c r="B4742">
        <v>73.37</v>
      </c>
      <c r="C4742" s="1">
        <v>50.9692457366315</v>
      </c>
      <c r="D4742">
        <v>85.68</v>
      </c>
    </row>
    <row r="4743" spans="1:4" x14ac:dyDescent="0.2">
      <c r="A4743">
        <v>4742</v>
      </c>
      <c r="B4743">
        <v>70.349999999999994</v>
      </c>
      <c r="C4743" s="1">
        <v>48.662161713158092</v>
      </c>
      <c r="D4743">
        <v>80.290000000000006</v>
      </c>
    </row>
    <row r="4744" spans="1:4" x14ac:dyDescent="0.2">
      <c r="A4744">
        <v>4743</v>
      </c>
      <c r="B4744">
        <v>67.989999999999995</v>
      </c>
      <c r="C4744" s="1">
        <v>47.334063560581008</v>
      </c>
      <c r="D4744">
        <v>77.92</v>
      </c>
    </row>
    <row r="4745" spans="1:4" x14ac:dyDescent="0.2">
      <c r="A4745">
        <v>4744</v>
      </c>
      <c r="B4745">
        <v>67.989999999999995</v>
      </c>
      <c r="C4745" s="1">
        <v>46.004379648907396</v>
      </c>
      <c r="D4745">
        <v>80.650000000000006</v>
      </c>
    </row>
    <row r="4746" spans="1:4" x14ac:dyDescent="0.2">
      <c r="A4746">
        <v>4745</v>
      </c>
      <c r="B4746">
        <v>70.88</v>
      </c>
      <c r="C4746" s="1">
        <v>46.699958728123207</v>
      </c>
      <c r="D4746">
        <v>81.290000000000006</v>
      </c>
    </row>
    <row r="4747" spans="1:4" x14ac:dyDescent="0.2">
      <c r="A4747">
        <v>4746</v>
      </c>
      <c r="B4747">
        <v>74.44</v>
      </c>
      <c r="C4747" s="1">
        <v>50.593758909435103</v>
      </c>
      <c r="D4747">
        <v>84.85</v>
      </c>
    </row>
    <row r="4748" spans="1:4" x14ac:dyDescent="0.2">
      <c r="A4748">
        <v>4747</v>
      </c>
      <c r="B4748">
        <v>82.32</v>
      </c>
      <c r="C4748" s="1">
        <v>58.259323337697801</v>
      </c>
      <c r="D4748">
        <v>110.59</v>
      </c>
    </row>
    <row r="4749" spans="1:4" x14ac:dyDescent="0.2">
      <c r="A4749">
        <v>4748</v>
      </c>
      <c r="B4749">
        <v>82.41</v>
      </c>
      <c r="C4749" s="1">
        <v>59.987784902059396</v>
      </c>
      <c r="D4749">
        <v>110.68</v>
      </c>
    </row>
    <row r="4750" spans="1:4" x14ac:dyDescent="0.2">
      <c r="A4750">
        <v>4749</v>
      </c>
      <c r="B4750">
        <v>81.790000000000006</v>
      </c>
      <c r="C4750" s="1">
        <v>57.715395230479295</v>
      </c>
      <c r="D4750">
        <v>110.06</v>
      </c>
    </row>
    <row r="4751" spans="1:4" x14ac:dyDescent="0.2">
      <c r="A4751">
        <v>4750</v>
      </c>
      <c r="B4751">
        <v>75.22</v>
      </c>
      <c r="C4751" s="1">
        <v>51.039002874380806</v>
      </c>
      <c r="D4751">
        <v>103.49</v>
      </c>
    </row>
    <row r="4752" spans="1:4" x14ac:dyDescent="0.2">
      <c r="A4752">
        <v>4751</v>
      </c>
      <c r="B4752">
        <v>79.260000000000005</v>
      </c>
      <c r="C4752" s="1">
        <v>54.950347655453406</v>
      </c>
      <c r="D4752">
        <v>107.53</v>
      </c>
    </row>
    <row r="4753" spans="1:4" x14ac:dyDescent="0.2">
      <c r="A4753">
        <v>4752</v>
      </c>
      <c r="B4753">
        <v>64.239999999999995</v>
      </c>
      <c r="C4753" s="1">
        <v>40.151208890603499</v>
      </c>
      <c r="D4753">
        <v>74.64</v>
      </c>
    </row>
    <row r="4754" spans="1:4" x14ac:dyDescent="0.2">
      <c r="A4754">
        <v>4753</v>
      </c>
      <c r="B4754">
        <v>54.54</v>
      </c>
      <c r="C4754" s="1">
        <v>34.046239676752201</v>
      </c>
      <c r="D4754">
        <v>64.47</v>
      </c>
    </row>
    <row r="4755" spans="1:4" x14ac:dyDescent="0.2">
      <c r="A4755">
        <v>4754</v>
      </c>
      <c r="B4755">
        <v>55.48</v>
      </c>
      <c r="C4755" s="1">
        <v>34.133213562917298</v>
      </c>
      <c r="D4755">
        <v>65.400000000000006</v>
      </c>
    </row>
    <row r="4756" spans="1:4" x14ac:dyDescent="0.2">
      <c r="A4756">
        <v>4755</v>
      </c>
      <c r="B4756">
        <v>54.91</v>
      </c>
      <c r="C4756" s="1">
        <v>33.131260909761799</v>
      </c>
      <c r="D4756">
        <v>64.84</v>
      </c>
    </row>
    <row r="4757" spans="1:4" x14ac:dyDescent="0.2">
      <c r="A4757">
        <v>4756</v>
      </c>
      <c r="B4757">
        <v>54.21</v>
      </c>
      <c r="C4757" s="1">
        <v>32.452611774067101</v>
      </c>
      <c r="D4757">
        <v>64.14</v>
      </c>
    </row>
    <row r="4758" spans="1:4" x14ac:dyDescent="0.2">
      <c r="A4758">
        <v>4757</v>
      </c>
      <c r="B4758">
        <v>54.79</v>
      </c>
      <c r="C4758" s="1">
        <v>33.037997566570503</v>
      </c>
      <c r="D4758">
        <v>64.73</v>
      </c>
    </row>
    <row r="4759" spans="1:4" x14ac:dyDescent="0.2">
      <c r="A4759">
        <v>4758</v>
      </c>
      <c r="B4759">
        <v>54.64</v>
      </c>
      <c r="C4759" s="1">
        <v>33.253432657471798</v>
      </c>
      <c r="D4759">
        <v>64.58</v>
      </c>
    </row>
    <row r="4760" spans="1:4" x14ac:dyDescent="0.2">
      <c r="A4760">
        <v>4759</v>
      </c>
      <c r="B4760">
        <v>61.22</v>
      </c>
      <c r="C4760" s="1">
        <v>37.245480107511696</v>
      </c>
      <c r="D4760">
        <v>71.64</v>
      </c>
    </row>
    <row r="4761" spans="1:4" x14ac:dyDescent="0.2">
      <c r="A4761">
        <v>4760</v>
      </c>
      <c r="B4761">
        <v>79.81</v>
      </c>
      <c r="C4761" s="1">
        <v>55.605548031837905</v>
      </c>
      <c r="D4761">
        <v>108.08</v>
      </c>
    </row>
    <row r="4762" spans="1:4" x14ac:dyDescent="0.2">
      <c r="A4762">
        <v>4761</v>
      </c>
      <c r="B4762">
        <v>80.819999999999993</v>
      </c>
      <c r="C4762" s="1">
        <v>57.047385666027402</v>
      </c>
      <c r="D4762">
        <v>91.26</v>
      </c>
    </row>
    <row r="4763" spans="1:4" x14ac:dyDescent="0.2">
      <c r="A4763">
        <v>4762</v>
      </c>
      <c r="B4763">
        <v>76.22</v>
      </c>
      <c r="C4763" s="1">
        <v>54.347226508709703</v>
      </c>
      <c r="D4763">
        <v>88.55</v>
      </c>
    </row>
    <row r="4764" spans="1:4" x14ac:dyDescent="0.2">
      <c r="A4764">
        <v>4763</v>
      </c>
      <c r="B4764">
        <v>70.7</v>
      </c>
      <c r="C4764" s="1">
        <v>50.556043678686002</v>
      </c>
      <c r="D4764">
        <v>80.67</v>
      </c>
    </row>
    <row r="4765" spans="1:4" x14ac:dyDescent="0.2">
      <c r="A4765">
        <v>4764</v>
      </c>
      <c r="B4765">
        <v>70.17</v>
      </c>
      <c r="C4765" s="1">
        <v>50.21756648169</v>
      </c>
      <c r="D4765">
        <v>80.150000000000006</v>
      </c>
    </row>
    <row r="4766" spans="1:4" x14ac:dyDescent="0.2">
      <c r="A4766">
        <v>4765</v>
      </c>
      <c r="B4766">
        <v>66.209999999999994</v>
      </c>
      <c r="C4766" s="1">
        <v>46.208198622667503</v>
      </c>
      <c r="D4766">
        <v>76.2</v>
      </c>
    </row>
    <row r="4767" spans="1:4" x14ac:dyDescent="0.2">
      <c r="A4767">
        <v>4766</v>
      </c>
      <c r="B4767">
        <v>65.900000000000006</v>
      </c>
      <c r="C4767" s="1">
        <v>45.659933529743405</v>
      </c>
      <c r="D4767">
        <v>75.900000000000006</v>
      </c>
    </row>
    <row r="4768" spans="1:4" x14ac:dyDescent="0.2">
      <c r="A4768">
        <v>4767</v>
      </c>
      <c r="B4768">
        <v>64.290000000000006</v>
      </c>
      <c r="C4768" s="1">
        <v>44.364650533166405</v>
      </c>
      <c r="D4768">
        <v>74.3</v>
      </c>
    </row>
    <row r="4769" spans="1:4" x14ac:dyDescent="0.2">
      <c r="A4769">
        <v>4768</v>
      </c>
      <c r="B4769">
        <v>62.67</v>
      </c>
      <c r="C4769" s="1">
        <v>42.785618023688095</v>
      </c>
      <c r="D4769">
        <v>72.680000000000007</v>
      </c>
    </row>
    <row r="4770" spans="1:4" x14ac:dyDescent="0.2">
      <c r="A4770">
        <v>4769</v>
      </c>
      <c r="B4770">
        <v>64.45</v>
      </c>
      <c r="C4770" s="1">
        <v>44.337639973932902</v>
      </c>
      <c r="D4770">
        <v>74.47</v>
      </c>
    </row>
    <row r="4771" spans="1:4" x14ac:dyDescent="0.2">
      <c r="A4771">
        <v>4770</v>
      </c>
      <c r="B4771">
        <v>67.55</v>
      </c>
      <c r="C4771" s="1">
        <v>46.572608801789507</v>
      </c>
      <c r="D4771">
        <v>77.58</v>
      </c>
    </row>
    <row r="4772" spans="1:4" x14ac:dyDescent="0.2">
      <c r="A4772">
        <v>4771</v>
      </c>
      <c r="B4772">
        <v>70.760000000000005</v>
      </c>
      <c r="C4772" s="1">
        <v>49.135050969500504</v>
      </c>
      <c r="D4772">
        <v>83.17</v>
      </c>
    </row>
    <row r="4773" spans="1:4" x14ac:dyDescent="0.2">
      <c r="A4773">
        <v>4772</v>
      </c>
      <c r="B4773">
        <v>79.56</v>
      </c>
      <c r="C4773" s="1">
        <v>56.114399497740813</v>
      </c>
      <c r="D4773">
        <v>108.1</v>
      </c>
    </row>
    <row r="4774" spans="1:4" x14ac:dyDescent="0.2">
      <c r="A4774">
        <v>4773</v>
      </c>
      <c r="B4774">
        <v>81.62</v>
      </c>
      <c r="C4774" s="1">
        <v>57.6259647630988</v>
      </c>
      <c r="D4774">
        <v>109.89</v>
      </c>
    </row>
    <row r="4775" spans="1:4" x14ac:dyDescent="0.2">
      <c r="A4775">
        <v>4774</v>
      </c>
      <c r="B4775">
        <v>77.319999999999993</v>
      </c>
      <c r="C4775" s="1">
        <v>53.586972664186</v>
      </c>
      <c r="D4775">
        <v>105.86</v>
      </c>
    </row>
    <row r="4776" spans="1:4" x14ac:dyDescent="0.2">
      <c r="A4776">
        <v>4775</v>
      </c>
      <c r="B4776">
        <v>75.88</v>
      </c>
      <c r="C4776" s="1">
        <v>52.115578423128106</v>
      </c>
      <c r="D4776">
        <v>94.18</v>
      </c>
    </row>
    <row r="4777" spans="1:4" x14ac:dyDescent="0.2">
      <c r="A4777">
        <v>4776</v>
      </c>
      <c r="B4777">
        <v>63.62</v>
      </c>
      <c r="C4777" s="1">
        <v>39.881359688589797</v>
      </c>
      <c r="D4777">
        <v>74.17</v>
      </c>
    </row>
    <row r="4778" spans="1:4" x14ac:dyDescent="0.2">
      <c r="A4778">
        <v>4777</v>
      </c>
      <c r="B4778">
        <v>56.44</v>
      </c>
      <c r="C4778" s="1">
        <v>34.554922567172795</v>
      </c>
      <c r="D4778">
        <v>66.510000000000005</v>
      </c>
    </row>
    <row r="4779" spans="1:4" x14ac:dyDescent="0.2">
      <c r="A4779">
        <v>4778</v>
      </c>
      <c r="B4779">
        <v>55.03</v>
      </c>
      <c r="C4779" s="1">
        <v>25.307154969162006</v>
      </c>
      <c r="D4779">
        <v>65.099999999999994</v>
      </c>
    </row>
    <row r="4780" spans="1:4" x14ac:dyDescent="0.2">
      <c r="A4780">
        <v>4779</v>
      </c>
      <c r="B4780">
        <v>48.23</v>
      </c>
      <c r="C4780" s="1">
        <v>23.250462707800203</v>
      </c>
      <c r="D4780">
        <v>62.93</v>
      </c>
    </row>
    <row r="4781" spans="1:4" x14ac:dyDescent="0.2">
      <c r="A4781">
        <v>4780</v>
      </c>
      <c r="B4781">
        <v>41.41</v>
      </c>
      <c r="C4781" s="1">
        <v>27.784075226719104</v>
      </c>
      <c r="D4781">
        <v>62.61</v>
      </c>
    </row>
    <row r="4782" spans="1:4" x14ac:dyDescent="0.2">
      <c r="A4782">
        <v>4781</v>
      </c>
      <c r="B4782">
        <v>41.53</v>
      </c>
      <c r="C4782" s="1">
        <v>35.749541823643604</v>
      </c>
      <c r="D4782">
        <v>62.73</v>
      </c>
    </row>
    <row r="4783" spans="1:4" x14ac:dyDescent="0.2">
      <c r="A4783">
        <v>4782</v>
      </c>
      <c r="B4783">
        <v>51.68</v>
      </c>
      <c r="C4783" s="1">
        <v>32.832783080513501</v>
      </c>
      <c r="D4783">
        <v>64.239999999999995</v>
      </c>
    </row>
    <row r="4784" spans="1:4" x14ac:dyDescent="0.2">
      <c r="A4784">
        <v>4783</v>
      </c>
      <c r="B4784">
        <v>61.35</v>
      </c>
      <c r="C4784" s="1">
        <v>37.658280898164101</v>
      </c>
      <c r="D4784">
        <v>71.92</v>
      </c>
    </row>
    <row r="4785" spans="1:4" x14ac:dyDescent="0.2">
      <c r="A4785">
        <v>4784</v>
      </c>
      <c r="B4785">
        <v>72.650000000000006</v>
      </c>
      <c r="C4785" s="1">
        <v>48.600773236451595</v>
      </c>
      <c r="D4785">
        <v>90.7</v>
      </c>
    </row>
    <row r="4786" spans="1:4" x14ac:dyDescent="0.2">
      <c r="A4786">
        <v>4785</v>
      </c>
      <c r="B4786">
        <v>76.819999999999993</v>
      </c>
      <c r="C4786" s="1">
        <v>53.371399618952502</v>
      </c>
      <c r="D4786">
        <v>87.39</v>
      </c>
    </row>
    <row r="4787" spans="1:4" x14ac:dyDescent="0.2">
      <c r="A4787">
        <v>4786</v>
      </c>
      <c r="B4787">
        <v>69.849999999999994</v>
      </c>
      <c r="C4787" s="1">
        <v>49.245833420538595</v>
      </c>
      <c r="D4787">
        <v>79.680000000000007</v>
      </c>
    </row>
    <row r="4788" spans="1:4" x14ac:dyDescent="0.2">
      <c r="A4788">
        <v>4787</v>
      </c>
      <c r="B4788">
        <v>67.38</v>
      </c>
      <c r="C4788" s="1">
        <v>47.356756643806904</v>
      </c>
      <c r="D4788">
        <v>77.709999999999994</v>
      </c>
    </row>
    <row r="4789" spans="1:4" x14ac:dyDescent="0.2">
      <c r="A4789">
        <v>4788</v>
      </c>
      <c r="B4789">
        <v>58.09</v>
      </c>
      <c r="C4789" s="1">
        <v>47.627110208325099</v>
      </c>
      <c r="D4789">
        <v>73.16</v>
      </c>
    </row>
    <row r="4790" spans="1:4" x14ac:dyDescent="0.2">
      <c r="A4790">
        <v>4789</v>
      </c>
      <c r="B4790">
        <v>53.26</v>
      </c>
      <c r="C4790" s="1">
        <v>39.067147393545106</v>
      </c>
      <c r="D4790">
        <v>68.31</v>
      </c>
    </row>
    <row r="4791" spans="1:4" x14ac:dyDescent="0.2">
      <c r="A4791">
        <v>4790</v>
      </c>
      <c r="B4791">
        <v>55.67</v>
      </c>
      <c r="C4791" s="1">
        <v>35.308436493893105</v>
      </c>
      <c r="D4791">
        <v>65.760000000000005</v>
      </c>
    </row>
    <row r="4792" spans="1:4" x14ac:dyDescent="0.2">
      <c r="A4792">
        <v>4791</v>
      </c>
      <c r="B4792">
        <v>54.19</v>
      </c>
      <c r="C4792" s="1">
        <v>33.832241780631897</v>
      </c>
      <c r="D4792">
        <v>64.28</v>
      </c>
    </row>
    <row r="4793" spans="1:4" x14ac:dyDescent="0.2">
      <c r="A4793">
        <v>4792</v>
      </c>
      <c r="B4793">
        <v>52.82</v>
      </c>
      <c r="C4793" s="1">
        <v>32.801436419192299</v>
      </c>
      <c r="D4793">
        <v>62.91</v>
      </c>
    </row>
    <row r="4794" spans="1:4" x14ac:dyDescent="0.2">
      <c r="A4794">
        <v>4793</v>
      </c>
      <c r="B4794">
        <v>53.76</v>
      </c>
      <c r="C4794" s="1">
        <v>33.737006105709</v>
      </c>
      <c r="D4794">
        <v>63.85</v>
      </c>
    </row>
    <row r="4795" spans="1:4" x14ac:dyDescent="0.2">
      <c r="A4795">
        <v>4794</v>
      </c>
      <c r="B4795">
        <v>57.28</v>
      </c>
      <c r="C4795" s="1">
        <v>36.776232002656599</v>
      </c>
      <c r="D4795">
        <v>67.44</v>
      </c>
    </row>
    <row r="4796" spans="1:4" x14ac:dyDescent="0.2">
      <c r="A4796">
        <v>4795</v>
      </c>
      <c r="B4796">
        <v>62.7</v>
      </c>
      <c r="C4796" s="1">
        <v>38.648878639704201</v>
      </c>
      <c r="D4796">
        <v>72.95</v>
      </c>
    </row>
    <row r="4797" spans="1:4" x14ac:dyDescent="0.2">
      <c r="A4797">
        <v>4796</v>
      </c>
      <c r="B4797">
        <v>64.61</v>
      </c>
      <c r="C4797" s="1">
        <v>42.203611230258694</v>
      </c>
      <c r="D4797">
        <v>92.88</v>
      </c>
    </row>
    <row r="4798" spans="1:4" x14ac:dyDescent="0.2">
      <c r="A4798">
        <v>4797</v>
      </c>
      <c r="B4798">
        <v>62.1</v>
      </c>
      <c r="C4798" s="1">
        <v>37.786415057463806</v>
      </c>
      <c r="D4798">
        <v>90.37</v>
      </c>
    </row>
    <row r="4799" spans="1:4" x14ac:dyDescent="0.2">
      <c r="A4799">
        <v>4798</v>
      </c>
      <c r="B4799">
        <v>62.69</v>
      </c>
      <c r="C4799" s="1">
        <v>39.937784902059398</v>
      </c>
      <c r="D4799">
        <v>90.96</v>
      </c>
    </row>
    <row r="4800" spans="1:4" x14ac:dyDescent="0.2">
      <c r="A4800">
        <v>4799</v>
      </c>
      <c r="B4800">
        <v>65.91</v>
      </c>
      <c r="C4800" s="1">
        <v>41.584513363948197</v>
      </c>
      <c r="D4800">
        <v>94.18</v>
      </c>
    </row>
    <row r="4801" spans="1:4" x14ac:dyDescent="0.2">
      <c r="A4801">
        <v>4800</v>
      </c>
      <c r="B4801">
        <v>59.84</v>
      </c>
      <c r="C4801" s="1">
        <v>36.125329251184901</v>
      </c>
      <c r="D4801">
        <v>88.11</v>
      </c>
    </row>
    <row r="4802" spans="1:4" x14ac:dyDescent="0.2">
      <c r="A4802">
        <v>4801</v>
      </c>
      <c r="B4802">
        <v>60.92</v>
      </c>
      <c r="C4802" s="1">
        <v>35.645021039513502</v>
      </c>
      <c r="D4802">
        <v>68.5</v>
      </c>
    </row>
    <row r="4803" spans="1:4" x14ac:dyDescent="0.2">
      <c r="A4803">
        <v>4802</v>
      </c>
      <c r="B4803">
        <v>54.28</v>
      </c>
      <c r="C4803" s="1">
        <v>32.050094245927596</v>
      </c>
      <c r="D4803">
        <v>64.09</v>
      </c>
    </row>
    <row r="4804" spans="1:4" x14ac:dyDescent="0.2">
      <c r="A4804">
        <v>4803</v>
      </c>
      <c r="B4804">
        <v>53.91</v>
      </c>
      <c r="C4804" s="1">
        <v>32.391596273514203</v>
      </c>
      <c r="D4804">
        <v>64.010000000000005</v>
      </c>
    </row>
    <row r="4805" spans="1:4" x14ac:dyDescent="0.2">
      <c r="A4805">
        <v>4804</v>
      </c>
      <c r="B4805">
        <v>55.24</v>
      </c>
      <c r="C4805" s="1">
        <v>33.723059982190101</v>
      </c>
      <c r="D4805">
        <v>65.34</v>
      </c>
    </row>
    <row r="4806" spans="1:4" x14ac:dyDescent="0.2">
      <c r="A4806">
        <v>4805</v>
      </c>
      <c r="B4806">
        <v>55.07</v>
      </c>
      <c r="C4806" s="1">
        <v>33.554488609816602</v>
      </c>
      <c r="D4806">
        <v>65.17</v>
      </c>
    </row>
    <row r="4807" spans="1:4" x14ac:dyDescent="0.2">
      <c r="A4807">
        <v>4806</v>
      </c>
      <c r="B4807">
        <v>55.19</v>
      </c>
      <c r="C4807" s="1">
        <v>33.7354849645263</v>
      </c>
      <c r="D4807">
        <v>65.290000000000006</v>
      </c>
    </row>
    <row r="4808" spans="1:4" x14ac:dyDescent="0.2">
      <c r="A4808">
        <v>4807</v>
      </c>
      <c r="B4808">
        <v>56.32</v>
      </c>
      <c r="C4808" s="1">
        <v>33.879420988824101</v>
      </c>
      <c r="D4808">
        <v>66.42</v>
      </c>
    </row>
    <row r="4809" spans="1:4" x14ac:dyDescent="0.2">
      <c r="A4809">
        <v>4808</v>
      </c>
      <c r="B4809">
        <v>58.66</v>
      </c>
      <c r="C4809" s="1">
        <v>35.850836159513499</v>
      </c>
      <c r="D4809">
        <v>68.41</v>
      </c>
    </row>
    <row r="4810" spans="1:4" x14ac:dyDescent="0.2">
      <c r="A4810">
        <v>4809</v>
      </c>
      <c r="B4810">
        <v>58.73</v>
      </c>
      <c r="C4810" s="1">
        <v>37.250976233827103</v>
      </c>
      <c r="D4810">
        <v>68.83</v>
      </c>
    </row>
    <row r="4811" spans="1:4" x14ac:dyDescent="0.2">
      <c r="A4811">
        <v>4810</v>
      </c>
      <c r="B4811">
        <v>59.03</v>
      </c>
      <c r="C4811" s="1">
        <v>37.521218857262006</v>
      </c>
      <c r="D4811">
        <v>69.13</v>
      </c>
    </row>
    <row r="4812" spans="1:4" x14ac:dyDescent="0.2">
      <c r="A4812">
        <v>4811</v>
      </c>
      <c r="B4812">
        <v>58.42</v>
      </c>
      <c r="C4812" s="1">
        <v>37.268684723772104</v>
      </c>
      <c r="D4812">
        <v>68.52</v>
      </c>
    </row>
    <row r="4813" spans="1:4" x14ac:dyDescent="0.2">
      <c r="A4813">
        <v>4812</v>
      </c>
      <c r="B4813">
        <v>48.17</v>
      </c>
      <c r="C4813" s="1">
        <v>31.552251621626006</v>
      </c>
      <c r="D4813">
        <v>52.85</v>
      </c>
    </row>
    <row r="4814" spans="1:4" x14ac:dyDescent="0.2">
      <c r="A4814">
        <v>4813</v>
      </c>
      <c r="B4814">
        <v>40.1</v>
      </c>
      <c r="C4814" s="1">
        <v>26.678338676544499</v>
      </c>
      <c r="D4814">
        <v>48.05</v>
      </c>
    </row>
    <row r="4815" spans="1:4" x14ac:dyDescent="0.2">
      <c r="A4815">
        <v>4814</v>
      </c>
      <c r="B4815">
        <v>42.38</v>
      </c>
      <c r="C4815" s="1">
        <v>21.3883386765445</v>
      </c>
      <c r="D4815">
        <v>50.33</v>
      </c>
    </row>
    <row r="4816" spans="1:4" x14ac:dyDescent="0.2">
      <c r="A4816">
        <v>4815</v>
      </c>
      <c r="B4816">
        <v>42.57</v>
      </c>
      <c r="C4816" s="1">
        <v>21.578338676544497</v>
      </c>
      <c r="D4816">
        <v>50.52</v>
      </c>
    </row>
    <row r="4817" spans="1:4" x14ac:dyDescent="0.2">
      <c r="A4817">
        <v>4816</v>
      </c>
      <c r="B4817">
        <v>41.34</v>
      </c>
      <c r="C4817" s="1">
        <v>20.3483386765445</v>
      </c>
      <c r="D4817">
        <v>49.29</v>
      </c>
    </row>
    <row r="4818" spans="1:4" x14ac:dyDescent="0.2">
      <c r="A4818">
        <v>4817</v>
      </c>
      <c r="B4818">
        <v>42.58</v>
      </c>
      <c r="C4818" s="1">
        <v>29.4817424676922</v>
      </c>
      <c r="D4818">
        <v>50.53</v>
      </c>
    </row>
    <row r="4819" spans="1:4" x14ac:dyDescent="0.2">
      <c r="A4819">
        <v>4818</v>
      </c>
      <c r="B4819">
        <v>40.83</v>
      </c>
      <c r="C4819" s="1">
        <v>35.707568294970201</v>
      </c>
      <c r="D4819">
        <v>48.78</v>
      </c>
    </row>
    <row r="4820" spans="1:4" x14ac:dyDescent="0.2">
      <c r="A4820">
        <v>4819</v>
      </c>
      <c r="B4820">
        <v>59.21</v>
      </c>
      <c r="C4820" s="1">
        <v>39.1090784443738</v>
      </c>
      <c r="D4820">
        <v>68.959999999999994</v>
      </c>
    </row>
    <row r="4821" spans="1:4" x14ac:dyDescent="0.2">
      <c r="A4821">
        <v>4820</v>
      </c>
      <c r="B4821">
        <v>62.08</v>
      </c>
      <c r="C4821" s="1">
        <v>38.227784902059405</v>
      </c>
      <c r="D4821">
        <v>72.680000000000007</v>
      </c>
    </row>
    <row r="4822" spans="1:4" x14ac:dyDescent="0.2">
      <c r="A4822">
        <v>4821</v>
      </c>
      <c r="B4822">
        <v>61.29</v>
      </c>
      <c r="C4822" s="1">
        <v>37.437784902059398</v>
      </c>
      <c r="D4822">
        <v>71.89</v>
      </c>
    </row>
    <row r="4823" spans="1:4" x14ac:dyDescent="0.2">
      <c r="A4823">
        <v>4822</v>
      </c>
      <c r="B4823">
        <v>60.95</v>
      </c>
      <c r="C4823" s="1">
        <v>37.097784902059395</v>
      </c>
      <c r="D4823">
        <v>71.55</v>
      </c>
    </row>
    <row r="4824" spans="1:4" x14ac:dyDescent="0.2">
      <c r="A4824">
        <v>4823</v>
      </c>
      <c r="B4824">
        <v>62.72</v>
      </c>
      <c r="C4824" s="1">
        <v>38.867784902059391</v>
      </c>
      <c r="D4824">
        <v>73.319999999999993</v>
      </c>
    </row>
    <row r="4825" spans="1:4" x14ac:dyDescent="0.2">
      <c r="A4825">
        <v>4824</v>
      </c>
      <c r="B4825">
        <v>59.93</v>
      </c>
      <c r="C4825" s="1">
        <v>34.493258502340801</v>
      </c>
      <c r="D4825">
        <v>70.53</v>
      </c>
    </row>
    <row r="4826" spans="1:4" x14ac:dyDescent="0.2">
      <c r="A4826">
        <v>4825</v>
      </c>
      <c r="B4826">
        <v>48.86</v>
      </c>
      <c r="C4826" s="1">
        <v>31.026469986339002</v>
      </c>
      <c r="D4826">
        <v>56.81</v>
      </c>
    </row>
    <row r="4827" spans="1:4" x14ac:dyDescent="0.2">
      <c r="A4827">
        <v>4826</v>
      </c>
      <c r="B4827">
        <v>47.67</v>
      </c>
      <c r="C4827" s="1">
        <v>29.682483045275298</v>
      </c>
      <c r="D4827">
        <v>55.62</v>
      </c>
    </row>
    <row r="4828" spans="1:4" x14ac:dyDescent="0.2">
      <c r="A4828">
        <v>4827</v>
      </c>
      <c r="B4828">
        <v>47.68</v>
      </c>
      <c r="C4828" s="1">
        <v>29.060346935556503</v>
      </c>
      <c r="D4828">
        <v>55.63</v>
      </c>
    </row>
    <row r="4829" spans="1:4" x14ac:dyDescent="0.2">
      <c r="A4829">
        <v>4828</v>
      </c>
      <c r="B4829">
        <v>46.13</v>
      </c>
      <c r="C4829" s="1">
        <v>32.396134365157501</v>
      </c>
      <c r="D4829">
        <v>54.08</v>
      </c>
    </row>
    <row r="4830" spans="1:4" x14ac:dyDescent="0.2">
      <c r="A4830">
        <v>4829</v>
      </c>
      <c r="B4830">
        <v>45.89</v>
      </c>
      <c r="C4830" s="1">
        <v>32.175662978602801</v>
      </c>
      <c r="D4830">
        <v>53.84</v>
      </c>
    </row>
    <row r="4831" spans="1:4" x14ac:dyDescent="0.2">
      <c r="A4831">
        <v>4830</v>
      </c>
      <c r="B4831">
        <v>43.25</v>
      </c>
      <c r="C4831" s="1">
        <v>17.364726359514101</v>
      </c>
      <c r="D4831">
        <v>51.2</v>
      </c>
    </row>
    <row r="4832" spans="1:4" x14ac:dyDescent="0.2">
      <c r="A4832">
        <v>4831</v>
      </c>
      <c r="B4832">
        <v>44.58</v>
      </c>
      <c r="C4832" s="1">
        <v>23.588338676544502</v>
      </c>
      <c r="D4832">
        <v>52.53</v>
      </c>
    </row>
    <row r="4833" spans="1:4" x14ac:dyDescent="0.2">
      <c r="A4833">
        <v>4832</v>
      </c>
      <c r="B4833">
        <v>46.12</v>
      </c>
      <c r="C4833" s="1">
        <v>25.128338676544502</v>
      </c>
      <c r="D4833">
        <v>54.07</v>
      </c>
    </row>
    <row r="4834" spans="1:4" x14ac:dyDescent="0.2">
      <c r="A4834">
        <v>4833</v>
      </c>
      <c r="B4834">
        <v>46.09</v>
      </c>
      <c r="C4834" s="1">
        <v>25.0983386765445</v>
      </c>
      <c r="D4834">
        <v>54.04</v>
      </c>
    </row>
    <row r="4835" spans="1:4" x14ac:dyDescent="0.2">
      <c r="A4835">
        <v>4834</v>
      </c>
      <c r="B4835">
        <v>37.51</v>
      </c>
      <c r="C4835" s="1">
        <v>22.926291170706399</v>
      </c>
      <c r="D4835">
        <v>46.43</v>
      </c>
    </row>
    <row r="4836" spans="1:4" x14ac:dyDescent="0.2">
      <c r="A4836">
        <v>4835</v>
      </c>
      <c r="B4836">
        <v>30.31</v>
      </c>
      <c r="C4836" s="1">
        <v>19.001389963747499</v>
      </c>
      <c r="D4836">
        <v>38.67</v>
      </c>
    </row>
    <row r="4837" spans="1:4" x14ac:dyDescent="0.2">
      <c r="A4837">
        <v>4836</v>
      </c>
      <c r="B4837">
        <v>32.090000000000003</v>
      </c>
      <c r="C4837" s="1">
        <v>20.751337270101502</v>
      </c>
      <c r="D4837">
        <v>40.46</v>
      </c>
    </row>
    <row r="4838" spans="1:4" x14ac:dyDescent="0.2">
      <c r="A4838">
        <v>4837</v>
      </c>
      <c r="B4838">
        <v>31.55</v>
      </c>
      <c r="C4838" s="1">
        <v>21.204159900971803</v>
      </c>
      <c r="D4838">
        <v>39.94</v>
      </c>
    </row>
    <row r="4839" spans="1:4" x14ac:dyDescent="0.2">
      <c r="A4839">
        <v>4838</v>
      </c>
      <c r="B4839">
        <v>20.77</v>
      </c>
      <c r="C4839" s="1">
        <v>17.7153814531313</v>
      </c>
      <c r="D4839">
        <v>26.8</v>
      </c>
    </row>
    <row r="4840" spans="1:4" x14ac:dyDescent="0.2">
      <c r="A4840">
        <v>4839</v>
      </c>
      <c r="B4840">
        <v>17.850000000000001</v>
      </c>
      <c r="C4840" s="1">
        <v>14.703208324962402</v>
      </c>
      <c r="D4840">
        <v>23.84</v>
      </c>
    </row>
    <row r="4841" spans="1:4" x14ac:dyDescent="0.2">
      <c r="A4841">
        <v>4840</v>
      </c>
      <c r="B4841">
        <v>25.67</v>
      </c>
      <c r="C4841" s="1">
        <v>15.2397275913951</v>
      </c>
      <c r="D4841">
        <v>33.979999999999997</v>
      </c>
    </row>
    <row r="4842" spans="1:4" x14ac:dyDescent="0.2">
      <c r="A4842">
        <v>4841</v>
      </c>
      <c r="B4842">
        <v>27.35</v>
      </c>
      <c r="C4842" s="1">
        <v>15.994729338520399</v>
      </c>
      <c r="D4842">
        <v>35.72</v>
      </c>
    </row>
    <row r="4843" spans="1:4" x14ac:dyDescent="0.2">
      <c r="A4843">
        <v>4842</v>
      </c>
      <c r="B4843">
        <v>27.85</v>
      </c>
      <c r="C4843" s="1">
        <v>25.492398923707093</v>
      </c>
      <c r="D4843">
        <v>36.659999999999997</v>
      </c>
    </row>
    <row r="4844" spans="1:4" x14ac:dyDescent="0.2">
      <c r="A4844">
        <v>4843</v>
      </c>
      <c r="B4844">
        <v>38.909999999999997</v>
      </c>
      <c r="C4844" s="1">
        <v>33.762169897970402</v>
      </c>
      <c r="D4844">
        <v>46.86</v>
      </c>
    </row>
    <row r="4845" spans="1:4" x14ac:dyDescent="0.2">
      <c r="A4845">
        <v>4844</v>
      </c>
      <c r="B4845">
        <v>46.22</v>
      </c>
      <c r="C4845" s="1">
        <v>36.3436290693271</v>
      </c>
      <c r="D4845">
        <v>67.78</v>
      </c>
    </row>
    <row r="4846" spans="1:4" x14ac:dyDescent="0.2">
      <c r="A4846">
        <v>4845</v>
      </c>
      <c r="B4846">
        <v>60.02</v>
      </c>
      <c r="C4846" s="1">
        <v>37.576119397351299</v>
      </c>
      <c r="D4846">
        <v>70.58</v>
      </c>
    </row>
    <row r="4847" spans="1:4" x14ac:dyDescent="0.2">
      <c r="A4847">
        <v>4846</v>
      </c>
      <c r="B4847">
        <v>62.13</v>
      </c>
      <c r="C4847" s="1">
        <v>40.088885980540205</v>
      </c>
      <c r="D4847">
        <v>72.69</v>
      </c>
    </row>
    <row r="4848" spans="1:4" x14ac:dyDescent="0.2">
      <c r="A4848">
        <v>4847</v>
      </c>
      <c r="B4848">
        <v>62.75</v>
      </c>
      <c r="C4848" s="1">
        <v>41.379245702009307</v>
      </c>
      <c r="D4848">
        <v>72.88</v>
      </c>
    </row>
    <row r="4849" spans="1:4" x14ac:dyDescent="0.2">
      <c r="A4849">
        <v>4848</v>
      </c>
      <c r="B4849">
        <v>58.21</v>
      </c>
      <c r="C4849" s="1">
        <v>36.520996008826508</v>
      </c>
      <c r="D4849">
        <v>68.349999999999994</v>
      </c>
    </row>
    <row r="4850" spans="1:4" x14ac:dyDescent="0.2">
      <c r="A4850">
        <v>4849</v>
      </c>
      <c r="B4850">
        <v>57.74</v>
      </c>
      <c r="C4850" s="1">
        <v>36.252750560524994</v>
      </c>
      <c r="D4850">
        <v>67.88</v>
      </c>
    </row>
    <row r="4851" spans="1:4" x14ac:dyDescent="0.2">
      <c r="A4851">
        <v>4850</v>
      </c>
      <c r="B4851">
        <v>52.38</v>
      </c>
      <c r="C4851" s="1">
        <v>22.9844040616454</v>
      </c>
      <c r="D4851">
        <v>62.53</v>
      </c>
    </row>
    <row r="4852" spans="1:4" x14ac:dyDescent="0.2">
      <c r="A4852">
        <v>4851</v>
      </c>
      <c r="B4852">
        <v>45.38</v>
      </c>
      <c r="C4852" s="1">
        <v>21.067684269679596</v>
      </c>
      <c r="D4852">
        <v>60.81</v>
      </c>
    </row>
    <row r="4853" spans="1:4" x14ac:dyDescent="0.2">
      <c r="A4853">
        <v>4852</v>
      </c>
      <c r="B4853">
        <v>41.82</v>
      </c>
      <c r="C4853" s="1">
        <v>25.448942028859101</v>
      </c>
      <c r="D4853">
        <v>57.29</v>
      </c>
    </row>
    <row r="4854" spans="1:4" x14ac:dyDescent="0.2">
      <c r="A4854">
        <v>4853</v>
      </c>
      <c r="B4854">
        <v>48.85</v>
      </c>
      <c r="C4854" s="1">
        <v>27.751092665244109</v>
      </c>
      <c r="D4854">
        <v>59.36</v>
      </c>
    </row>
    <row r="4855" spans="1:4" x14ac:dyDescent="0.2">
      <c r="A4855">
        <v>4854</v>
      </c>
      <c r="B4855">
        <v>53.29</v>
      </c>
      <c r="C4855" s="1">
        <v>30.892402742468903</v>
      </c>
      <c r="D4855">
        <v>63.51</v>
      </c>
    </row>
    <row r="4856" spans="1:4" x14ac:dyDescent="0.2">
      <c r="A4856">
        <v>4855</v>
      </c>
      <c r="B4856">
        <v>64.5</v>
      </c>
      <c r="C4856" s="1">
        <v>40.288245054565003</v>
      </c>
      <c r="D4856">
        <v>82.6</v>
      </c>
    </row>
    <row r="4857" spans="1:4" x14ac:dyDescent="0.2">
      <c r="A4857">
        <v>4856</v>
      </c>
      <c r="B4857">
        <v>72.209999999999994</v>
      </c>
      <c r="C4857" s="1">
        <v>48.004355597795502</v>
      </c>
      <c r="D4857">
        <v>90.31</v>
      </c>
    </row>
    <row r="4858" spans="1:4" x14ac:dyDescent="0.2">
      <c r="A4858">
        <v>4857</v>
      </c>
      <c r="B4858">
        <v>75.88</v>
      </c>
      <c r="C4858" s="1">
        <v>51.950707164670412</v>
      </c>
      <c r="D4858">
        <v>93.98</v>
      </c>
    </row>
    <row r="4859" spans="1:4" x14ac:dyDescent="0.2">
      <c r="A4859">
        <v>4858</v>
      </c>
      <c r="B4859">
        <v>70.010000000000005</v>
      </c>
      <c r="C4859" s="1">
        <v>46.697272547809796</v>
      </c>
      <c r="D4859">
        <v>80.67</v>
      </c>
    </row>
    <row r="4860" spans="1:4" x14ac:dyDescent="0.2">
      <c r="A4860">
        <v>4859</v>
      </c>
      <c r="B4860">
        <v>67.52</v>
      </c>
      <c r="C4860" s="1">
        <v>46.367621578027602</v>
      </c>
      <c r="D4860">
        <v>78.180000000000007</v>
      </c>
    </row>
    <row r="4861" spans="1:4" x14ac:dyDescent="0.2">
      <c r="A4861">
        <v>4860</v>
      </c>
      <c r="B4861">
        <v>66.8</v>
      </c>
      <c r="C4861" s="1">
        <v>46.977660485307801</v>
      </c>
      <c r="D4861">
        <v>76.98</v>
      </c>
    </row>
    <row r="4862" spans="1:4" x14ac:dyDescent="0.2">
      <c r="A4862">
        <v>4861</v>
      </c>
      <c r="B4862">
        <v>64.62</v>
      </c>
      <c r="C4862" s="1">
        <v>43.748835347220698</v>
      </c>
      <c r="D4862">
        <v>75.22</v>
      </c>
    </row>
    <row r="4863" spans="1:4" x14ac:dyDescent="0.2">
      <c r="A4863">
        <v>4862</v>
      </c>
      <c r="B4863">
        <v>63.58</v>
      </c>
      <c r="C4863" s="1">
        <v>43.706408494902099</v>
      </c>
      <c r="D4863">
        <v>73.77</v>
      </c>
    </row>
    <row r="4864" spans="1:4" x14ac:dyDescent="0.2">
      <c r="A4864">
        <v>4863</v>
      </c>
      <c r="B4864">
        <v>63.61</v>
      </c>
      <c r="C4864" s="1">
        <v>43.722370366110304</v>
      </c>
      <c r="D4864">
        <v>74.22</v>
      </c>
    </row>
    <row r="4865" spans="1:4" x14ac:dyDescent="0.2">
      <c r="A4865">
        <v>4864</v>
      </c>
      <c r="B4865">
        <v>65.98</v>
      </c>
      <c r="C4865" s="1">
        <v>42.517096991505397</v>
      </c>
      <c r="D4865">
        <v>76.67</v>
      </c>
    </row>
    <row r="4866" spans="1:4" x14ac:dyDescent="0.2">
      <c r="A4866">
        <v>4865</v>
      </c>
      <c r="B4866">
        <v>68.34</v>
      </c>
      <c r="C4866" s="1">
        <v>44.976931661194506</v>
      </c>
      <c r="D4866">
        <v>86.85</v>
      </c>
    </row>
    <row r="4867" spans="1:4" x14ac:dyDescent="0.2">
      <c r="A4867">
        <v>4866</v>
      </c>
      <c r="B4867">
        <v>75.52</v>
      </c>
      <c r="C4867" s="1">
        <v>51.654228107014099</v>
      </c>
      <c r="D4867">
        <v>93.62</v>
      </c>
    </row>
    <row r="4868" spans="1:4" x14ac:dyDescent="0.2">
      <c r="A4868">
        <v>4867</v>
      </c>
      <c r="B4868">
        <v>80.31</v>
      </c>
      <c r="C4868" s="1">
        <v>56.451493502267603</v>
      </c>
      <c r="D4868">
        <v>98.41</v>
      </c>
    </row>
    <row r="4869" spans="1:4" x14ac:dyDescent="0.2">
      <c r="A4869">
        <v>4868</v>
      </c>
      <c r="B4869">
        <v>79.78</v>
      </c>
      <c r="C4869" s="1">
        <v>48.945397198267408</v>
      </c>
      <c r="D4869">
        <v>97.88</v>
      </c>
    </row>
    <row r="4870" spans="1:4" x14ac:dyDescent="0.2">
      <c r="A4870">
        <v>4869</v>
      </c>
      <c r="B4870">
        <v>78.03</v>
      </c>
      <c r="C4870" s="1">
        <v>47.207965710320707</v>
      </c>
      <c r="D4870">
        <v>96.13</v>
      </c>
    </row>
    <row r="4871" spans="1:4" x14ac:dyDescent="0.2">
      <c r="A4871">
        <v>4870</v>
      </c>
      <c r="B4871">
        <v>78.39</v>
      </c>
      <c r="C4871" s="1">
        <v>54.552831310298593</v>
      </c>
      <c r="D4871">
        <v>96.49</v>
      </c>
    </row>
    <row r="4872" spans="1:4" x14ac:dyDescent="0.2">
      <c r="A4872">
        <v>4871</v>
      </c>
      <c r="B4872">
        <v>77.97</v>
      </c>
      <c r="C4872" s="1">
        <v>54.139700428999298</v>
      </c>
      <c r="D4872">
        <v>96.07</v>
      </c>
    </row>
    <row r="4873" spans="1:4" x14ac:dyDescent="0.2">
      <c r="A4873">
        <v>4872</v>
      </c>
      <c r="B4873">
        <v>64.69</v>
      </c>
      <c r="C4873" s="1">
        <v>40.686402459938598</v>
      </c>
      <c r="D4873">
        <v>82.79</v>
      </c>
    </row>
    <row r="4874" spans="1:4" x14ac:dyDescent="0.2">
      <c r="A4874">
        <v>4873</v>
      </c>
      <c r="B4874">
        <v>33.29</v>
      </c>
      <c r="C4874" s="1">
        <v>34.263832037563695</v>
      </c>
      <c r="D4874">
        <v>33.29</v>
      </c>
    </row>
    <row r="4875" spans="1:4" x14ac:dyDescent="0.2">
      <c r="A4875">
        <v>4874</v>
      </c>
      <c r="B4875">
        <v>57.82</v>
      </c>
      <c r="C4875" s="1">
        <v>34.653753543057498</v>
      </c>
      <c r="D4875">
        <v>68.55</v>
      </c>
    </row>
    <row r="4876" spans="1:4" x14ac:dyDescent="0.2">
      <c r="A4876">
        <v>4875</v>
      </c>
      <c r="B4876">
        <v>54.95</v>
      </c>
      <c r="C4876" s="1">
        <v>33.072455752237104</v>
      </c>
      <c r="D4876">
        <v>66.040000000000006</v>
      </c>
    </row>
    <row r="4877" spans="1:4" x14ac:dyDescent="0.2">
      <c r="A4877">
        <v>4876</v>
      </c>
      <c r="B4877">
        <v>53.1</v>
      </c>
      <c r="C4877" s="1">
        <v>31.215429159875505</v>
      </c>
      <c r="D4877">
        <v>63.36</v>
      </c>
    </row>
    <row r="4878" spans="1:4" x14ac:dyDescent="0.2">
      <c r="A4878">
        <v>4877</v>
      </c>
      <c r="B4878">
        <v>53.42</v>
      </c>
      <c r="C4878" s="1">
        <v>32.094995062582207</v>
      </c>
      <c r="D4878">
        <v>63.68</v>
      </c>
    </row>
    <row r="4879" spans="1:4" x14ac:dyDescent="0.2">
      <c r="A4879">
        <v>4878</v>
      </c>
      <c r="B4879">
        <v>55</v>
      </c>
      <c r="C4879" s="1">
        <v>33.620141464188798</v>
      </c>
      <c r="D4879">
        <v>68.010000000000005</v>
      </c>
    </row>
    <row r="4880" spans="1:4" x14ac:dyDescent="0.2">
      <c r="A4880">
        <v>4879</v>
      </c>
      <c r="B4880">
        <v>65.63</v>
      </c>
      <c r="C4880" s="1">
        <v>42.000143169136599</v>
      </c>
      <c r="D4880">
        <v>76.400000000000006</v>
      </c>
    </row>
    <row r="4881" spans="1:4" x14ac:dyDescent="0.2">
      <c r="A4881">
        <v>4880</v>
      </c>
      <c r="B4881">
        <v>78.930000000000007</v>
      </c>
      <c r="C4881" s="1">
        <v>55.300195441287805</v>
      </c>
      <c r="D4881">
        <v>92.58</v>
      </c>
    </row>
    <row r="4882" spans="1:4" x14ac:dyDescent="0.2">
      <c r="A4882">
        <v>4881</v>
      </c>
      <c r="B4882">
        <v>70.58</v>
      </c>
      <c r="C4882" s="1">
        <v>55.740214263628197</v>
      </c>
      <c r="D4882">
        <v>84.2</v>
      </c>
    </row>
    <row r="4883" spans="1:4" x14ac:dyDescent="0.2">
      <c r="A4883">
        <v>4882</v>
      </c>
      <c r="B4883">
        <v>69.83</v>
      </c>
      <c r="C4883" s="1">
        <v>54.980115619377706</v>
      </c>
      <c r="D4883">
        <v>80.62</v>
      </c>
    </row>
    <row r="4884" spans="1:4" x14ac:dyDescent="0.2">
      <c r="A4884">
        <v>4883</v>
      </c>
      <c r="B4884">
        <v>66.64</v>
      </c>
      <c r="C4884" s="1">
        <v>54.019815491681108</v>
      </c>
      <c r="D4884">
        <v>79.69</v>
      </c>
    </row>
    <row r="4885" spans="1:4" x14ac:dyDescent="0.2">
      <c r="A4885">
        <v>4884</v>
      </c>
      <c r="B4885">
        <v>69.2</v>
      </c>
      <c r="C4885" s="1">
        <v>56.56922986352351</v>
      </c>
      <c r="D4885">
        <v>82.26</v>
      </c>
    </row>
    <row r="4886" spans="1:4" x14ac:dyDescent="0.2">
      <c r="A4886">
        <v>4885</v>
      </c>
      <c r="B4886">
        <v>68.3</v>
      </c>
      <c r="C4886" s="1">
        <v>57.094127193221304</v>
      </c>
      <c r="D4886">
        <v>78.61</v>
      </c>
    </row>
    <row r="4887" spans="1:4" x14ac:dyDescent="0.2">
      <c r="A4887">
        <v>4886</v>
      </c>
      <c r="B4887">
        <v>65.709999999999994</v>
      </c>
      <c r="C4887" s="1">
        <v>54.399053201622202</v>
      </c>
      <c r="D4887">
        <v>76.03</v>
      </c>
    </row>
    <row r="4888" spans="1:4" x14ac:dyDescent="0.2">
      <c r="A4888">
        <v>4887</v>
      </c>
      <c r="B4888">
        <v>66.209999999999994</v>
      </c>
      <c r="C4888" s="1">
        <v>54.887447815616902</v>
      </c>
      <c r="D4888">
        <v>76.540000000000006</v>
      </c>
    </row>
    <row r="4889" spans="1:4" x14ac:dyDescent="0.2">
      <c r="A4889">
        <v>4888</v>
      </c>
      <c r="B4889">
        <v>63.79</v>
      </c>
      <c r="C4889" s="1">
        <v>51.102352009536808</v>
      </c>
      <c r="D4889">
        <v>76.88</v>
      </c>
    </row>
    <row r="4890" spans="1:4" x14ac:dyDescent="0.2">
      <c r="A4890">
        <v>4889</v>
      </c>
      <c r="B4890">
        <v>66.430000000000007</v>
      </c>
      <c r="C4890" s="1">
        <v>51.469078626286908</v>
      </c>
      <c r="D4890">
        <v>77.260000000000005</v>
      </c>
    </row>
    <row r="4891" spans="1:4" x14ac:dyDescent="0.2">
      <c r="A4891">
        <v>4890</v>
      </c>
      <c r="B4891">
        <v>67.87</v>
      </c>
      <c r="C4891" s="1">
        <v>53.098440167951303</v>
      </c>
      <c r="D4891">
        <v>78.709999999999994</v>
      </c>
    </row>
    <row r="4892" spans="1:4" x14ac:dyDescent="0.2">
      <c r="A4892">
        <v>4891</v>
      </c>
      <c r="B4892">
        <v>71.260000000000005</v>
      </c>
      <c r="C4892" s="1">
        <v>49.605098406472905</v>
      </c>
      <c r="D4892">
        <v>84.65</v>
      </c>
    </row>
    <row r="4893" spans="1:4" x14ac:dyDescent="0.2">
      <c r="A4893">
        <v>4892</v>
      </c>
      <c r="B4893">
        <v>71.69</v>
      </c>
      <c r="C4893" s="1">
        <v>50.036470966459504</v>
      </c>
      <c r="D4893">
        <v>85.07</v>
      </c>
    </row>
    <row r="4894" spans="1:4" x14ac:dyDescent="0.2">
      <c r="A4894">
        <v>4893</v>
      </c>
      <c r="B4894">
        <v>71.31</v>
      </c>
      <c r="C4894" s="1">
        <v>49.325673782374707</v>
      </c>
      <c r="D4894">
        <v>84.5</v>
      </c>
    </row>
    <row r="4895" spans="1:4" x14ac:dyDescent="0.2">
      <c r="A4895">
        <v>4894</v>
      </c>
      <c r="B4895">
        <v>75.08</v>
      </c>
      <c r="C4895" s="1">
        <v>51.3691873469539</v>
      </c>
      <c r="D4895">
        <v>85.94</v>
      </c>
    </row>
    <row r="4896" spans="1:4" x14ac:dyDescent="0.2">
      <c r="A4896">
        <v>4895</v>
      </c>
      <c r="B4896">
        <v>79.78</v>
      </c>
      <c r="C4896" s="1">
        <v>56.059916100340594</v>
      </c>
      <c r="D4896">
        <v>90.63</v>
      </c>
    </row>
    <row r="4897" spans="1:4" x14ac:dyDescent="0.2">
      <c r="A4897">
        <v>4896</v>
      </c>
      <c r="B4897">
        <v>61.49</v>
      </c>
      <c r="C4897" s="1">
        <v>40.389351150731599</v>
      </c>
      <c r="D4897">
        <v>71.849999999999994</v>
      </c>
    </row>
    <row r="4898" spans="1:4" x14ac:dyDescent="0.2">
      <c r="A4898">
        <v>4897</v>
      </c>
      <c r="B4898">
        <v>59.02</v>
      </c>
      <c r="C4898" s="1">
        <v>36.618515964231598</v>
      </c>
      <c r="D4898">
        <v>69.38</v>
      </c>
    </row>
    <row r="4899" spans="1:4" x14ac:dyDescent="0.2">
      <c r="A4899">
        <v>4898</v>
      </c>
      <c r="B4899">
        <v>57.63</v>
      </c>
      <c r="C4899" s="1">
        <v>35.384993070927102</v>
      </c>
      <c r="D4899">
        <v>67.989999999999995</v>
      </c>
    </row>
    <row r="4900" spans="1:4" x14ac:dyDescent="0.2">
      <c r="A4900">
        <v>4899</v>
      </c>
      <c r="B4900">
        <v>53.74</v>
      </c>
      <c r="C4900" s="1">
        <v>31.493363798292002</v>
      </c>
      <c r="D4900">
        <v>64.099999999999994</v>
      </c>
    </row>
    <row r="4901" spans="1:4" x14ac:dyDescent="0.2">
      <c r="A4901">
        <v>4900</v>
      </c>
      <c r="B4901">
        <v>46.93</v>
      </c>
      <c r="C4901" s="1">
        <v>31.171766259524297</v>
      </c>
      <c r="D4901">
        <v>63.78</v>
      </c>
    </row>
    <row r="4902" spans="1:4" x14ac:dyDescent="0.2">
      <c r="A4902">
        <v>4901</v>
      </c>
      <c r="B4902">
        <v>41.28</v>
      </c>
      <c r="C4902" s="1">
        <v>31.327678290576294</v>
      </c>
      <c r="D4902">
        <v>63.11</v>
      </c>
    </row>
    <row r="4903" spans="1:4" x14ac:dyDescent="0.2">
      <c r="A4903">
        <v>4902</v>
      </c>
      <c r="B4903">
        <v>55.9</v>
      </c>
      <c r="C4903" s="1">
        <v>36.222290244231907</v>
      </c>
      <c r="D4903">
        <v>68.16</v>
      </c>
    </row>
    <row r="4904" spans="1:4" x14ac:dyDescent="0.2">
      <c r="A4904">
        <v>4903</v>
      </c>
      <c r="B4904">
        <v>61.09</v>
      </c>
      <c r="C4904" s="1">
        <v>37.581273487690297</v>
      </c>
      <c r="D4904">
        <v>71.94</v>
      </c>
    </row>
    <row r="4905" spans="1:4" x14ac:dyDescent="0.2">
      <c r="A4905">
        <v>4904</v>
      </c>
      <c r="B4905">
        <v>77.73</v>
      </c>
      <c r="C4905" s="1">
        <v>47.316967093674499</v>
      </c>
      <c r="D4905">
        <v>90.93</v>
      </c>
    </row>
    <row r="4906" spans="1:4" x14ac:dyDescent="0.2">
      <c r="A4906">
        <v>4905</v>
      </c>
      <c r="B4906">
        <v>67.150000000000006</v>
      </c>
      <c r="C4906" s="1">
        <v>45.398612571267698</v>
      </c>
      <c r="D4906">
        <v>80.34</v>
      </c>
    </row>
    <row r="4907" spans="1:4" x14ac:dyDescent="0.2">
      <c r="A4907">
        <v>4906</v>
      </c>
      <c r="B4907">
        <v>75.05</v>
      </c>
      <c r="C4907" s="1">
        <v>53.357651950670096</v>
      </c>
      <c r="D4907">
        <v>88.24</v>
      </c>
    </row>
    <row r="4908" spans="1:4" x14ac:dyDescent="0.2">
      <c r="A4908">
        <v>4907</v>
      </c>
      <c r="B4908">
        <v>76.239999999999995</v>
      </c>
      <c r="C4908" s="1">
        <v>54.531417327092207</v>
      </c>
      <c r="D4908">
        <v>89.43</v>
      </c>
    </row>
    <row r="4909" spans="1:4" x14ac:dyDescent="0.2">
      <c r="A4909">
        <v>4908</v>
      </c>
      <c r="B4909">
        <v>81.260000000000005</v>
      </c>
      <c r="C4909" s="1">
        <v>59.543392837834809</v>
      </c>
      <c r="D4909">
        <v>91.94</v>
      </c>
    </row>
    <row r="4910" spans="1:4" x14ac:dyDescent="0.2">
      <c r="A4910">
        <v>4909</v>
      </c>
      <c r="B4910">
        <v>75.19</v>
      </c>
      <c r="C4910" s="1">
        <v>53.198023608637506</v>
      </c>
      <c r="D4910">
        <v>88.38</v>
      </c>
    </row>
    <row r="4911" spans="1:4" x14ac:dyDescent="0.2">
      <c r="A4911">
        <v>4910</v>
      </c>
      <c r="B4911">
        <v>81.48</v>
      </c>
      <c r="C4911" s="1">
        <v>66.757268739822592</v>
      </c>
      <c r="D4911">
        <v>92.34</v>
      </c>
    </row>
    <row r="4912" spans="1:4" x14ac:dyDescent="0.2">
      <c r="A4912">
        <v>4911</v>
      </c>
      <c r="B4912">
        <v>76.13</v>
      </c>
      <c r="C4912" s="1">
        <v>54.578781540788604</v>
      </c>
      <c r="D4912">
        <v>86.99</v>
      </c>
    </row>
    <row r="4913" spans="1:4" x14ac:dyDescent="0.2">
      <c r="A4913">
        <v>4912</v>
      </c>
      <c r="B4913">
        <v>75.83</v>
      </c>
      <c r="C4913" s="1">
        <v>54.022171483298912</v>
      </c>
      <c r="D4913">
        <v>86.69</v>
      </c>
    </row>
    <row r="4914" spans="1:4" x14ac:dyDescent="0.2">
      <c r="A4914">
        <v>4913</v>
      </c>
      <c r="B4914">
        <v>73.400000000000006</v>
      </c>
      <c r="C4914" s="1">
        <v>51.891003461493007</v>
      </c>
      <c r="D4914">
        <v>84.26</v>
      </c>
    </row>
    <row r="4915" spans="1:4" x14ac:dyDescent="0.2">
      <c r="A4915">
        <v>4914</v>
      </c>
      <c r="B4915">
        <v>77.349999999999994</v>
      </c>
      <c r="C4915" s="1">
        <v>55.800343995829401</v>
      </c>
      <c r="D4915">
        <v>88.21</v>
      </c>
    </row>
    <row r="4916" spans="1:4" x14ac:dyDescent="0.2">
      <c r="A4916">
        <v>4915</v>
      </c>
      <c r="B4916">
        <v>77.11</v>
      </c>
      <c r="C4916" s="1">
        <v>55.551526210340505</v>
      </c>
      <c r="D4916">
        <v>87.97</v>
      </c>
    </row>
    <row r="4917" spans="1:4" x14ac:dyDescent="0.2">
      <c r="A4917">
        <v>4916</v>
      </c>
      <c r="B4917">
        <v>74.09</v>
      </c>
      <c r="C4917" s="1">
        <v>52.086096284242409</v>
      </c>
      <c r="D4917">
        <v>87.28</v>
      </c>
    </row>
    <row r="4918" spans="1:4" x14ac:dyDescent="0.2">
      <c r="A4918">
        <v>4917</v>
      </c>
      <c r="B4918">
        <v>88</v>
      </c>
      <c r="C4918" s="1">
        <v>64.303451164806091</v>
      </c>
      <c r="D4918">
        <v>98.86</v>
      </c>
    </row>
    <row r="4919" spans="1:4" x14ac:dyDescent="0.2">
      <c r="A4919">
        <v>4918</v>
      </c>
      <c r="B4919">
        <v>79.930000000000007</v>
      </c>
      <c r="C4919" s="1">
        <v>56.233900552313706</v>
      </c>
      <c r="D4919">
        <v>90.78</v>
      </c>
    </row>
    <row r="4920" spans="1:4" x14ac:dyDescent="0.2">
      <c r="A4920">
        <v>4919</v>
      </c>
      <c r="B4920">
        <v>83.56</v>
      </c>
      <c r="C4920" s="1">
        <v>59.874329920280594</v>
      </c>
      <c r="D4920">
        <v>94.42</v>
      </c>
    </row>
    <row r="4921" spans="1:4" x14ac:dyDescent="0.2">
      <c r="A4921">
        <v>4920</v>
      </c>
      <c r="B4921">
        <v>75.77</v>
      </c>
      <c r="C4921" s="1">
        <v>52.084733880151198</v>
      </c>
      <c r="D4921">
        <v>86.63</v>
      </c>
    </row>
    <row r="4922" spans="1:4" x14ac:dyDescent="0.2">
      <c r="A4922">
        <v>4921</v>
      </c>
      <c r="B4922">
        <v>60.22</v>
      </c>
      <c r="C4922" s="1">
        <v>36.535809988272398</v>
      </c>
      <c r="D4922">
        <v>71.08</v>
      </c>
    </row>
    <row r="4923" spans="1:4" x14ac:dyDescent="0.2">
      <c r="A4923">
        <v>4922</v>
      </c>
      <c r="B4923">
        <v>58.29</v>
      </c>
      <c r="C4923" s="1">
        <v>34.608036284591201</v>
      </c>
      <c r="D4923">
        <v>69.150000000000006</v>
      </c>
    </row>
    <row r="4924" spans="1:4" x14ac:dyDescent="0.2">
      <c r="A4924">
        <v>4923</v>
      </c>
      <c r="B4924">
        <v>56.96</v>
      </c>
      <c r="C4924" s="1">
        <v>34.091186056140394</v>
      </c>
      <c r="D4924">
        <v>67.39</v>
      </c>
    </row>
    <row r="4925" spans="1:4" x14ac:dyDescent="0.2">
      <c r="A4925">
        <v>4924</v>
      </c>
      <c r="B4925">
        <v>53.71</v>
      </c>
      <c r="C4925" s="1">
        <v>31.205161658851999</v>
      </c>
      <c r="D4925">
        <v>64.069999999999993</v>
      </c>
    </row>
    <row r="4926" spans="1:4" x14ac:dyDescent="0.2">
      <c r="A4926">
        <v>4925</v>
      </c>
      <c r="B4926">
        <v>55.83</v>
      </c>
      <c r="C4926" s="1">
        <v>32.599865448665803</v>
      </c>
      <c r="D4926">
        <v>66.33</v>
      </c>
    </row>
    <row r="4927" spans="1:4" x14ac:dyDescent="0.2">
      <c r="A4927">
        <v>4926</v>
      </c>
      <c r="B4927">
        <v>59.06</v>
      </c>
      <c r="C4927" s="1">
        <v>35.6269909924603</v>
      </c>
      <c r="D4927">
        <v>69.930000000000007</v>
      </c>
    </row>
    <row r="4928" spans="1:4" x14ac:dyDescent="0.2">
      <c r="A4928">
        <v>4927</v>
      </c>
      <c r="B4928">
        <v>63.96</v>
      </c>
      <c r="C4928" s="1">
        <v>33.681429189196201</v>
      </c>
      <c r="D4928">
        <v>74.83</v>
      </c>
    </row>
    <row r="4929" spans="1:4" x14ac:dyDescent="0.2">
      <c r="A4929">
        <v>4928</v>
      </c>
      <c r="B4929">
        <v>83.78</v>
      </c>
      <c r="C4929" s="1">
        <v>53.506508598229694</v>
      </c>
      <c r="D4929">
        <v>94.66</v>
      </c>
    </row>
    <row r="4930" spans="1:4" x14ac:dyDescent="0.2">
      <c r="A4930">
        <v>4929</v>
      </c>
      <c r="B4930">
        <v>79.78</v>
      </c>
      <c r="C4930" s="1">
        <v>57.828563412283806</v>
      </c>
      <c r="D4930">
        <v>92.97</v>
      </c>
    </row>
    <row r="4931" spans="1:4" x14ac:dyDescent="0.2">
      <c r="A4931">
        <v>4930</v>
      </c>
      <c r="B4931">
        <v>89.22</v>
      </c>
      <c r="C4931" s="1">
        <v>65.5308896611498</v>
      </c>
      <c r="D4931">
        <v>100.1</v>
      </c>
    </row>
    <row r="4932" spans="1:4" x14ac:dyDescent="0.2">
      <c r="A4932">
        <v>4931</v>
      </c>
      <c r="B4932">
        <v>80.47</v>
      </c>
      <c r="C4932" s="1">
        <v>65.477912047824788</v>
      </c>
      <c r="D4932">
        <v>91.35</v>
      </c>
    </row>
    <row r="4933" spans="1:4" x14ac:dyDescent="0.2">
      <c r="A4933">
        <v>4932</v>
      </c>
      <c r="B4933">
        <v>81.260000000000005</v>
      </c>
      <c r="C4933" s="1">
        <v>66.264979112993188</v>
      </c>
      <c r="D4933">
        <v>92.15</v>
      </c>
    </row>
    <row r="4934" spans="1:4" x14ac:dyDescent="0.2">
      <c r="A4934">
        <v>4933</v>
      </c>
      <c r="B4934">
        <v>72.12</v>
      </c>
      <c r="C4934" s="1">
        <v>57.121993212627594</v>
      </c>
      <c r="D4934">
        <v>83.02</v>
      </c>
    </row>
    <row r="4935" spans="1:4" x14ac:dyDescent="0.2">
      <c r="A4935">
        <v>4934</v>
      </c>
      <c r="B4935">
        <v>63.9</v>
      </c>
      <c r="C4935" s="1">
        <v>51.158856702668693</v>
      </c>
      <c r="D4935">
        <v>74.37</v>
      </c>
    </row>
    <row r="4936" spans="1:4" x14ac:dyDescent="0.2">
      <c r="A4936">
        <v>4935</v>
      </c>
      <c r="B4936">
        <v>81.17</v>
      </c>
      <c r="C4936" s="1">
        <v>66.155471938967708</v>
      </c>
      <c r="D4936">
        <v>92.07</v>
      </c>
    </row>
    <row r="4937" spans="1:4" x14ac:dyDescent="0.2">
      <c r="A4937">
        <v>4936</v>
      </c>
      <c r="B4937">
        <v>75.989999999999995</v>
      </c>
      <c r="C4937" s="1">
        <v>60.971741277497806</v>
      </c>
      <c r="D4937">
        <v>86.9</v>
      </c>
    </row>
    <row r="4938" spans="1:4" x14ac:dyDescent="0.2">
      <c r="A4938">
        <v>4937</v>
      </c>
      <c r="B4938">
        <v>65.209999999999994</v>
      </c>
      <c r="C4938" s="1">
        <v>50.466301035461605</v>
      </c>
      <c r="D4938">
        <v>76.13</v>
      </c>
    </row>
    <row r="4939" spans="1:4" x14ac:dyDescent="0.2">
      <c r="A4939">
        <v>4938</v>
      </c>
      <c r="B4939">
        <v>69.89</v>
      </c>
      <c r="C4939" s="1">
        <v>48.354739688251499</v>
      </c>
      <c r="D4939">
        <v>80.81</v>
      </c>
    </row>
    <row r="4940" spans="1:4" x14ac:dyDescent="0.2">
      <c r="A4940">
        <v>4939</v>
      </c>
      <c r="B4940">
        <v>75.099999999999994</v>
      </c>
      <c r="C4940" s="1">
        <v>54.679306370514503</v>
      </c>
      <c r="D4940">
        <v>88.29</v>
      </c>
    </row>
    <row r="4941" spans="1:4" x14ac:dyDescent="0.2">
      <c r="A4941">
        <v>4940</v>
      </c>
      <c r="B4941">
        <v>75.27</v>
      </c>
      <c r="C4941" s="1">
        <v>54.849306370514505</v>
      </c>
      <c r="D4941">
        <v>88.46</v>
      </c>
    </row>
    <row r="4942" spans="1:4" x14ac:dyDescent="0.2">
      <c r="A4942">
        <v>4941</v>
      </c>
      <c r="B4942">
        <v>65.28</v>
      </c>
      <c r="C4942" s="1">
        <v>44.859306370514503</v>
      </c>
      <c r="D4942">
        <v>78.47</v>
      </c>
    </row>
    <row r="4943" spans="1:4" x14ac:dyDescent="0.2">
      <c r="A4943">
        <v>4942</v>
      </c>
      <c r="B4943">
        <v>84.15</v>
      </c>
      <c r="C4943" s="1">
        <v>55.069306370514504</v>
      </c>
      <c r="D4943">
        <v>97.34</v>
      </c>
    </row>
    <row r="4944" spans="1:4" x14ac:dyDescent="0.2">
      <c r="A4944">
        <v>4943</v>
      </c>
      <c r="B4944">
        <v>83.21</v>
      </c>
      <c r="C4944" s="1">
        <v>52.890356656173203</v>
      </c>
      <c r="D4944">
        <v>96.4</v>
      </c>
    </row>
    <row r="4945" spans="1:4" x14ac:dyDescent="0.2">
      <c r="A4945">
        <v>4944</v>
      </c>
      <c r="B4945">
        <v>67.430000000000007</v>
      </c>
      <c r="C4945" s="1">
        <v>37.107744143652702</v>
      </c>
      <c r="D4945">
        <v>80.63</v>
      </c>
    </row>
    <row r="4946" spans="1:4" x14ac:dyDescent="0.2">
      <c r="A4946">
        <v>4945</v>
      </c>
      <c r="B4946">
        <v>59.98</v>
      </c>
      <c r="C4946" s="1">
        <v>29.497153359742299</v>
      </c>
      <c r="D4946">
        <v>73.180000000000007</v>
      </c>
    </row>
    <row r="4947" spans="1:4" x14ac:dyDescent="0.2">
      <c r="A4947">
        <v>4946</v>
      </c>
      <c r="B4947">
        <v>58.61</v>
      </c>
      <c r="C4947" s="1">
        <v>28.127108171814506</v>
      </c>
      <c r="D4947">
        <v>69.55</v>
      </c>
    </row>
    <row r="4948" spans="1:4" x14ac:dyDescent="0.2">
      <c r="A4948">
        <v>4947</v>
      </c>
      <c r="B4948">
        <v>57.03</v>
      </c>
      <c r="C4948" s="1">
        <v>32.037353885998002</v>
      </c>
      <c r="D4948">
        <v>67.959999999999994</v>
      </c>
    </row>
    <row r="4949" spans="1:4" x14ac:dyDescent="0.2">
      <c r="A4949">
        <v>4948</v>
      </c>
      <c r="B4949">
        <v>56.74</v>
      </c>
      <c r="C4949" s="1">
        <v>31.747338622455594</v>
      </c>
      <c r="D4949">
        <v>67.67</v>
      </c>
    </row>
    <row r="4950" spans="1:4" x14ac:dyDescent="0.2">
      <c r="A4950">
        <v>4949</v>
      </c>
      <c r="B4950">
        <v>59.18</v>
      </c>
      <c r="C4950" s="1">
        <v>34.233570486551805</v>
      </c>
      <c r="D4950">
        <v>70.11</v>
      </c>
    </row>
    <row r="4951" spans="1:4" x14ac:dyDescent="0.2">
      <c r="A4951">
        <v>4950</v>
      </c>
      <c r="B4951">
        <v>58.12</v>
      </c>
      <c r="C4951" s="1">
        <v>27.7339382277843</v>
      </c>
      <c r="D4951">
        <v>69.06</v>
      </c>
    </row>
    <row r="4952" spans="1:4" x14ac:dyDescent="0.2">
      <c r="A4952">
        <v>4951</v>
      </c>
      <c r="B4952">
        <v>63.91</v>
      </c>
      <c r="C4952" s="1">
        <v>33.523156129345999</v>
      </c>
      <c r="D4952">
        <v>77.11</v>
      </c>
    </row>
    <row r="4953" spans="1:4" x14ac:dyDescent="0.2">
      <c r="A4953">
        <v>4952</v>
      </c>
      <c r="B4953">
        <v>75.08</v>
      </c>
      <c r="C4953" s="1">
        <v>45.999306370514503</v>
      </c>
      <c r="D4953">
        <v>88.27</v>
      </c>
    </row>
    <row r="4954" spans="1:4" x14ac:dyDescent="0.2">
      <c r="A4954">
        <v>4953</v>
      </c>
      <c r="B4954">
        <v>67.989999999999995</v>
      </c>
      <c r="C4954" s="1">
        <v>46.224297572445202</v>
      </c>
      <c r="D4954">
        <v>81.180000000000007</v>
      </c>
    </row>
    <row r="4955" spans="1:4" x14ac:dyDescent="0.2">
      <c r="A4955">
        <v>4954</v>
      </c>
      <c r="B4955">
        <v>65.33</v>
      </c>
      <c r="C4955" s="1">
        <v>43.559163765900202</v>
      </c>
      <c r="D4955">
        <v>78.52</v>
      </c>
    </row>
    <row r="4956" spans="1:4" x14ac:dyDescent="0.2">
      <c r="A4956">
        <v>4955</v>
      </c>
      <c r="B4956">
        <v>65.290000000000006</v>
      </c>
      <c r="C4956" s="1">
        <v>43.519651127092501</v>
      </c>
      <c r="D4956">
        <v>78.48</v>
      </c>
    </row>
    <row r="4957" spans="1:4" x14ac:dyDescent="0.2">
      <c r="A4957">
        <v>4956</v>
      </c>
      <c r="B4957">
        <v>63.56</v>
      </c>
      <c r="C4957" s="1">
        <v>41.816545109934502</v>
      </c>
      <c r="D4957">
        <v>76.75</v>
      </c>
    </row>
    <row r="4958" spans="1:4" x14ac:dyDescent="0.2">
      <c r="A4958">
        <v>4957</v>
      </c>
      <c r="B4958">
        <v>65.25</v>
      </c>
      <c r="C4958" s="1">
        <v>43.424715084312403</v>
      </c>
      <c r="D4958">
        <v>76.19</v>
      </c>
    </row>
    <row r="4959" spans="1:4" x14ac:dyDescent="0.2">
      <c r="A4959">
        <v>4958</v>
      </c>
      <c r="B4959">
        <v>68.239999999999995</v>
      </c>
      <c r="C4959" s="1">
        <v>44.527499706501708</v>
      </c>
      <c r="D4959">
        <v>79.180000000000007</v>
      </c>
    </row>
    <row r="4960" spans="1:4" x14ac:dyDescent="0.2">
      <c r="A4960">
        <v>4959</v>
      </c>
      <c r="B4960">
        <v>64.5</v>
      </c>
      <c r="C4960" s="1">
        <v>40.814261839845706</v>
      </c>
      <c r="D4960">
        <v>75.44</v>
      </c>
    </row>
    <row r="4961" spans="1:4" x14ac:dyDescent="0.2">
      <c r="A4961">
        <v>4960</v>
      </c>
      <c r="B4961">
        <v>55.52</v>
      </c>
      <c r="C4961" s="1">
        <v>33.711293590046203</v>
      </c>
      <c r="D4961">
        <v>66.459999999999994</v>
      </c>
    </row>
    <row r="4962" spans="1:4" x14ac:dyDescent="0.2">
      <c r="A4962">
        <v>4961</v>
      </c>
      <c r="B4962">
        <v>55.72</v>
      </c>
      <c r="C4962" s="1">
        <v>35.2993063705145</v>
      </c>
      <c r="D4962">
        <v>68.91</v>
      </c>
    </row>
    <row r="4963" spans="1:4" x14ac:dyDescent="0.2">
      <c r="A4963">
        <v>4962</v>
      </c>
      <c r="B4963">
        <v>65.290000000000006</v>
      </c>
      <c r="C4963" s="1">
        <v>44.869306370514501</v>
      </c>
      <c r="D4963">
        <v>78.48</v>
      </c>
    </row>
    <row r="4964" spans="1:4" x14ac:dyDescent="0.2">
      <c r="A4964">
        <v>4963</v>
      </c>
      <c r="B4964">
        <v>67.319999999999993</v>
      </c>
      <c r="C4964" s="1">
        <v>46.899306370514502</v>
      </c>
      <c r="D4964">
        <v>80.510000000000005</v>
      </c>
    </row>
    <row r="4965" spans="1:4" x14ac:dyDescent="0.2">
      <c r="A4965">
        <v>4964</v>
      </c>
      <c r="B4965">
        <v>78.98</v>
      </c>
      <c r="C4965" s="1">
        <v>48.481504791381106</v>
      </c>
      <c r="D4965">
        <v>92.18</v>
      </c>
    </row>
    <row r="4966" spans="1:4" x14ac:dyDescent="0.2">
      <c r="A4966">
        <v>4965</v>
      </c>
      <c r="B4966">
        <v>75.06</v>
      </c>
      <c r="C4966" s="1">
        <v>44.560946812990103</v>
      </c>
      <c r="D4966">
        <v>88.26</v>
      </c>
    </row>
    <row r="4967" spans="1:4" x14ac:dyDescent="0.2">
      <c r="A4967">
        <v>4966</v>
      </c>
      <c r="B4967">
        <v>74.209999999999994</v>
      </c>
      <c r="C4967" s="1">
        <v>43.710364913759996</v>
      </c>
      <c r="D4967">
        <v>87.41</v>
      </c>
    </row>
    <row r="4968" spans="1:4" x14ac:dyDescent="0.2">
      <c r="A4968">
        <v>4967</v>
      </c>
      <c r="B4968">
        <v>73.91</v>
      </c>
      <c r="C4968" s="1">
        <v>43.409759400502203</v>
      </c>
      <c r="D4968">
        <v>87.11</v>
      </c>
    </row>
    <row r="4969" spans="1:4" x14ac:dyDescent="0.2">
      <c r="A4969">
        <v>4968</v>
      </c>
      <c r="B4969">
        <v>62.59</v>
      </c>
      <c r="C4969" s="1">
        <v>38.878190550584101</v>
      </c>
      <c r="D4969">
        <v>73.52</v>
      </c>
    </row>
    <row r="4970" spans="1:4" x14ac:dyDescent="0.2">
      <c r="A4970">
        <v>4969</v>
      </c>
      <c r="B4970">
        <v>63.08</v>
      </c>
      <c r="C4970" s="1">
        <v>38.098286536648807</v>
      </c>
      <c r="D4970">
        <v>74.02</v>
      </c>
    </row>
    <row r="4971" spans="1:4" x14ac:dyDescent="0.2">
      <c r="A4971">
        <v>4970</v>
      </c>
      <c r="B4971">
        <v>61.25</v>
      </c>
      <c r="C4971" s="1">
        <v>36.268387181698898</v>
      </c>
      <c r="D4971">
        <v>72.19</v>
      </c>
    </row>
    <row r="4972" spans="1:4" x14ac:dyDescent="0.2">
      <c r="A4972">
        <v>4971</v>
      </c>
      <c r="B4972">
        <v>59.55</v>
      </c>
      <c r="C4972" s="1">
        <v>34.568492427684902</v>
      </c>
      <c r="D4972">
        <v>67.78</v>
      </c>
    </row>
    <row r="4973" spans="1:4" x14ac:dyDescent="0.2">
      <c r="A4973">
        <v>4972</v>
      </c>
      <c r="B4973">
        <v>56.58</v>
      </c>
      <c r="C4973" s="1">
        <v>31.598602216544599</v>
      </c>
      <c r="D4973">
        <v>64.81</v>
      </c>
    </row>
    <row r="4974" spans="1:4" x14ac:dyDescent="0.2">
      <c r="A4974">
        <v>4973</v>
      </c>
      <c r="B4974">
        <v>57.89</v>
      </c>
      <c r="C4974" s="1">
        <v>32.708716490222507</v>
      </c>
      <c r="D4974">
        <v>68.83</v>
      </c>
    </row>
    <row r="4975" spans="1:4" x14ac:dyDescent="0.2">
      <c r="A4975">
        <v>4974</v>
      </c>
      <c r="B4975">
        <v>56.33</v>
      </c>
      <c r="C4975" s="1">
        <v>31.348835190669497</v>
      </c>
      <c r="D4975">
        <v>67.260000000000005</v>
      </c>
    </row>
    <row r="4976" spans="1:4" x14ac:dyDescent="0.2">
      <c r="A4976">
        <v>4975</v>
      </c>
      <c r="B4976">
        <v>55.34</v>
      </c>
      <c r="C4976" s="1">
        <v>30.358958259822806</v>
      </c>
      <c r="D4976">
        <v>63.57</v>
      </c>
    </row>
    <row r="4977" spans="1:4" x14ac:dyDescent="0.2">
      <c r="A4977">
        <v>4976</v>
      </c>
      <c r="B4977">
        <v>59.18</v>
      </c>
      <c r="C4977" s="1">
        <v>34.199085639626993</v>
      </c>
      <c r="D4977">
        <v>70.11</v>
      </c>
    </row>
    <row r="4978" spans="1:4" x14ac:dyDescent="0.2">
      <c r="A4978">
        <v>4977</v>
      </c>
      <c r="B4978">
        <v>62.37</v>
      </c>
      <c r="C4978" s="1">
        <v>37.389217272033299</v>
      </c>
      <c r="D4978">
        <v>73.3</v>
      </c>
    </row>
    <row r="4979" spans="1:4" x14ac:dyDescent="0.2">
      <c r="A4979">
        <v>4978</v>
      </c>
      <c r="B4979">
        <v>59.98</v>
      </c>
      <c r="C4979" s="1">
        <v>39.670844765554996</v>
      </c>
      <c r="D4979">
        <v>70.41</v>
      </c>
    </row>
    <row r="4980" spans="1:4" x14ac:dyDescent="0.2">
      <c r="A4980">
        <v>4979</v>
      </c>
      <c r="B4980">
        <v>60.91</v>
      </c>
      <c r="C4980" s="1">
        <v>39.338166505997307</v>
      </c>
      <c r="D4980">
        <v>71.34</v>
      </c>
    </row>
    <row r="4981" spans="1:4" x14ac:dyDescent="0.2">
      <c r="A4981">
        <v>4980</v>
      </c>
      <c r="B4981">
        <v>60.16</v>
      </c>
      <c r="C4981" s="1">
        <v>38.5926836166418</v>
      </c>
      <c r="D4981">
        <v>70.59</v>
      </c>
    </row>
    <row r="4982" spans="1:4" x14ac:dyDescent="0.2">
      <c r="A4982">
        <v>4981</v>
      </c>
      <c r="B4982">
        <v>52.77</v>
      </c>
      <c r="C4982" s="1">
        <v>30.404713457674703</v>
      </c>
      <c r="D4982">
        <v>63.2</v>
      </c>
    </row>
    <row r="4983" spans="1:4" x14ac:dyDescent="0.2">
      <c r="A4983">
        <v>4982</v>
      </c>
      <c r="B4983">
        <v>39.24</v>
      </c>
      <c r="C4983" s="1">
        <v>21.317203817423703</v>
      </c>
      <c r="D4983">
        <v>49.13</v>
      </c>
    </row>
    <row r="4984" spans="1:4" x14ac:dyDescent="0.2">
      <c r="A4984">
        <v>4983</v>
      </c>
      <c r="B4984">
        <v>33.15</v>
      </c>
      <c r="C4984" s="1">
        <v>15.226468118636602</v>
      </c>
      <c r="D4984">
        <v>43.04</v>
      </c>
    </row>
    <row r="4985" spans="1:4" x14ac:dyDescent="0.2">
      <c r="A4985">
        <v>4984</v>
      </c>
      <c r="B4985">
        <v>36.729999999999997</v>
      </c>
      <c r="C4985" s="1">
        <v>26.292102534933505</v>
      </c>
      <c r="D4985">
        <v>46.63</v>
      </c>
    </row>
    <row r="4986" spans="1:4" x14ac:dyDescent="0.2">
      <c r="A4986">
        <v>4985</v>
      </c>
      <c r="B4986">
        <v>41.3</v>
      </c>
      <c r="C4986" s="1">
        <v>31.444488445108199</v>
      </c>
      <c r="D4986">
        <v>51.2</v>
      </c>
    </row>
    <row r="4987" spans="1:4" x14ac:dyDescent="0.2">
      <c r="A4987">
        <v>4986</v>
      </c>
      <c r="B4987">
        <v>59.44</v>
      </c>
      <c r="C4987" s="1">
        <v>39.1179667701631</v>
      </c>
      <c r="D4987">
        <v>69.510000000000005</v>
      </c>
    </row>
    <row r="4988" spans="1:4" x14ac:dyDescent="0.2">
      <c r="A4988">
        <v>4987</v>
      </c>
      <c r="B4988">
        <v>63.19</v>
      </c>
      <c r="C4988" s="1">
        <v>34.550312024558501</v>
      </c>
      <c r="D4988">
        <v>76.39</v>
      </c>
    </row>
    <row r="4989" spans="1:4" x14ac:dyDescent="0.2">
      <c r="A4989">
        <v>4988</v>
      </c>
      <c r="B4989">
        <v>56.87</v>
      </c>
      <c r="C4989" s="1">
        <v>36.9103120245585</v>
      </c>
      <c r="D4989">
        <v>70.06</v>
      </c>
    </row>
    <row r="4990" spans="1:4" x14ac:dyDescent="0.2">
      <c r="A4990">
        <v>4989</v>
      </c>
      <c r="B4990">
        <v>63.55</v>
      </c>
      <c r="C4990" s="1">
        <v>34.9103120245585</v>
      </c>
      <c r="D4990">
        <v>76.75</v>
      </c>
    </row>
    <row r="4991" spans="1:4" x14ac:dyDescent="0.2">
      <c r="A4991">
        <v>4990</v>
      </c>
      <c r="B4991">
        <v>63.11</v>
      </c>
      <c r="C4991" s="1">
        <v>34.460312024558498</v>
      </c>
      <c r="D4991">
        <v>76.3</v>
      </c>
    </row>
    <row r="4992" spans="1:4" x14ac:dyDescent="0.2">
      <c r="A4992">
        <v>4991</v>
      </c>
      <c r="B4992">
        <v>64.010000000000005</v>
      </c>
      <c r="C4992" s="1">
        <v>40.261474137205802</v>
      </c>
      <c r="D4992">
        <v>77.2</v>
      </c>
    </row>
    <row r="4993" spans="1:4" x14ac:dyDescent="0.2">
      <c r="A4993">
        <v>4992</v>
      </c>
      <c r="B4993">
        <v>57.29</v>
      </c>
      <c r="C4993" s="1">
        <v>33.315694357055001</v>
      </c>
      <c r="D4993">
        <v>68.22</v>
      </c>
    </row>
    <row r="4994" spans="1:4" x14ac:dyDescent="0.2">
      <c r="A4994">
        <v>4993</v>
      </c>
      <c r="B4994">
        <v>48.42</v>
      </c>
      <c r="C4994" s="1">
        <v>28.340769277438802</v>
      </c>
      <c r="D4994">
        <v>58.34</v>
      </c>
    </row>
    <row r="4995" spans="1:4" x14ac:dyDescent="0.2">
      <c r="A4995">
        <v>4994</v>
      </c>
      <c r="B4995">
        <v>31.37</v>
      </c>
      <c r="C4995" s="1">
        <v>20.702326986852107</v>
      </c>
      <c r="D4995">
        <v>41.27</v>
      </c>
    </row>
    <row r="4996" spans="1:4" x14ac:dyDescent="0.2">
      <c r="A4996">
        <v>4995</v>
      </c>
      <c r="B4996">
        <v>30.61</v>
      </c>
      <c r="C4996" s="1">
        <v>12.4465870532238</v>
      </c>
      <c r="D4996">
        <v>40.51</v>
      </c>
    </row>
    <row r="4997" spans="1:4" x14ac:dyDescent="0.2">
      <c r="A4997">
        <v>4996</v>
      </c>
      <c r="B4997">
        <v>40.700000000000003</v>
      </c>
      <c r="C4997" s="1">
        <v>10.295683179256001</v>
      </c>
      <c r="D4997">
        <v>38.979999999999997</v>
      </c>
    </row>
    <row r="4998" spans="1:4" x14ac:dyDescent="0.2">
      <c r="A4998">
        <v>4997</v>
      </c>
      <c r="B4998">
        <v>29.76</v>
      </c>
      <c r="C4998" s="1">
        <v>10.174768046766905</v>
      </c>
      <c r="D4998">
        <v>38.86</v>
      </c>
    </row>
    <row r="4999" spans="1:4" x14ac:dyDescent="0.2">
      <c r="A4999">
        <v>4998</v>
      </c>
      <c r="B4999">
        <v>29.32</v>
      </c>
      <c r="C4999" s="1">
        <v>9.7538418954807025</v>
      </c>
      <c r="D4999">
        <v>38.43</v>
      </c>
    </row>
    <row r="5000" spans="1:4" x14ac:dyDescent="0.2">
      <c r="A5000">
        <v>4999</v>
      </c>
      <c r="B5000">
        <v>28.18</v>
      </c>
      <c r="C5000" s="1">
        <v>8.5829049651138991</v>
      </c>
      <c r="D5000">
        <v>37.28</v>
      </c>
    </row>
    <row r="5001" spans="1:4" x14ac:dyDescent="0.2">
      <c r="A5001">
        <v>5000</v>
      </c>
      <c r="B5001">
        <v>28.49</v>
      </c>
      <c r="C5001" s="1">
        <v>8.8219574953830016</v>
      </c>
      <c r="D5001">
        <v>37.58</v>
      </c>
    </row>
    <row r="5002" spans="1:4" x14ac:dyDescent="0.2">
      <c r="A5002">
        <v>5001</v>
      </c>
      <c r="B5002">
        <v>40.68</v>
      </c>
      <c r="C5002" s="1">
        <v>10.2409997260123</v>
      </c>
      <c r="D5002">
        <v>38.979999999999997</v>
      </c>
    </row>
    <row r="5003" spans="1:4" x14ac:dyDescent="0.2">
      <c r="A5003">
        <v>5002</v>
      </c>
      <c r="B5003">
        <v>30.41</v>
      </c>
      <c r="C5003" s="1">
        <v>10.750031896718403</v>
      </c>
      <c r="D5003">
        <v>39.51</v>
      </c>
    </row>
    <row r="5004" spans="1:4" x14ac:dyDescent="0.2">
      <c r="A5004">
        <v>5003</v>
      </c>
      <c r="B5004">
        <v>31.55</v>
      </c>
      <c r="C5004" s="1">
        <v>18.0588300202146</v>
      </c>
      <c r="D5004">
        <v>38.5</v>
      </c>
    </row>
    <row r="5005" spans="1:4" x14ac:dyDescent="0.2">
      <c r="A5005">
        <v>5004</v>
      </c>
      <c r="B5005">
        <v>31.53</v>
      </c>
      <c r="C5005" s="1">
        <v>19.768818418953195</v>
      </c>
      <c r="D5005">
        <v>40.21</v>
      </c>
    </row>
    <row r="5006" spans="1:4" x14ac:dyDescent="0.2">
      <c r="A5006">
        <v>5005</v>
      </c>
      <c r="B5006">
        <v>31.51</v>
      </c>
      <c r="C5006" s="1">
        <v>19.804834149495598</v>
      </c>
      <c r="D5006">
        <v>40.21</v>
      </c>
    </row>
    <row r="5007" spans="1:4" x14ac:dyDescent="0.2">
      <c r="A5007">
        <v>5006</v>
      </c>
      <c r="B5007">
        <v>31.41</v>
      </c>
      <c r="C5007" s="1">
        <v>19.735167546040302</v>
      </c>
      <c r="D5007">
        <v>40.14</v>
      </c>
    </row>
    <row r="5008" spans="1:4" x14ac:dyDescent="0.2">
      <c r="A5008">
        <v>5007</v>
      </c>
      <c r="B5008">
        <v>31.5</v>
      </c>
      <c r="C5008" s="1">
        <v>19.7610368081885</v>
      </c>
      <c r="D5008">
        <v>40.22</v>
      </c>
    </row>
    <row r="5009" spans="1:4" x14ac:dyDescent="0.2">
      <c r="A5009">
        <v>5008</v>
      </c>
      <c r="B5009">
        <v>33.409999999999997</v>
      </c>
      <c r="C5009" s="1">
        <v>13.784027086828102</v>
      </c>
      <c r="D5009">
        <v>40.4</v>
      </c>
    </row>
    <row r="5010" spans="1:4" x14ac:dyDescent="0.2">
      <c r="A5010">
        <v>5009</v>
      </c>
      <c r="B5010">
        <v>23.69</v>
      </c>
      <c r="C5010" s="1">
        <v>23.8125543839271</v>
      </c>
      <c r="D5010">
        <v>32.869999999999997</v>
      </c>
    </row>
    <row r="5011" spans="1:4" x14ac:dyDescent="0.2">
      <c r="A5011">
        <v>5010</v>
      </c>
      <c r="B5011">
        <v>38.630000000000003</v>
      </c>
      <c r="C5011" s="1">
        <v>28.428563380054506</v>
      </c>
      <c r="D5011">
        <v>48.53</v>
      </c>
    </row>
    <row r="5012" spans="1:4" x14ac:dyDescent="0.2">
      <c r="A5012">
        <v>5011</v>
      </c>
      <c r="B5012">
        <v>55.26</v>
      </c>
      <c r="C5012" s="1">
        <v>30.231539593570794</v>
      </c>
      <c r="D5012">
        <v>63.49</v>
      </c>
    </row>
    <row r="5013" spans="1:4" x14ac:dyDescent="0.2">
      <c r="A5013">
        <v>5012</v>
      </c>
      <c r="B5013">
        <v>56.78</v>
      </c>
      <c r="C5013" s="1">
        <v>35.153456220266399</v>
      </c>
      <c r="D5013">
        <v>67.209999999999994</v>
      </c>
    </row>
    <row r="5014" spans="1:4" x14ac:dyDescent="0.2">
      <c r="A5014">
        <v>5013</v>
      </c>
      <c r="B5014">
        <v>58.55</v>
      </c>
      <c r="C5014" s="1">
        <v>37.051033370746104</v>
      </c>
      <c r="D5014">
        <v>68.98</v>
      </c>
    </row>
    <row r="5015" spans="1:4" x14ac:dyDescent="0.2">
      <c r="A5015">
        <v>5014</v>
      </c>
      <c r="B5015">
        <v>59.16</v>
      </c>
      <c r="C5015" s="1">
        <v>36.646546675704705</v>
      </c>
      <c r="D5015">
        <v>70.02</v>
      </c>
    </row>
    <row r="5016" spans="1:4" x14ac:dyDescent="0.2">
      <c r="A5016">
        <v>5015</v>
      </c>
      <c r="B5016">
        <v>68.31</v>
      </c>
      <c r="C5016" s="1">
        <v>32.349613536037403</v>
      </c>
      <c r="D5016">
        <v>72.47</v>
      </c>
    </row>
    <row r="5017" spans="1:4" x14ac:dyDescent="0.2">
      <c r="A5017">
        <v>5016</v>
      </c>
      <c r="B5017">
        <v>58.54</v>
      </c>
      <c r="C5017" s="1">
        <v>35.101444106936505</v>
      </c>
      <c r="D5017">
        <v>68.97</v>
      </c>
    </row>
    <row r="5018" spans="1:4" x14ac:dyDescent="0.2">
      <c r="A5018">
        <v>5017</v>
      </c>
      <c r="B5018">
        <v>57.84</v>
      </c>
      <c r="C5018" s="1">
        <v>28.034373182357108</v>
      </c>
      <c r="D5018">
        <v>68.27</v>
      </c>
    </row>
    <row r="5019" spans="1:4" x14ac:dyDescent="0.2">
      <c r="A5019">
        <v>5018</v>
      </c>
      <c r="B5019">
        <v>53.09</v>
      </c>
      <c r="C5019" s="1">
        <v>23.092779539386108</v>
      </c>
      <c r="D5019">
        <v>63.52</v>
      </c>
    </row>
    <row r="5020" spans="1:4" x14ac:dyDescent="0.2">
      <c r="A5020">
        <v>5019</v>
      </c>
      <c r="B5020">
        <v>51.91</v>
      </c>
      <c r="C5020" s="1">
        <v>29.440653885565503</v>
      </c>
      <c r="D5020">
        <v>62.34</v>
      </c>
    </row>
    <row r="5021" spans="1:4" x14ac:dyDescent="0.2">
      <c r="A5021">
        <v>5020</v>
      </c>
      <c r="B5021">
        <v>52.36</v>
      </c>
      <c r="C5021" s="1">
        <v>30.785632799166301</v>
      </c>
      <c r="D5021">
        <v>62.79</v>
      </c>
    </row>
    <row r="5022" spans="1:4" x14ac:dyDescent="0.2">
      <c r="A5022">
        <v>5021</v>
      </c>
      <c r="B5022">
        <v>52.82</v>
      </c>
      <c r="C5022" s="1">
        <v>31.124983717811801</v>
      </c>
      <c r="D5022">
        <v>63.25</v>
      </c>
    </row>
    <row r="5023" spans="1:4" x14ac:dyDescent="0.2">
      <c r="A5023">
        <v>5022</v>
      </c>
      <c r="B5023">
        <v>53.81</v>
      </c>
      <c r="C5023" s="1">
        <v>31.292181323144504</v>
      </c>
      <c r="D5023">
        <v>64.23</v>
      </c>
    </row>
    <row r="5024" spans="1:4" x14ac:dyDescent="0.2">
      <c r="A5024">
        <v>5023</v>
      </c>
      <c r="B5024">
        <v>77.39</v>
      </c>
      <c r="C5024" s="1">
        <v>35.220312024558503</v>
      </c>
      <c r="D5024">
        <v>81.56</v>
      </c>
    </row>
    <row r="5025" spans="1:4" x14ac:dyDescent="0.2">
      <c r="A5025">
        <v>5024</v>
      </c>
      <c r="B5025">
        <v>78.760000000000005</v>
      </c>
      <c r="C5025" s="1">
        <v>45.030312024558505</v>
      </c>
      <c r="D5025">
        <v>82.93</v>
      </c>
    </row>
    <row r="5026" spans="1:4" x14ac:dyDescent="0.2">
      <c r="A5026">
        <v>5025</v>
      </c>
      <c r="B5026">
        <v>81.03</v>
      </c>
      <c r="C5026" s="1">
        <v>47.300312024558501</v>
      </c>
      <c r="D5026">
        <v>85.28</v>
      </c>
    </row>
    <row r="5027" spans="1:4" x14ac:dyDescent="0.2">
      <c r="A5027">
        <v>5026</v>
      </c>
      <c r="B5027">
        <v>84.61</v>
      </c>
      <c r="C5027" s="1">
        <v>49.317357655187202</v>
      </c>
      <c r="D5027">
        <v>88.78</v>
      </c>
    </row>
    <row r="5028" spans="1:4" x14ac:dyDescent="0.2">
      <c r="A5028">
        <v>5027</v>
      </c>
      <c r="B5028">
        <v>87.39</v>
      </c>
      <c r="C5028" s="1">
        <v>52.0830718185451</v>
      </c>
      <c r="D5028">
        <v>91.56</v>
      </c>
    </row>
    <row r="5029" spans="1:4" x14ac:dyDescent="0.2">
      <c r="A5029">
        <v>5028</v>
      </c>
      <c r="B5029">
        <v>90.83</v>
      </c>
      <c r="C5029" s="1">
        <v>55.508508417424999</v>
      </c>
      <c r="D5029">
        <v>95</v>
      </c>
    </row>
    <row r="5030" spans="1:4" x14ac:dyDescent="0.2">
      <c r="A5030">
        <v>5029</v>
      </c>
      <c r="B5030">
        <v>85.11</v>
      </c>
      <c r="C5030" s="1">
        <v>49.773832873893205</v>
      </c>
      <c r="D5030">
        <v>89.28</v>
      </c>
    </row>
    <row r="5031" spans="1:4" x14ac:dyDescent="0.2">
      <c r="A5031">
        <v>5030</v>
      </c>
      <c r="B5031">
        <v>87.72</v>
      </c>
      <c r="C5031" s="1">
        <v>52.369210610015209</v>
      </c>
      <c r="D5031">
        <v>91.89</v>
      </c>
    </row>
    <row r="5032" spans="1:4" x14ac:dyDescent="0.2">
      <c r="A5032">
        <v>5031</v>
      </c>
      <c r="B5032">
        <v>89.07</v>
      </c>
      <c r="C5032" s="1">
        <v>53.704807047978598</v>
      </c>
      <c r="D5032">
        <v>93.24</v>
      </c>
    </row>
    <row r="5033" spans="1:4" x14ac:dyDescent="0.2">
      <c r="A5033">
        <v>5032</v>
      </c>
      <c r="B5033">
        <v>85.95</v>
      </c>
      <c r="C5033" s="1">
        <v>50.570787609848502</v>
      </c>
      <c r="D5033">
        <v>90.12</v>
      </c>
    </row>
    <row r="5034" spans="1:4" x14ac:dyDescent="0.2">
      <c r="A5034">
        <v>5033</v>
      </c>
      <c r="B5034">
        <v>81.069999999999993</v>
      </c>
      <c r="C5034" s="1">
        <v>45.677317717693803</v>
      </c>
      <c r="D5034">
        <v>85.24</v>
      </c>
    </row>
    <row r="5035" spans="1:4" x14ac:dyDescent="0.2">
      <c r="A5035">
        <v>5034</v>
      </c>
      <c r="B5035">
        <v>82.53</v>
      </c>
      <c r="C5035" s="1">
        <v>47.124562793696192</v>
      </c>
      <c r="D5035">
        <v>86.7</v>
      </c>
    </row>
    <row r="5036" spans="1:4" x14ac:dyDescent="0.2">
      <c r="A5036">
        <v>5035</v>
      </c>
      <c r="B5036">
        <v>80.03</v>
      </c>
      <c r="C5036" s="1">
        <v>44.612688259922898</v>
      </c>
      <c r="D5036">
        <v>84.2</v>
      </c>
    </row>
    <row r="5037" spans="1:4" x14ac:dyDescent="0.2">
      <c r="A5037">
        <v>5036</v>
      </c>
      <c r="B5037">
        <v>79.31</v>
      </c>
      <c r="C5037" s="1">
        <v>43.881859538451202</v>
      </c>
      <c r="D5037">
        <v>83.48</v>
      </c>
    </row>
    <row r="5038" spans="1:4" x14ac:dyDescent="0.2">
      <c r="A5038">
        <v>5037</v>
      </c>
      <c r="B5038">
        <v>76.2</v>
      </c>
      <c r="C5038" s="1">
        <v>40.762242051447693</v>
      </c>
      <c r="D5038">
        <v>80.37</v>
      </c>
    </row>
    <row r="5039" spans="1:4" x14ac:dyDescent="0.2">
      <c r="A5039">
        <v>5038</v>
      </c>
      <c r="B5039">
        <v>76.08</v>
      </c>
      <c r="C5039" s="1">
        <v>47.109743601645704</v>
      </c>
      <c r="D5039">
        <v>80.25</v>
      </c>
    </row>
    <row r="5040" spans="1:4" x14ac:dyDescent="0.2">
      <c r="A5040">
        <v>5039</v>
      </c>
      <c r="B5040">
        <v>76</v>
      </c>
      <c r="C5040" s="1">
        <v>47.028331919125698</v>
      </c>
      <c r="D5040">
        <v>80.17</v>
      </c>
    </row>
    <row r="5041" spans="1:4" x14ac:dyDescent="0.2">
      <c r="A5041">
        <v>5040</v>
      </c>
      <c r="B5041">
        <v>58.33</v>
      </c>
      <c r="C5041" s="1">
        <v>37.4925468578869</v>
      </c>
      <c r="D5041">
        <v>71.77</v>
      </c>
    </row>
    <row r="5042" spans="1:4" x14ac:dyDescent="0.2">
      <c r="A5042">
        <v>5041</v>
      </c>
      <c r="B5042">
        <v>33.35</v>
      </c>
      <c r="C5042" s="1">
        <v>34.794669709513002</v>
      </c>
      <c r="D5042">
        <v>33.35</v>
      </c>
    </row>
    <row r="5043" spans="1:4" x14ac:dyDescent="0.2">
      <c r="A5043">
        <v>5042</v>
      </c>
      <c r="B5043">
        <v>53.38</v>
      </c>
      <c r="C5043" s="1">
        <v>25.410234018418898</v>
      </c>
      <c r="D5043">
        <v>53.48</v>
      </c>
    </row>
    <row r="5044" spans="1:4" x14ac:dyDescent="0.2">
      <c r="A5044">
        <v>5043</v>
      </c>
      <c r="B5044">
        <v>58.37</v>
      </c>
      <c r="C5044" s="1">
        <v>23.880234018418903</v>
      </c>
      <c r="D5044">
        <v>58.47</v>
      </c>
    </row>
    <row r="5045" spans="1:4" x14ac:dyDescent="0.2">
      <c r="A5045">
        <v>5044</v>
      </c>
      <c r="B5045">
        <v>54.52</v>
      </c>
      <c r="C5045" s="1">
        <v>20.030234018418902</v>
      </c>
      <c r="D5045">
        <v>54.62</v>
      </c>
    </row>
    <row r="5046" spans="1:4" x14ac:dyDescent="0.2">
      <c r="A5046">
        <v>5045</v>
      </c>
      <c r="B5046">
        <v>53.77</v>
      </c>
      <c r="C5046" s="1">
        <v>19.280234018418902</v>
      </c>
      <c r="D5046">
        <v>53.87</v>
      </c>
    </row>
    <row r="5047" spans="1:4" x14ac:dyDescent="0.2">
      <c r="A5047">
        <v>5046</v>
      </c>
      <c r="B5047">
        <v>57.44</v>
      </c>
      <c r="C5047" s="1">
        <v>31.241391990487806</v>
      </c>
      <c r="D5047">
        <v>57.54</v>
      </c>
    </row>
    <row r="5048" spans="1:4" x14ac:dyDescent="0.2">
      <c r="A5048">
        <v>5047</v>
      </c>
      <c r="B5048">
        <v>55.84</v>
      </c>
      <c r="C5048" s="1">
        <v>36.018074776857802</v>
      </c>
      <c r="D5048">
        <v>66.2</v>
      </c>
    </row>
    <row r="5049" spans="1:4" x14ac:dyDescent="0.2">
      <c r="A5049">
        <v>5048</v>
      </c>
      <c r="B5049">
        <v>65.33</v>
      </c>
      <c r="C5049" s="1">
        <v>43.497833475968399</v>
      </c>
      <c r="D5049">
        <v>73.94</v>
      </c>
    </row>
    <row r="5050" spans="1:4" x14ac:dyDescent="0.2">
      <c r="A5050">
        <v>5049</v>
      </c>
      <c r="B5050">
        <v>85.36</v>
      </c>
      <c r="C5050" s="1">
        <v>48.346497020131004</v>
      </c>
      <c r="D5050">
        <v>82.74</v>
      </c>
    </row>
    <row r="5051" spans="1:4" x14ac:dyDescent="0.2">
      <c r="A5051">
        <v>5050</v>
      </c>
      <c r="B5051">
        <v>70</v>
      </c>
      <c r="C5051" s="1">
        <v>46.47274327726101</v>
      </c>
      <c r="D5051">
        <v>78.19</v>
      </c>
    </row>
    <row r="5052" spans="1:4" x14ac:dyDescent="0.2">
      <c r="A5052">
        <v>5051</v>
      </c>
      <c r="B5052">
        <v>64.930000000000007</v>
      </c>
      <c r="C5052" s="1">
        <v>45.011762728309797</v>
      </c>
      <c r="D5052">
        <v>75.31</v>
      </c>
    </row>
    <row r="5053" spans="1:4" x14ac:dyDescent="0.2">
      <c r="A5053">
        <v>5052</v>
      </c>
      <c r="B5053">
        <v>63.83</v>
      </c>
      <c r="C5053" s="1">
        <v>43.273120668638803</v>
      </c>
      <c r="D5053">
        <v>74.209999999999994</v>
      </c>
    </row>
    <row r="5054" spans="1:4" x14ac:dyDescent="0.2">
      <c r="A5054">
        <v>5053</v>
      </c>
      <c r="B5054">
        <v>60.96</v>
      </c>
      <c r="C5054" s="1">
        <v>41.894754009124306</v>
      </c>
      <c r="D5054">
        <v>61.07</v>
      </c>
    </row>
    <row r="5055" spans="1:4" x14ac:dyDescent="0.2">
      <c r="A5055">
        <v>5054</v>
      </c>
      <c r="B5055">
        <v>57.18</v>
      </c>
      <c r="C5055" s="1">
        <v>30.590234018418904</v>
      </c>
      <c r="D5055">
        <v>57.28</v>
      </c>
    </row>
    <row r="5056" spans="1:4" x14ac:dyDescent="0.2">
      <c r="A5056">
        <v>5055</v>
      </c>
      <c r="B5056">
        <v>52.76</v>
      </c>
      <c r="C5056" s="1">
        <v>26.160234018418898</v>
      </c>
      <c r="D5056">
        <v>52.86</v>
      </c>
    </row>
    <row r="5057" spans="1:4" x14ac:dyDescent="0.2">
      <c r="A5057">
        <v>5056</v>
      </c>
      <c r="B5057">
        <v>54.63</v>
      </c>
      <c r="C5057" s="1">
        <v>35.549683594114605</v>
      </c>
      <c r="D5057">
        <v>54.73</v>
      </c>
    </row>
    <row r="5058" spans="1:4" x14ac:dyDescent="0.2">
      <c r="A5058">
        <v>5057</v>
      </c>
      <c r="B5058">
        <v>53.5</v>
      </c>
      <c r="C5058" s="1">
        <v>35.219395077030001</v>
      </c>
      <c r="D5058">
        <v>53.6</v>
      </c>
    </row>
    <row r="5059" spans="1:4" x14ac:dyDescent="0.2">
      <c r="A5059">
        <v>5058</v>
      </c>
      <c r="B5059">
        <v>58.66</v>
      </c>
      <c r="C5059" s="1">
        <v>38.9480434102651</v>
      </c>
      <c r="D5059">
        <v>65.989999999999995</v>
      </c>
    </row>
    <row r="5060" spans="1:4" x14ac:dyDescent="0.2">
      <c r="A5060">
        <v>5059</v>
      </c>
      <c r="B5060">
        <v>63.85</v>
      </c>
      <c r="C5060" s="1">
        <v>43.966510926212102</v>
      </c>
      <c r="D5060">
        <v>76.680000000000007</v>
      </c>
    </row>
    <row r="5061" spans="1:4" x14ac:dyDescent="0.2">
      <c r="A5061">
        <v>5060</v>
      </c>
      <c r="B5061">
        <v>71.099999999999994</v>
      </c>
      <c r="C5061" s="1">
        <v>49.425480481571903</v>
      </c>
      <c r="D5061">
        <v>82.05</v>
      </c>
    </row>
    <row r="5062" spans="1:4" x14ac:dyDescent="0.2">
      <c r="A5062">
        <v>5061</v>
      </c>
      <c r="B5062">
        <v>81.12</v>
      </c>
      <c r="C5062" s="1">
        <v>39.260312024558495</v>
      </c>
      <c r="D5062">
        <v>81.25</v>
      </c>
    </row>
    <row r="5063" spans="1:4" x14ac:dyDescent="0.2">
      <c r="A5063">
        <v>5062</v>
      </c>
      <c r="B5063">
        <v>68.709999999999994</v>
      </c>
      <c r="C5063" s="1">
        <v>40.300312024558501</v>
      </c>
      <c r="D5063">
        <v>79.67</v>
      </c>
    </row>
    <row r="5064" spans="1:4" x14ac:dyDescent="0.2">
      <c r="A5064">
        <v>5063</v>
      </c>
      <c r="B5064">
        <v>70.709999999999994</v>
      </c>
      <c r="C5064" s="1">
        <v>47.287918064672702</v>
      </c>
      <c r="D5064">
        <v>81.67</v>
      </c>
    </row>
    <row r="5065" spans="1:4" x14ac:dyDescent="0.2">
      <c r="A5065">
        <v>5064</v>
      </c>
      <c r="B5065">
        <v>60.49</v>
      </c>
      <c r="C5065" s="1">
        <v>36.900511992818899</v>
      </c>
      <c r="D5065">
        <v>72.739999999999995</v>
      </c>
    </row>
    <row r="5066" spans="1:4" x14ac:dyDescent="0.2">
      <c r="A5066">
        <v>5065</v>
      </c>
      <c r="B5066">
        <v>57.52</v>
      </c>
      <c r="C5066" s="1">
        <v>22.873178632169505</v>
      </c>
      <c r="D5066">
        <v>57.62</v>
      </c>
    </row>
    <row r="5067" spans="1:4" x14ac:dyDescent="0.2">
      <c r="A5067">
        <v>5066</v>
      </c>
      <c r="B5067">
        <v>53.38</v>
      </c>
      <c r="C5067" s="1">
        <v>18.740234018418903</v>
      </c>
      <c r="D5067">
        <v>53.48</v>
      </c>
    </row>
    <row r="5068" spans="1:4" x14ac:dyDescent="0.2">
      <c r="A5068">
        <v>5067</v>
      </c>
      <c r="B5068">
        <v>50.84</v>
      </c>
      <c r="C5068" s="1">
        <v>16.2071310619136</v>
      </c>
      <c r="D5068">
        <v>50.94</v>
      </c>
    </row>
    <row r="5069" spans="1:4" x14ac:dyDescent="0.2">
      <c r="A5069">
        <v>5068</v>
      </c>
      <c r="B5069">
        <v>47.79</v>
      </c>
      <c r="C5069" s="1">
        <v>13.163875694715999</v>
      </c>
      <c r="D5069">
        <v>47.89</v>
      </c>
    </row>
    <row r="5070" spans="1:4" x14ac:dyDescent="0.2">
      <c r="A5070">
        <v>5069</v>
      </c>
      <c r="B5070">
        <v>47.74</v>
      </c>
      <c r="C5070" s="1">
        <v>20.659313807906102</v>
      </c>
      <c r="D5070">
        <v>47.84</v>
      </c>
    </row>
    <row r="5071" spans="1:4" x14ac:dyDescent="0.2">
      <c r="A5071">
        <v>5070</v>
      </c>
      <c r="B5071">
        <v>52.09</v>
      </c>
      <c r="C5071" s="1">
        <v>25.745964237650007</v>
      </c>
      <c r="D5071">
        <v>52.19</v>
      </c>
    </row>
    <row r="5072" spans="1:4" x14ac:dyDescent="0.2">
      <c r="A5072">
        <v>5071</v>
      </c>
      <c r="B5072">
        <v>51.04</v>
      </c>
      <c r="C5072" s="1">
        <v>29.900503679765897</v>
      </c>
      <c r="D5072">
        <v>59.24</v>
      </c>
    </row>
    <row r="5073" spans="1:4" x14ac:dyDescent="0.2">
      <c r="A5073">
        <v>5072</v>
      </c>
      <c r="B5073">
        <v>61.65</v>
      </c>
      <c r="C5073" s="1">
        <v>38.260544535781797</v>
      </c>
      <c r="D5073">
        <v>72.61</v>
      </c>
    </row>
    <row r="5074" spans="1:4" x14ac:dyDescent="0.2">
      <c r="A5074">
        <v>5073</v>
      </c>
      <c r="B5074">
        <v>63.88</v>
      </c>
      <c r="C5074" s="1">
        <v>42.241703298063001</v>
      </c>
      <c r="D5074">
        <v>74.84</v>
      </c>
    </row>
    <row r="5075" spans="1:4" x14ac:dyDescent="0.2">
      <c r="A5075">
        <v>5074</v>
      </c>
      <c r="B5075">
        <v>64.05</v>
      </c>
      <c r="C5075" s="1">
        <v>40.682751341441296</v>
      </c>
      <c r="D5075">
        <v>75.010000000000005</v>
      </c>
    </row>
    <row r="5076" spans="1:4" x14ac:dyDescent="0.2">
      <c r="A5076">
        <v>5075</v>
      </c>
      <c r="B5076">
        <v>60.81</v>
      </c>
      <c r="C5076" s="1">
        <v>40.043818660504705</v>
      </c>
      <c r="D5076">
        <v>71.260000000000005</v>
      </c>
    </row>
    <row r="5077" spans="1:4" x14ac:dyDescent="0.2">
      <c r="A5077">
        <v>5076</v>
      </c>
      <c r="B5077">
        <v>60.37</v>
      </c>
      <c r="C5077" s="1">
        <v>39.614863243126905</v>
      </c>
      <c r="D5077">
        <v>70.83</v>
      </c>
    </row>
    <row r="5078" spans="1:4" x14ac:dyDescent="0.2">
      <c r="A5078">
        <v>5077</v>
      </c>
      <c r="B5078">
        <v>58.64</v>
      </c>
      <c r="C5078" s="1">
        <v>35.305886078777199</v>
      </c>
      <c r="D5078">
        <v>69.599999999999994</v>
      </c>
    </row>
    <row r="5079" spans="1:4" x14ac:dyDescent="0.2">
      <c r="A5079">
        <v>5078</v>
      </c>
      <c r="B5079">
        <v>52.61</v>
      </c>
      <c r="C5079" s="1">
        <v>31.506888156976601</v>
      </c>
      <c r="D5079">
        <v>63.14</v>
      </c>
    </row>
    <row r="5080" spans="1:4" x14ac:dyDescent="0.2">
      <c r="A5080">
        <v>5079</v>
      </c>
      <c r="B5080">
        <v>52.52</v>
      </c>
      <c r="C5080" s="1">
        <v>31.417870467285198</v>
      </c>
      <c r="D5080">
        <v>63.04</v>
      </c>
    </row>
    <row r="5081" spans="1:4" x14ac:dyDescent="0.2">
      <c r="A5081">
        <v>5080</v>
      </c>
      <c r="B5081">
        <v>52.18</v>
      </c>
      <c r="C5081" s="1">
        <v>31.438833999175102</v>
      </c>
      <c r="D5081">
        <v>62.63</v>
      </c>
    </row>
    <row r="5082" spans="1:4" x14ac:dyDescent="0.2">
      <c r="A5082">
        <v>5081</v>
      </c>
      <c r="B5082">
        <v>54.76</v>
      </c>
      <c r="C5082" s="1">
        <v>34.019779742166598</v>
      </c>
      <c r="D5082">
        <v>65.209999999999994</v>
      </c>
    </row>
    <row r="5083" spans="1:4" x14ac:dyDescent="0.2">
      <c r="A5083">
        <v>5082</v>
      </c>
      <c r="B5083">
        <v>64.41</v>
      </c>
      <c r="C5083" s="1">
        <v>41.080708685818401</v>
      </c>
      <c r="D5083">
        <v>73.12</v>
      </c>
    </row>
    <row r="5084" spans="1:4" x14ac:dyDescent="0.2">
      <c r="A5084">
        <v>5083</v>
      </c>
      <c r="B5084">
        <v>81.790000000000006</v>
      </c>
      <c r="C5084" s="1">
        <v>38.075443935689897</v>
      </c>
      <c r="D5084">
        <v>78.98</v>
      </c>
    </row>
    <row r="5085" spans="1:4" x14ac:dyDescent="0.2">
      <c r="A5085">
        <v>5084</v>
      </c>
      <c r="B5085">
        <v>84.76</v>
      </c>
      <c r="C5085" s="1">
        <v>41.1083876701584</v>
      </c>
      <c r="D5085">
        <v>84.89</v>
      </c>
    </row>
    <row r="5086" spans="1:4" x14ac:dyDescent="0.2">
      <c r="A5086">
        <v>5085</v>
      </c>
      <c r="B5086">
        <v>85.07</v>
      </c>
      <c r="C5086" s="1">
        <v>41.459383453668501</v>
      </c>
      <c r="D5086">
        <v>85.2</v>
      </c>
    </row>
    <row r="5087" spans="1:4" x14ac:dyDescent="0.2">
      <c r="A5087">
        <v>5086</v>
      </c>
      <c r="B5087">
        <v>83.4</v>
      </c>
      <c r="C5087" s="1">
        <v>39.837657796577595</v>
      </c>
      <c r="D5087">
        <v>83.53</v>
      </c>
    </row>
    <row r="5088" spans="1:4" x14ac:dyDescent="0.2">
      <c r="A5088">
        <v>5087</v>
      </c>
      <c r="B5088">
        <v>82.38</v>
      </c>
      <c r="C5088" s="1">
        <v>38.685007034235504</v>
      </c>
      <c r="D5088">
        <v>82.52</v>
      </c>
    </row>
    <row r="5089" spans="1:4" x14ac:dyDescent="0.2">
      <c r="A5089">
        <v>5088</v>
      </c>
      <c r="B5089">
        <v>74.319999999999993</v>
      </c>
      <c r="C5089" s="1">
        <v>30.380330138209594</v>
      </c>
      <c r="D5089">
        <v>74.45</v>
      </c>
    </row>
    <row r="5090" spans="1:4" x14ac:dyDescent="0.2">
      <c r="A5090">
        <v>5089</v>
      </c>
      <c r="B5090">
        <v>60.33</v>
      </c>
      <c r="C5090" s="1">
        <v>35.588096470654705</v>
      </c>
      <c r="D5090">
        <v>71.290000000000006</v>
      </c>
    </row>
    <row r="5091" spans="1:4" x14ac:dyDescent="0.2">
      <c r="A5091">
        <v>5090</v>
      </c>
      <c r="B5091">
        <v>58.41</v>
      </c>
      <c r="C5091" s="1">
        <v>33.672377015435806</v>
      </c>
      <c r="D5091">
        <v>67.13</v>
      </c>
    </row>
    <row r="5092" spans="1:4" x14ac:dyDescent="0.2">
      <c r="A5092">
        <v>5091</v>
      </c>
      <c r="B5092">
        <v>53.6</v>
      </c>
      <c r="C5092" s="1">
        <v>31.458415368714107</v>
      </c>
      <c r="D5092">
        <v>64.06</v>
      </c>
    </row>
    <row r="5093" spans="1:4" x14ac:dyDescent="0.2">
      <c r="A5093">
        <v>5092</v>
      </c>
      <c r="B5093">
        <v>57.55</v>
      </c>
      <c r="C5093" s="1">
        <v>29.066048077525899</v>
      </c>
      <c r="D5093">
        <v>68.010000000000005</v>
      </c>
    </row>
    <row r="5094" spans="1:4" x14ac:dyDescent="0.2">
      <c r="A5094">
        <v>5093</v>
      </c>
      <c r="B5094">
        <v>51.15</v>
      </c>
      <c r="C5094" s="1">
        <v>29.015111688967302</v>
      </c>
      <c r="D5094">
        <v>61.61</v>
      </c>
    </row>
    <row r="5095" spans="1:4" x14ac:dyDescent="0.2">
      <c r="A5095">
        <v>5094</v>
      </c>
      <c r="B5095">
        <v>55.12</v>
      </c>
      <c r="C5095" s="1">
        <v>30.405442750081299</v>
      </c>
      <c r="D5095">
        <v>66.099999999999994</v>
      </c>
    </row>
    <row r="5096" spans="1:4" x14ac:dyDescent="0.2">
      <c r="A5096">
        <v>5095</v>
      </c>
      <c r="B5096">
        <v>73.95</v>
      </c>
      <c r="C5096" s="1">
        <v>30.328633923687299</v>
      </c>
      <c r="D5096">
        <v>71.11</v>
      </c>
    </row>
    <row r="5097" spans="1:4" x14ac:dyDescent="0.2">
      <c r="A5097">
        <v>5096</v>
      </c>
      <c r="B5097">
        <v>84.21</v>
      </c>
      <c r="C5097" s="1">
        <v>40.593871553390805</v>
      </c>
      <c r="D5097">
        <v>84.35</v>
      </c>
    </row>
    <row r="5098" spans="1:4" x14ac:dyDescent="0.2">
      <c r="A5098">
        <v>5097</v>
      </c>
      <c r="B5098">
        <v>85.02</v>
      </c>
      <c r="C5098" s="1">
        <v>41.0937994362423</v>
      </c>
      <c r="D5098">
        <v>85.15</v>
      </c>
    </row>
    <row r="5099" spans="1:4" x14ac:dyDescent="0.2">
      <c r="A5099">
        <v>5098</v>
      </c>
      <c r="B5099">
        <v>85.64</v>
      </c>
      <c r="C5099" s="1">
        <v>41.725493010399596</v>
      </c>
      <c r="D5099">
        <v>82.83</v>
      </c>
    </row>
    <row r="5100" spans="1:4" x14ac:dyDescent="0.2">
      <c r="A5100">
        <v>5099</v>
      </c>
      <c r="B5100">
        <v>68.819999999999993</v>
      </c>
      <c r="C5100" s="1">
        <v>45.580388948132203</v>
      </c>
      <c r="D5100">
        <v>79.83</v>
      </c>
    </row>
    <row r="5101" spans="1:4" x14ac:dyDescent="0.2">
      <c r="A5101">
        <v>5100</v>
      </c>
      <c r="B5101">
        <v>68.56</v>
      </c>
      <c r="C5101" s="1">
        <v>47.564892195683093</v>
      </c>
      <c r="D5101">
        <v>78.72</v>
      </c>
    </row>
    <row r="5102" spans="1:4" x14ac:dyDescent="0.2">
      <c r="A5102">
        <v>5101</v>
      </c>
      <c r="B5102">
        <v>65.27</v>
      </c>
      <c r="C5102" s="1">
        <v>44.2795187223646</v>
      </c>
      <c r="D5102">
        <v>75.44</v>
      </c>
    </row>
    <row r="5103" spans="1:4" x14ac:dyDescent="0.2">
      <c r="A5103">
        <v>5102</v>
      </c>
      <c r="B5103">
        <v>62.34</v>
      </c>
      <c r="C5103" s="1">
        <v>41.7041050752836</v>
      </c>
      <c r="D5103">
        <v>72.87</v>
      </c>
    </row>
    <row r="5104" spans="1:4" x14ac:dyDescent="0.2">
      <c r="A5104">
        <v>5103</v>
      </c>
      <c r="B5104">
        <v>61.28</v>
      </c>
      <c r="C5104" s="1">
        <v>40.648487801435998</v>
      </c>
      <c r="D5104">
        <v>71.819999999999993</v>
      </c>
    </row>
    <row r="5105" spans="1:4" x14ac:dyDescent="0.2">
      <c r="A5105">
        <v>5104</v>
      </c>
      <c r="B5105">
        <v>61.53</v>
      </c>
      <c r="C5105" s="1">
        <v>40.552503447916102</v>
      </c>
      <c r="D5105">
        <v>71.72</v>
      </c>
    </row>
    <row r="5106" spans="1:4" x14ac:dyDescent="0.2">
      <c r="A5106">
        <v>5105</v>
      </c>
      <c r="B5106">
        <v>64.94</v>
      </c>
      <c r="C5106" s="1">
        <v>41.725988561826291</v>
      </c>
      <c r="D5106">
        <v>76.010000000000005</v>
      </c>
    </row>
    <row r="5107" spans="1:4" x14ac:dyDescent="0.2">
      <c r="A5107">
        <v>5106</v>
      </c>
      <c r="B5107">
        <v>85.07</v>
      </c>
      <c r="C5107" s="1">
        <v>41.475250776919701</v>
      </c>
      <c r="D5107">
        <v>82.41</v>
      </c>
    </row>
    <row r="5108" spans="1:4" x14ac:dyDescent="0.2">
      <c r="A5108">
        <v>5107</v>
      </c>
      <c r="B5108">
        <v>87.39</v>
      </c>
      <c r="C5108" s="1">
        <v>45.340312024558493</v>
      </c>
      <c r="D5108">
        <v>87.52</v>
      </c>
    </row>
    <row r="5109" spans="1:4" x14ac:dyDescent="0.2">
      <c r="A5109">
        <v>5108</v>
      </c>
      <c r="B5109">
        <v>88.33</v>
      </c>
      <c r="C5109" s="1">
        <v>46.280312024558505</v>
      </c>
      <c r="D5109">
        <v>88.46</v>
      </c>
    </row>
    <row r="5110" spans="1:4" x14ac:dyDescent="0.2">
      <c r="A5110">
        <v>5109</v>
      </c>
      <c r="B5110">
        <v>81.400000000000006</v>
      </c>
      <c r="C5110" s="1">
        <v>38.039962642350709</v>
      </c>
      <c r="D5110">
        <v>81.53</v>
      </c>
    </row>
    <row r="5111" spans="1:4" x14ac:dyDescent="0.2">
      <c r="A5111">
        <v>5110</v>
      </c>
      <c r="B5111">
        <v>79.78</v>
      </c>
      <c r="C5111" s="1">
        <v>36.538917770051391</v>
      </c>
      <c r="D5111">
        <v>79.91</v>
      </c>
    </row>
    <row r="5112" spans="1:4" x14ac:dyDescent="0.2">
      <c r="A5112">
        <v>5111</v>
      </c>
      <c r="B5112">
        <v>82.36</v>
      </c>
      <c r="C5112" s="1">
        <v>38.694089874881108</v>
      </c>
      <c r="D5112">
        <v>82.49</v>
      </c>
    </row>
    <row r="5113" spans="1:4" x14ac:dyDescent="0.2">
      <c r="A5113">
        <v>5112</v>
      </c>
      <c r="B5113">
        <v>60.7</v>
      </c>
      <c r="C5113" s="1">
        <v>37.501799399610498</v>
      </c>
      <c r="D5113">
        <v>71.81</v>
      </c>
    </row>
    <row r="5114" spans="1:4" x14ac:dyDescent="0.2">
      <c r="A5114">
        <v>5113</v>
      </c>
      <c r="B5114">
        <v>55.11</v>
      </c>
      <c r="C5114" s="1">
        <v>32.955807261678004</v>
      </c>
      <c r="D5114">
        <v>65.709999999999994</v>
      </c>
    </row>
    <row r="5115" spans="1:4" x14ac:dyDescent="0.2">
      <c r="A5115">
        <v>5114</v>
      </c>
      <c r="B5115">
        <v>48.21</v>
      </c>
      <c r="C5115" s="1">
        <v>24.037989229004104</v>
      </c>
      <c r="D5115">
        <v>58.59</v>
      </c>
    </row>
    <row r="5116" spans="1:4" x14ac:dyDescent="0.2">
      <c r="A5116">
        <v>5115</v>
      </c>
      <c r="B5116">
        <v>47.44</v>
      </c>
      <c r="C5116" s="1">
        <v>23.276098802104904</v>
      </c>
      <c r="D5116">
        <v>57.82</v>
      </c>
    </row>
    <row r="5117" spans="1:4" x14ac:dyDescent="0.2">
      <c r="A5117">
        <v>5116</v>
      </c>
      <c r="B5117">
        <v>47.95</v>
      </c>
      <c r="C5117" s="1">
        <v>31.125916141212002</v>
      </c>
      <c r="D5117">
        <v>58.33</v>
      </c>
    </row>
    <row r="5118" spans="1:4" x14ac:dyDescent="0.2">
      <c r="A5118">
        <v>5117</v>
      </c>
      <c r="B5118">
        <v>47.63</v>
      </c>
      <c r="C5118" s="1">
        <v>31.879116106418401</v>
      </c>
      <c r="D5118">
        <v>58.01</v>
      </c>
    </row>
    <row r="5119" spans="1:4" x14ac:dyDescent="0.2">
      <c r="A5119">
        <v>5118</v>
      </c>
      <c r="B5119">
        <v>52.8</v>
      </c>
      <c r="C5119" s="1">
        <v>33.030155995886098</v>
      </c>
      <c r="D5119">
        <v>62.9</v>
      </c>
    </row>
    <row r="5120" spans="1:4" x14ac:dyDescent="0.2">
      <c r="A5120">
        <v>5119</v>
      </c>
      <c r="B5120">
        <v>61.56</v>
      </c>
      <c r="C5120" s="1">
        <v>38.841088563716205</v>
      </c>
      <c r="D5120">
        <v>72.69</v>
      </c>
    </row>
    <row r="5121" spans="1:4" x14ac:dyDescent="0.2">
      <c r="A5121">
        <v>5120</v>
      </c>
      <c r="B5121">
        <v>67.819999999999993</v>
      </c>
      <c r="C5121" s="1">
        <v>39.591465069473095</v>
      </c>
      <c r="D5121">
        <v>81.650000000000006</v>
      </c>
    </row>
    <row r="5122" spans="1:4" x14ac:dyDescent="0.2">
      <c r="A5122">
        <v>5121</v>
      </c>
      <c r="B5122">
        <v>66.010000000000005</v>
      </c>
      <c r="C5122" s="1">
        <v>36.707958052095798</v>
      </c>
      <c r="D5122">
        <v>79.84</v>
      </c>
    </row>
    <row r="5123" spans="1:4" x14ac:dyDescent="0.2">
      <c r="A5123">
        <v>5122</v>
      </c>
      <c r="B5123">
        <v>64.98</v>
      </c>
      <c r="C5123" s="1">
        <v>35.288981573704909</v>
      </c>
      <c r="D5123">
        <v>78.81</v>
      </c>
    </row>
    <row r="5124" spans="1:4" x14ac:dyDescent="0.2">
      <c r="A5124">
        <v>5123</v>
      </c>
      <c r="B5124">
        <v>66.98</v>
      </c>
      <c r="C5124" s="1">
        <v>43.953505585818107</v>
      </c>
      <c r="D5124">
        <v>78.11</v>
      </c>
    </row>
    <row r="5125" spans="1:4" x14ac:dyDescent="0.2">
      <c r="A5125">
        <v>5124</v>
      </c>
      <c r="B5125">
        <v>63.3</v>
      </c>
      <c r="C5125" s="1">
        <v>42.166498063289005</v>
      </c>
      <c r="D5125">
        <v>76.319999999999993</v>
      </c>
    </row>
    <row r="5126" spans="1:4" x14ac:dyDescent="0.2">
      <c r="A5126">
        <v>5125</v>
      </c>
      <c r="B5126">
        <v>60.82</v>
      </c>
      <c r="C5126" s="1">
        <v>41.220430933949295</v>
      </c>
      <c r="D5126">
        <v>71.45</v>
      </c>
    </row>
    <row r="5127" spans="1:4" x14ac:dyDescent="0.2">
      <c r="A5127">
        <v>5126</v>
      </c>
      <c r="B5127">
        <v>54.85</v>
      </c>
      <c r="C5127" s="1">
        <v>34.3417253986213</v>
      </c>
      <c r="D5127">
        <v>65.48</v>
      </c>
    </row>
    <row r="5128" spans="1:4" x14ac:dyDescent="0.2">
      <c r="A5128">
        <v>5127</v>
      </c>
      <c r="B5128">
        <v>52.31</v>
      </c>
      <c r="C5128" s="1">
        <v>32.869867394063803</v>
      </c>
      <c r="D5128">
        <v>62.94</v>
      </c>
    </row>
    <row r="5129" spans="1:4" x14ac:dyDescent="0.2">
      <c r="A5129">
        <v>5128</v>
      </c>
      <c r="B5129">
        <v>53.05</v>
      </c>
      <c r="C5129" s="1">
        <v>33.610027270828603</v>
      </c>
      <c r="D5129">
        <v>63.68</v>
      </c>
    </row>
    <row r="5130" spans="1:4" x14ac:dyDescent="0.2">
      <c r="A5130">
        <v>5129</v>
      </c>
      <c r="B5130">
        <v>57.48</v>
      </c>
      <c r="C5130" s="1">
        <v>37.880511311144694</v>
      </c>
      <c r="D5130">
        <v>68.099999999999994</v>
      </c>
    </row>
    <row r="5131" spans="1:4" x14ac:dyDescent="0.2">
      <c r="A5131">
        <v>5130</v>
      </c>
      <c r="B5131">
        <v>64.38</v>
      </c>
      <c r="C5131" s="1">
        <v>41.728981833431604</v>
      </c>
      <c r="D5131">
        <v>75.52</v>
      </c>
    </row>
    <row r="5132" spans="1:4" x14ac:dyDescent="0.2">
      <c r="A5132">
        <v>5131</v>
      </c>
      <c r="B5132">
        <v>69.680000000000007</v>
      </c>
      <c r="C5132" s="1">
        <v>41.624225145737199</v>
      </c>
      <c r="D5132">
        <v>83.51</v>
      </c>
    </row>
    <row r="5133" spans="1:4" x14ac:dyDescent="0.2">
      <c r="A5133">
        <v>5132</v>
      </c>
      <c r="B5133">
        <v>72.81</v>
      </c>
      <c r="C5133" s="1">
        <v>43.4445868842569</v>
      </c>
      <c r="D5133">
        <v>86.65</v>
      </c>
    </row>
    <row r="5134" spans="1:4" x14ac:dyDescent="0.2">
      <c r="A5134">
        <v>5133</v>
      </c>
      <c r="B5134">
        <v>69.81</v>
      </c>
      <c r="C5134" s="1">
        <v>39.983672032431301</v>
      </c>
      <c r="D5134">
        <v>83.64</v>
      </c>
    </row>
    <row r="5135" spans="1:4" x14ac:dyDescent="0.2">
      <c r="A5135">
        <v>5134</v>
      </c>
      <c r="B5135">
        <v>63.56</v>
      </c>
      <c r="C5135" s="1">
        <v>40.410939047367805</v>
      </c>
      <c r="D5135">
        <v>72.03</v>
      </c>
    </row>
    <row r="5136" spans="1:4" x14ac:dyDescent="0.2">
      <c r="A5136">
        <v>5135</v>
      </c>
      <c r="B5136">
        <v>67.08</v>
      </c>
      <c r="C5136" s="1">
        <v>42.682943494214392</v>
      </c>
      <c r="D5136">
        <v>75.55</v>
      </c>
    </row>
    <row r="5137" spans="1:4" x14ac:dyDescent="0.2">
      <c r="A5137">
        <v>5136</v>
      </c>
      <c r="B5137">
        <v>57.15</v>
      </c>
      <c r="C5137" s="1">
        <v>28.342864126585603</v>
      </c>
      <c r="D5137">
        <v>67.86</v>
      </c>
    </row>
    <row r="5138" spans="1:4" x14ac:dyDescent="0.2">
      <c r="A5138">
        <v>5137</v>
      </c>
      <c r="B5138">
        <v>53</v>
      </c>
      <c r="C5138" s="1">
        <v>32.379855897890501</v>
      </c>
      <c r="D5138">
        <v>63.71</v>
      </c>
    </row>
    <row r="5139" spans="1:4" x14ac:dyDescent="0.2">
      <c r="A5139">
        <v>5138</v>
      </c>
      <c r="B5139">
        <v>41.81</v>
      </c>
      <c r="C5139" s="1">
        <v>33.846210455589905</v>
      </c>
      <c r="D5139">
        <v>50.3</v>
      </c>
    </row>
    <row r="5140" spans="1:4" x14ac:dyDescent="0.2">
      <c r="A5140">
        <v>5139</v>
      </c>
      <c r="B5140">
        <v>44.77</v>
      </c>
      <c r="C5140" s="1">
        <v>31.907284807776001</v>
      </c>
      <c r="D5140">
        <v>53.25</v>
      </c>
    </row>
    <row r="5141" spans="1:4" x14ac:dyDescent="0.2">
      <c r="A5141">
        <v>5140</v>
      </c>
      <c r="B5141">
        <v>43.31</v>
      </c>
      <c r="C5141" s="1">
        <v>23.082092196139406</v>
      </c>
      <c r="D5141">
        <v>51.79</v>
      </c>
    </row>
    <row r="5142" spans="1:4" x14ac:dyDescent="0.2">
      <c r="A5142">
        <v>5141</v>
      </c>
      <c r="B5142">
        <v>41.33</v>
      </c>
      <c r="C5142" s="1">
        <v>21.101688000575201</v>
      </c>
      <c r="D5142">
        <v>49.81</v>
      </c>
    </row>
    <row r="5143" spans="1:4" x14ac:dyDescent="0.2">
      <c r="A5143">
        <v>5142</v>
      </c>
      <c r="B5143">
        <v>41.65</v>
      </c>
      <c r="C5143" s="1">
        <v>21.4212601819547</v>
      </c>
      <c r="D5143">
        <v>50.13</v>
      </c>
    </row>
    <row r="5144" spans="1:4" x14ac:dyDescent="0.2">
      <c r="A5144">
        <v>5143</v>
      </c>
      <c r="B5144">
        <v>41.06</v>
      </c>
      <c r="C5144" s="1">
        <v>28.201608797030708</v>
      </c>
      <c r="D5144">
        <v>49.54</v>
      </c>
    </row>
    <row r="5145" spans="1:4" x14ac:dyDescent="0.2">
      <c r="A5145">
        <v>5144</v>
      </c>
      <c r="B5145">
        <v>43.3</v>
      </c>
      <c r="C5145" s="1">
        <v>30.442705373124703</v>
      </c>
      <c r="D5145">
        <v>51.78</v>
      </c>
    </row>
    <row r="5146" spans="1:4" x14ac:dyDescent="0.2">
      <c r="A5146">
        <v>5145</v>
      </c>
      <c r="B5146">
        <v>48.81</v>
      </c>
      <c r="C5146" s="1">
        <v>35.953811754187505</v>
      </c>
      <c r="D5146">
        <v>57.29</v>
      </c>
    </row>
    <row r="5147" spans="1:4" x14ac:dyDescent="0.2">
      <c r="A5147">
        <v>5146</v>
      </c>
      <c r="B5147">
        <v>50.54</v>
      </c>
      <c r="C5147" s="1">
        <v>30.309361470436002</v>
      </c>
      <c r="D5147">
        <v>59.02</v>
      </c>
    </row>
    <row r="5148" spans="1:4" x14ac:dyDescent="0.2">
      <c r="A5148">
        <v>5147</v>
      </c>
      <c r="B5148">
        <v>50.2</v>
      </c>
      <c r="C5148" s="1">
        <v>29.969361470436006</v>
      </c>
      <c r="D5148">
        <v>58.68</v>
      </c>
    </row>
    <row r="5149" spans="1:4" x14ac:dyDescent="0.2">
      <c r="A5149">
        <v>5148</v>
      </c>
      <c r="B5149">
        <v>43.5</v>
      </c>
      <c r="C5149" s="1">
        <v>32.959361470436001</v>
      </c>
      <c r="D5149">
        <v>52.67</v>
      </c>
    </row>
    <row r="5150" spans="1:4" x14ac:dyDescent="0.2">
      <c r="A5150">
        <v>5149</v>
      </c>
      <c r="B5150">
        <v>48.86</v>
      </c>
      <c r="C5150" s="1">
        <v>28.629361470436002</v>
      </c>
      <c r="D5150">
        <v>57.34</v>
      </c>
    </row>
    <row r="5151" spans="1:4" x14ac:dyDescent="0.2">
      <c r="A5151">
        <v>5150</v>
      </c>
      <c r="B5151">
        <v>37.46</v>
      </c>
      <c r="C5151" s="1">
        <v>26.919361470436002</v>
      </c>
      <c r="D5151">
        <v>46.6</v>
      </c>
    </row>
    <row r="5152" spans="1:4" x14ac:dyDescent="0.2">
      <c r="A5152">
        <v>5151</v>
      </c>
      <c r="B5152">
        <v>36.17</v>
      </c>
      <c r="C5152" s="1">
        <v>26.509274523920105</v>
      </c>
      <c r="D5152">
        <v>45.33</v>
      </c>
    </row>
    <row r="5153" spans="1:4" x14ac:dyDescent="0.2">
      <c r="A5153">
        <v>5152</v>
      </c>
      <c r="B5153">
        <v>38.020000000000003</v>
      </c>
      <c r="C5153" s="1">
        <v>34.821981046181598</v>
      </c>
      <c r="D5153">
        <v>56.15</v>
      </c>
    </row>
    <row r="5154" spans="1:4" x14ac:dyDescent="0.2">
      <c r="A5154">
        <v>5153</v>
      </c>
      <c r="B5154">
        <v>47.51</v>
      </c>
      <c r="C5154" s="1">
        <v>34.663230189310305</v>
      </c>
      <c r="D5154">
        <v>55.99</v>
      </c>
    </row>
    <row r="5155" spans="1:4" x14ac:dyDescent="0.2">
      <c r="A5155">
        <v>5154</v>
      </c>
      <c r="B5155">
        <v>46.36</v>
      </c>
      <c r="C5155" s="1">
        <v>36.917437654050502</v>
      </c>
      <c r="D5155">
        <v>54.85</v>
      </c>
    </row>
    <row r="5156" spans="1:4" x14ac:dyDescent="0.2">
      <c r="A5156">
        <v>5155</v>
      </c>
      <c r="B5156">
        <v>64.34</v>
      </c>
      <c r="C5156" s="1">
        <v>42.287853620940503</v>
      </c>
      <c r="D5156">
        <v>75.66</v>
      </c>
    </row>
    <row r="5157" spans="1:4" x14ac:dyDescent="0.2">
      <c r="A5157">
        <v>5156</v>
      </c>
      <c r="B5157">
        <v>68.84</v>
      </c>
      <c r="C5157" s="1">
        <v>45.0724819605813</v>
      </c>
      <c r="D5157">
        <v>80.150000000000006</v>
      </c>
    </row>
    <row r="5158" spans="1:4" x14ac:dyDescent="0.2">
      <c r="A5158">
        <v>5157</v>
      </c>
      <c r="B5158">
        <v>63.54</v>
      </c>
      <c r="C5158" s="1">
        <v>40.702481960581302</v>
      </c>
      <c r="D5158">
        <v>74.86</v>
      </c>
    </row>
    <row r="5159" spans="1:4" x14ac:dyDescent="0.2">
      <c r="A5159">
        <v>5158</v>
      </c>
      <c r="B5159">
        <v>63.67</v>
      </c>
      <c r="C5159" s="1">
        <v>40.832481960581298</v>
      </c>
      <c r="D5159">
        <v>74.989999999999995</v>
      </c>
    </row>
    <row r="5160" spans="1:4" x14ac:dyDescent="0.2">
      <c r="A5160">
        <v>5159</v>
      </c>
      <c r="B5160">
        <v>67.83</v>
      </c>
      <c r="C5160" s="1">
        <v>44.992481960581301</v>
      </c>
      <c r="D5160">
        <v>79.150000000000006</v>
      </c>
    </row>
    <row r="5161" spans="1:4" x14ac:dyDescent="0.2">
      <c r="A5161">
        <v>5160</v>
      </c>
      <c r="B5161">
        <v>61.64</v>
      </c>
      <c r="C5161" s="1">
        <v>35.856884994204101</v>
      </c>
      <c r="D5161">
        <v>72.959999999999994</v>
      </c>
    </row>
    <row r="5162" spans="1:4" x14ac:dyDescent="0.2">
      <c r="A5162">
        <v>5161</v>
      </c>
      <c r="B5162">
        <v>60.74</v>
      </c>
      <c r="C5162" s="1">
        <v>37.076104163960004</v>
      </c>
      <c r="D5162">
        <v>72.06</v>
      </c>
    </row>
    <row r="5163" spans="1:4" x14ac:dyDescent="0.2">
      <c r="A5163">
        <v>5162</v>
      </c>
      <c r="B5163">
        <v>63.61</v>
      </c>
      <c r="C5163" s="1">
        <v>33.721796599693704</v>
      </c>
      <c r="D5163">
        <v>75.02</v>
      </c>
    </row>
    <row r="5164" spans="1:4" x14ac:dyDescent="0.2">
      <c r="A5164">
        <v>5163</v>
      </c>
      <c r="B5164">
        <v>57.54</v>
      </c>
      <c r="C5164" s="1">
        <v>29.893862300017908</v>
      </c>
      <c r="D5164">
        <v>70.95</v>
      </c>
    </row>
    <row r="5165" spans="1:4" x14ac:dyDescent="0.2">
      <c r="A5165">
        <v>5164</v>
      </c>
      <c r="B5165">
        <v>48.87</v>
      </c>
      <c r="C5165" s="1">
        <v>28.206004379364295</v>
      </c>
      <c r="D5165">
        <v>53.26</v>
      </c>
    </row>
    <row r="5166" spans="1:4" x14ac:dyDescent="0.2">
      <c r="A5166">
        <v>5165</v>
      </c>
      <c r="B5166">
        <v>42.9</v>
      </c>
      <c r="C5166" s="1">
        <v>26.988227695973599</v>
      </c>
      <c r="D5166">
        <v>51.38</v>
      </c>
    </row>
    <row r="5167" spans="1:4" x14ac:dyDescent="0.2">
      <c r="A5167">
        <v>5166</v>
      </c>
      <c r="B5167">
        <v>42.91</v>
      </c>
      <c r="C5167" s="1">
        <v>27.000537108090008</v>
      </c>
      <c r="D5167">
        <v>51.39</v>
      </c>
    </row>
    <row r="5168" spans="1:4" x14ac:dyDescent="0.2">
      <c r="A5168">
        <v>5167</v>
      </c>
      <c r="B5168">
        <v>43.05</v>
      </c>
      <c r="C5168" s="1">
        <v>26.146626560376809</v>
      </c>
      <c r="D5168">
        <v>51.53</v>
      </c>
    </row>
    <row r="5169" spans="1:4" x14ac:dyDescent="0.2">
      <c r="A5169">
        <v>5168</v>
      </c>
      <c r="B5169">
        <v>44.37</v>
      </c>
      <c r="C5169" s="1">
        <v>27.471185435242894</v>
      </c>
      <c r="D5169">
        <v>52.85</v>
      </c>
    </row>
    <row r="5170" spans="1:4" x14ac:dyDescent="0.2">
      <c r="A5170">
        <v>5169</v>
      </c>
      <c r="B5170">
        <v>45.79</v>
      </c>
      <c r="C5170" s="1">
        <v>25.559361470436002</v>
      </c>
      <c r="D5170">
        <v>54.27</v>
      </c>
    </row>
    <row r="5171" spans="1:4" x14ac:dyDescent="0.2">
      <c r="A5171">
        <v>5170</v>
      </c>
      <c r="B5171">
        <v>47.68</v>
      </c>
      <c r="C5171" s="1">
        <v>27.449361470436003</v>
      </c>
      <c r="D5171">
        <v>56.16</v>
      </c>
    </row>
    <row r="5172" spans="1:4" x14ac:dyDescent="0.2">
      <c r="A5172">
        <v>5171</v>
      </c>
      <c r="B5172">
        <v>38.159999999999997</v>
      </c>
      <c r="C5172" s="1">
        <v>28.511156327282997</v>
      </c>
      <c r="D5172">
        <v>47.58</v>
      </c>
    </row>
    <row r="5173" spans="1:4" x14ac:dyDescent="0.2">
      <c r="A5173">
        <v>5172</v>
      </c>
      <c r="B5173">
        <v>39.1</v>
      </c>
      <c r="C5173" s="1">
        <v>29.340208294422503</v>
      </c>
      <c r="D5173">
        <v>48.48</v>
      </c>
    </row>
    <row r="5174" spans="1:4" x14ac:dyDescent="0.2">
      <c r="A5174">
        <v>5173</v>
      </c>
      <c r="B5174">
        <v>38.19</v>
      </c>
      <c r="C5174" s="1">
        <v>27.509361470435998</v>
      </c>
      <c r="D5174">
        <v>47.47</v>
      </c>
    </row>
    <row r="5175" spans="1:4" x14ac:dyDescent="0.2">
      <c r="A5175">
        <v>5174</v>
      </c>
      <c r="B5175">
        <v>33.76</v>
      </c>
      <c r="C5175" s="1">
        <v>23.069361470436</v>
      </c>
      <c r="D5175">
        <v>43.04</v>
      </c>
    </row>
    <row r="5176" spans="1:4" x14ac:dyDescent="0.2">
      <c r="A5176">
        <v>5175</v>
      </c>
      <c r="B5176">
        <v>32.26</v>
      </c>
      <c r="C5176" s="1">
        <v>22.400294339359299</v>
      </c>
      <c r="D5176">
        <v>41.5</v>
      </c>
    </row>
    <row r="5177" spans="1:4" x14ac:dyDescent="0.2">
      <c r="A5177">
        <v>5176</v>
      </c>
      <c r="B5177">
        <v>31.2</v>
      </c>
      <c r="C5177" s="1">
        <v>20.489361470436002</v>
      </c>
      <c r="D5177">
        <v>40.46</v>
      </c>
    </row>
    <row r="5178" spans="1:4" x14ac:dyDescent="0.2">
      <c r="A5178">
        <v>5177</v>
      </c>
      <c r="B5178">
        <v>42.94</v>
      </c>
      <c r="C5178" s="1">
        <v>30.135084767087704</v>
      </c>
      <c r="D5178">
        <v>51.42</v>
      </c>
    </row>
    <row r="5179" spans="1:4" x14ac:dyDescent="0.2">
      <c r="A5179">
        <v>5178</v>
      </c>
      <c r="B5179">
        <v>48.44</v>
      </c>
      <c r="C5179" s="1">
        <v>36.611434971436701</v>
      </c>
      <c r="D5179">
        <v>56.92</v>
      </c>
    </row>
    <row r="5180" spans="1:4" x14ac:dyDescent="0.2">
      <c r="A5180">
        <v>5179</v>
      </c>
      <c r="B5180">
        <v>66.02</v>
      </c>
      <c r="C5180" s="1">
        <v>38.460604652658695</v>
      </c>
      <c r="D5180">
        <v>72.97</v>
      </c>
    </row>
    <row r="5181" spans="1:4" x14ac:dyDescent="0.2">
      <c r="A5181">
        <v>5180</v>
      </c>
      <c r="B5181">
        <v>66.510000000000005</v>
      </c>
      <c r="C5181" s="1">
        <v>43.492382958944198</v>
      </c>
      <c r="D5181">
        <v>77.819999999999993</v>
      </c>
    </row>
    <row r="5182" spans="1:4" x14ac:dyDescent="0.2">
      <c r="A5182">
        <v>5181</v>
      </c>
      <c r="B5182">
        <v>68.790000000000006</v>
      </c>
      <c r="C5182" s="1">
        <v>44.562481960581302</v>
      </c>
      <c r="D5182">
        <v>80.099999999999994</v>
      </c>
    </row>
    <row r="5183" spans="1:4" x14ac:dyDescent="0.2">
      <c r="A5183">
        <v>5182</v>
      </c>
      <c r="B5183">
        <v>71.489999999999995</v>
      </c>
      <c r="C5183" s="1">
        <v>47.4624819605813</v>
      </c>
      <c r="D5183">
        <v>82.81</v>
      </c>
    </row>
    <row r="5184" spans="1:4" x14ac:dyDescent="0.2">
      <c r="A5184">
        <v>5183</v>
      </c>
      <c r="B5184">
        <v>74.88</v>
      </c>
      <c r="C5184" s="1">
        <v>49.228404326311903</v>
      </c>
      <c r="D5184">
        <v>86.19</v>
      </c>
    </row>
    <row r="5185" spans="1:4" x14ac:dyDescent="0.2">
      <c r="A5185">
        <v>5184</v>
      </c>
      <c r="B5185">
        <v>64.12</v>
      </c>
      <c r="C5185" s="1">
        <v>38.731979945489002</v>
      </c>
      <c r="D5185">
        <v>75.44</v>
      </c>
    </row>
    <row r="5186" spans="1:4" x14ac:dyDescent="0.2">
      <c r="A5186">
        <v>5185</v>
      </c>
      <c r="B5186">
        <v>54.32</v>
      </c>
      <c r="C5186" s="1">
        <v>30.069493781236503</v>
      </c>
      <c r="D5186">
        <v>62.8</v>
      </c>
    </row>
    <row r="5187" spans="1:4" x14ac:dyDescent="0.2">
      <c r="A5187">
        <v>5186</v>
      </c>
      <c r="B5187">
        <v>52.46</v>
      </c>
      <c r="C5187" s="1">
        <v>32.229361470436004</v>
      </c>
      <c r="D5187">
        <v>60.94</v>
      </c>
    </row>
    <row r="5188" spans="1:4" x14ac:dyDescent="0.2">
      <c r="A5188">
        <v>5187</v>
      </c>
      <c r="B5188">
        <v>48.98</v>
      </c>
      <c r="C5188" s="1">
        <v>28.753524919972605</v>
      </c>
      <c r="D5188">
        <v>57.46</v>
      </c>
    </row>
    <row r="5189" spans="1:4" x14ac:dyDescent="0.2">
      <c r="A5189">
        <v>5188</v>
      </c>
      <c r="B5189">
        <v>47.76</v>
      </c>
      <c r="C5189" s="1">
        <v>27.539250734531002</v>
      </c>
      <c r="D5189">
        <v>56.24</v>
      </c>
    </row>
    <row r="5190" spans="1:4" x14ac:dyDescent="0.2">
      <c r="A5190">
        <v>5189</v>
      </c>
      <c r="B5190">
        <v>48.82</v>
      </c>
      <c r="C5190" s="1">
        <v>36.061662876572207</v>
      </c>
      <c r="D5190">
        <v>57.3</v>
      </c>
    </row>
    <row r="5191" spans="1:4" x14ac:dyDescent="0.2">
      <c r="A5191">
        <v>5190</v>
      </c>
      <c r="B5191">
        <v>48.82</v>
      </c>
      <c r="C5191" s="1">
        <v>33.039411211861605</v>
      </c>
      <c r="D5191">
        <v>57.3</v>
      </c>
    </row>
    <row r="5192" spans="1:4" x14ac:dyDescent="0.2">
      <c r="A5192">
        <v>5191</v>
      </c>
      <c r="B5192">
        <v>62.98</v>
      </c>
      <c r="C5192" s="1">
        <v>40.96362274346081</v>
      </c>
      <c r="D5192">
        <v>71.13</v>
      </c>
    </row>
    <row r="5193" spans="1:4" x14ac:dyDescent="0.2">
      <c r="A5193">
        <v>5192</v>
      </c>
      <c r="B5193">
        <v>81.75</v>
      </c>
      <c r="C5193" s="1">
        <v>52.888909268252696</v>
      </c>
      <c r="D5193">
        <v>87.33</v>
      </c>
    </row>
    <row r="5194" spans="1:4" x14ac:dyDescent="0.2">
      <c r="A5194">
        <v>5193</v>
      </c>
      <c r="B5194">
        <v>83.27</v>
      </c>
      <c r="C5194" s="1">
        <v>53.152501569824302</v>
      </c>
      <c r="D5194">
        <v>88.85</v>
      </c>
    </row>
    <row r="5195" spans="1:4" x14ac:dyDescent="0.2">
      <c r="A5195">
        <v>5194</v>
      </c>
      <c r="B5195">
        <v>84.91</v>
      </c>
      <c r="C5195" s="1">
        <v>56.0884404228919</v>
      </c>
      <c r="D5195">
        <v>90.49</v>
      </c>
    </row>
    <row r="5196" spans="1:4" x14ac:dyDescent="0.2">
      <c r="A5196">
        <v>5195</v>
      </c>
      <c r="B5196">
        <v>74.55</v>
      </c>
      <c r="C5196" s="1">
        <v>55.181075926505095</v>
      </c>
      <c r="D5196">
        <v>85.33</v>
      </c>
    </row>
    <row r="5197" spans="1:4" x14ac:dyDescent="0.2">
      <c r="A5197">
        <v>5196</v>
      </c>
      <c r="B5197">
        <v>68.72</v>
      </c>
      <c r="C5197" s="1">
        <v>48.534585123237299</v>
      </c>
      <c r="D5197">
        <v>79.5</v>
      </c>
    </row>
    <row r="5198" spans="1:4" x14ac:dyDescent="0.2">
      <c r="A5198">
        <v>5197</v>
      </c>
      <c r="B5198">
        <v>68.25</v>
      </c>
      <c r="C5198" s="1">
        <v>48.081914928996504</v>
      </c>
      <c r="D5198">
        <v>79.05</v>
      </c>
    </row>
    <row r="5199" spans="1:4" x14ac:dyDescent="0.2">
      <c r="A5199">
        <v>5198</v>
      </c>
      <c r="B5199">
        <v>67.61</v>
      </c>
      <c r="C5199" s="1">
        <v>48.403847643087097</v>
      </c>
      <c r="D5199">
        <v>78.42</v>
      </c>
    </row>
    <row r="5200" spans="1:4" x14ac:dyDescent="0.2">
      <c r="A5200">
        <v>5199</v>
      </c>
      <c r="B5200">
        <v>67.099999999999994</v>
      </c>
      <c r="C5200" s="1">
        <v>47.942903247190706</v>
      </c>
      <c r="D5200">
        <v>77.930000000000007</v>
      </c>
    </row>
    <row r="5201" spans="1:4" x14ac:dyDescent="0.2">
      <c r="A5201">
        <v>5200</v>
      </c>
      <c r="B5201">
        <v>65.150000000000006</v>
      </c>
      <c r="C5201" s="1">
        <v>45.498475743123805</v>
      </c>
      <c r="D5201">
        <v>76.06</v>
      </c>
    </row>
    <row r="5202" spans="1:4" x14ac:dyDescent="0.2">
      <c r="A5202">
        <v>5201</v>
      </c>
      <c r="B5202">
        <v>67.680000000000007</v>
      </c>
      <c r="C5202" s="1">
        <v>47.074948348016797</v>
      </c>
      <c r="D5202">
        <v>78.59</v>
      </c>
    </row>
    <row r="5203" spans="1:4" x14ac:dyDescent="0.2">
      <c r="A5203">
        <v>5202</v>
      </c>
      <c r="B5203">
        <v>79.760000000000005</v>
      </c>
      <c r="C5203" s="1">
        <v>52.517757613242203</v>
      </c>
      <c r="D5203">
        <v>85.34</v>
      </c>
    </row>
    <row r="5204" spans="1:4" x14ac:dyDescent="0.2">
      <c r="A5204">
        <v>5203</v>
      </c>
      <c r="B5204">
        <v>82.64</v>
      </c>
      <c r="C5204" s="1">
        <v>54.062481960581302</v>
      </c>
      <c r="D5204">
        <v>88.22</v>
      </c>
    </row>
    <row r="5205" spans="1:4" x14ac:dyDescent="0.2">
      <c r="A5205">
        <v>5204</v>
      </c>
      <c r="B5205">
        <v>85.53</v>
      </c>
      <c r="C5205" s="1">
        <v>56.952481960581302</v>
      </c>
      <c r="D5205">
        <v>91.11</v>
      </c>
    </row>
    <row r="5206" spans="1:4" x14ac:dyDescent="0.2">
      <c r="A5206">
        <v>5205</v>
      </c>
      <c r="B5206">
        <v>81.75</v>
      </c>
      <c r="C5206" s="1">
        <v>53.172481960581301</v>
      </c>
      <c r="D5206">
        <v>87.33</v>
      </c>
    </row>
    <row r="5207" spans="1:4" x14ac:dyDescent="0.2">
      <c r="A5207">
        <v>5206</v>
      </c>
      <c r="B5207">
        <v>81.7</v>
      </c>
      <c r="C5207" s="1">
        <v>53.122481960581304</v>
      </c>
      <c r="D5207">
        <v>87.28</v>
      </c>
    </row>
    <row r="5208" spans="1:4" x14ac:dyDescent="0.2">
      <c r="A5208">
        <v>5207</v>
      </c>
      <c r="B5208">
        <v>81.28</v>
      </c>
      <c r="C5208" s="1">
        <v>51.247646742947701</v>
      </c>
      <c r="D5208">
        <v>86.86</v>
      </c>
    </row>
    <row r="5209" spans="1:4" x14ac:dyDescent="0.2">
      <c r="A5209">
        <v>5208</v>
      </c>
      <c r="B5209">
        <v>62.36</v>
      </c>
      <c r="C5209" s="1">
        <v>38.263795705816307</v>
      </c>
      <c r="D5209">
        <v>73.760000000000005</v>
      </c>
    </row>
    <row r="5210" spans="1:4" x14ac:dyDescent="0.2">
      <c r="A5210">
        <v>5209</v>
      </c>
      <c r="B5210">
        <v>27.97</v>
      </c>
      <c r="C5210" s="1">
        <v>30.277769331063801</v>
      </c>
      <c r="D5210">
        <v>27.97</v>
      </c>
    </row>
    <row r="5211" spans="1:4" x14ac:dyDescent="0.2">
      <c r="A5211">
        <v>5210</v>
      </c>
      <c r="B5211">
        <v>56.1</v>
      </c>
      <c r="C5211" s="1">
        <v>28.252776990435301</v>
      </c>
      <c r="D5211">
        <v>58.42</v>
      </c>
    </row>
    <row r="5212" spans="1:4" x14ac:dyDescent="0.2">
      <c r="A5212">
        <v>5211</v>
      </c>
      <c r="B5212">
        <v>46.17</v>
      </c>
      <c r="C5212" s="1">
        <v>29.326951333181903</v>
      </c>
      <c r="D5212">
        <v>55.59</v>
      </c>
    </row>
    <row r="5213" spans="1:4" x14ac:dyDescent="0.2">
      <c r="A5213">
        <v>5212</v>
      </c>
      <c r="B5213">
        <v>46.14</v>
      </c>
      <c r="C5213" s="1">
        <v>25.404651400857503</v>
      </c>
      <c r="D5213">
        <v>55.56</v>
      </c>
    </row>
    <row r="5214" spans="1:4" x14ac:dyDescent="0.2">
      <c r="A5214">
        <v>5213</v>
      </c>
      <c r="B5214">
        <v>54.61</v>
      </c>
      <c r="C5214" s="1">
        <v>27.728282683966107</v>
      </c>
      <c r="D5214">
        <v>56.95</v>
      </c>
    </row>
    <row r="5215" spans="1:4" x14ac:dyDescent="0.2">
      <c r="A5215">
        <v>5214</v>
      </c>
      <c r="B5215">
        <v>52.34</v>
      </c>
      <c r="C5215" s="1">
        <v>31.139119373726103</v>
      </c>
      <c r="D5215">
        <v>63.22</v>
      </c>
    </row>
    <row r="5216" spans="1:4" x14ac:dyDescent="0.2">
      <c r="A5216">
        <v>5215</v>
      </c>
      <c r="B5216">
        <v>63.57</v>
      </c>
      <c r="C5216" s="1">
        <v>34.922481960581301</v>
      </c>
      <c r="D5216">
        <v>76.13</v>
      </c>
    </row>
    <row r="5217" spans="1:4" x14ac:dyDescent="0.2">
      <c r="A5217">
        <v>5216</v>
      </c>
      <c r="B5217">
        <v>73.62</v>
      </c>
      <c r="C5217" s="1">
        <v>44.972481960581298</v>
      </c>
      <c r="D5217">
        <v>86.18</v>
      </c>
    </row>
    <row r="5218" spans="1:4" x14ac:dyDescent="0.2">
      <c r="A5218">
        <v>5217</v>
      </c>
      <c r="B5218">
        <v>75.77</v>
      </c>
      <c r="C5218" s="1">
        <v>46.731914416324202</v>
      </c>
      <c r="D5218">
        <v>88.33</v>
      </c>
    </row>
    <row r="5219" spans="1:4" x14ac:dyDescent="0.2">
      <c r="A5219">
        <v>5218</v>
      </c>
      <c r="B5219">
        <v>70.209999999999994</v>
      </c>
      <c r="C5219" s="1">
        <v>40.058573836240107</v>
      </c>
      <c r="D5219">
        <v>82.77</v>
      </c>
    </row>
    <row r="5220" spans="1:4" x14ac:dyDescent="0.2">
      <c r="A5220">
        <v>5219</v>
      </c>
      <c r="B5220">
        <v>63.96</v>
      </c>
      <c r="C5220" s="1">
        <v>41.077534220213998</v>
      </c>
      <c r="D5220">
        <v>75.319999999999993</v>
      </c>
    </row>
    <row r="5221" spans="1:4" x14ac:dyDescent="0.2">
      <c r="A5221">
        <v>5220</v>
      </c>
      <c r="B5221">
        <v>64.790000000000006</v>
      </c>
      <c r="C5221" s="1">
        <v>42.022530329494906</v>
      </c>
      <c r="D5221">
        <v>76.14</v>
      </c>
    </row>
    <row r="5222" spans="1:4" x14ac:dyDescent="0.2">
      <c r="A5222">
        <v>5221</v>
      </c>
      <c r="B5222">
        <v>61.21</v>
      </c>
      <c r="C5222" s="1">
        <v>40.677548977050698</v>
      </c>
      <c r="D5222">
        <v>72.099999999999994</v>
      </c>
    </row>
    <row r="5223" spans="1:4" x14ac:dyDescent="0.2">
      <c r="A5223">
        <v>5222</v>
      </c>
      <c r="B5223">
        <v>60.11</v>
      </c>
      <c r="C5223" s="1">
        <v>40.761825593406805</v>
      </c>
      <c r="D5223">
        <v>70.91</v>
      </c>
    </row>
    <row r="5224" spans="1:4" x14ac:dyDescent="0.2">
      <c r="A5224">
        <v>5223</v>
      </c>
      <c r="B5224">
        <v>60.67</v>
      </c>
      <c r="C5224" s="1">
        <v>39.788488115401705</v>
      </c>
      <c r="D5224">
        <v>71.19</v>
      </c>
    </row>
    <row r="5225" spans="1:4" x14ac:dyDescent="0.2">
      <c r="A5225">
        <v>5224</v>
      </c>
      <c r="B5225">
        <v>62.68</v>
      </c>
      <c r="C5225" s="1">
        <v>40.831901675212798</v>
      </c>
      <c r="D5225">
        <v>73.989999999999995</v>
      </c>
    </row>
    <row r="5226" spans="1:4" x14ac:dyDescent="0.2">
      <c r="A5226">
        <v>5225</v>
      </c>
      <c r="B5226">
        <v>70.52</v>
      </c>
      <c r="C5226" s="1">
        <v>41.982481960581303</v>
      </c>
      <c r="D5226">
        <v>83.08</v>
      </c>
    </row>
    <row r="5227" spans="1:4" x14ac:dyDescent="0.2">
      <c r="A5227">
        <v>5226</v>
      </c>
      <c r="B5227">
        <v>76.650000000000006</v>
      </c>
      <c r="C5227" s="1">
        <v>48.112481960581299</v>
      </c>
      <c r="D5227">
        <v>89.21</v>
      </c>
    </row>
    <row r="5228" spans="1:4" x14ac:dyDescent="0.2">
      <c r="A5228">
        <v>5227</v>
      </c>
      <c r="B5228">
        <v>76.8</v>
      </c>
      <c r="C5228" s="1">
        <v>48.262481960581297</v>
      </c>
      <c r="D5228">
        <v>89.36</v>
      </c>
    </row>
    <row r="5229" spans="1:4" x14ac:dyDescent="0.2">
      <c r="A5229">
        <v>5228</v>
      </c>
      <c r="B5229">
        <v>76.81</v>
      </c>
      <c r="C5229" s="1">
        <v>48.272481960581302</v>
      </c>
      <c r="D5229">
        <v>89.37</v>
      </c>
    </row>
    <row r="5230" spans="1:4" x14ac:dyDescent="0.2">
      <c r="A5230">
        <v>5229</v>
      </c>
      <c r="B5230">
        <v>76.2</v>
      </c>
      <c r="C5230" s="1">
        <v>47.662481960581303</v>
      </c>
      <c r="D5230">
        <v>88.76</v>
      </c>
    </row>
    <row r="5231" spans="1:4" x14ac:dyDescent="0.2">
      <c r="A5231">
        <v>5230</v>
      </c>
      <c r="B5231">
        <v>75.760000000000005</v>
      </c>
      <c r="C5231" s="1">
        <v>46.2598248112416</v>
      </c>
      <c r="D5231">
        <v>88.32</v>
      </c>
    </row>
    <row r="5232" spans="1:4" x14ac:dyDescent="0.2">
      <c r="A5232">
        <v>5231</v>
      </c>
      <c r="B5232">
        <v>73.83</v>
      </c>
      <c r="C5232" s="1">
        <v>43.483841338970102</v>
      </c>
      <c r="D5232">
        <v>86.39</v>
      </c>
    </row>
    <row r="5233" spans="1:4" x14ac:dyDescent="0.2">
      <c r="A5233">
        <v>5232</v>
      </c>
      <c r="B5233">
        <v>65.38</v>
      </c>
      <c r="C5233" s="1">
        <v>36.4138889601168</v>
      </c>
      <c r="D5233">
        <v>77.94</v>
      </c>
    </row>
    <row r="5234" spans="1:4" x14ac:dyDescent="0.2">
      <c r="A5234">
        <v>5233</v>
      </c>
      <c r="B5234">
        <v>53.72</v>
      </c>
      <c r="C5234" s="1">
        <v>33.095905148743505</v>
      </c>
      <c r="D5234">
        <v>64.47</v>
      </c>
    </row>
    <row r="5235" spans="1:4" x14ac:dyDescent="0.2">
      <c r="A5235">
        <v>5234</v>
      </c>
      <c r="B5235">
        <v>52.11</v>
      </c>
      <c r="C5235" s="1">
        <v>30.886281683606107</v>
      </c>
      <c r="D5235">
        <v>62.86</v>
      </c>
    </row>
    <row r="5236" spans="1:4" x14ac:dyDescent="0.2">
      <c r="A5236">
        <v>5235</v>
      </c>
      <c r="B5236">
        <v>49.99</v>
      </c>
      <c r="C5236" s="1">
        <v>29.377851490170393</v>
      </c>
      <c r="D5236">
        <v>59.41</v>
      </c>
    </row>
    <row r="5237" spans="1:4" x14ac:dyDescent="0.2">
      <c r="A5237">
        <v>5236</v>
      </c>
      <c r="B5237">
        <v>49.88</v>
      </c>
      <c r="C5237" s="1">
        <v>33.142637778586703</v>
      </c>
      <c r="D5237">
        <v>59.3</v>
      </c>
    </row>
    <row r="5238" spans="1:4" x14ac:dyDescent="0.2">
      <c r="A5238">
        <v>5237</v>
      </c>
      <c r="B5238">
        <v>49.2</v>
      </c>
      <c r="C5238" s="1">
        <v>29.211273444058001</v>
      </c>
      <c r="D5238">
        <v>58.62</v>
      </c>
    </row>
    <row r="5239" spans="1:4" x14ac:dyDescent="0.2">
      <c r="A5239">
        <v>5238</v>
      </c>
      <c r="B5239">
        <v>50.02</v>
      </c>
      <c r="C5239" s="1">
        <v>31.992024092687203</v>
      </c>
      <c r="D5239">
        <v>60.26</v>
      </c>
    </row>
    <row r="5240" spans="1:4" x14ac:dyDescent="0.2">
      <c r="A5240">
        <v>5239</v>
      </c>
      <c r="B5240">
        <v>64.63</v>
      </c>
      <c r="C5240" s="1">
        <v>43.390431200965104</v>
      </c>
      <c r="D5240">
        <v>75.92</v>
      </c>
    </row>
    <row r="5241" spans="1:4" x14ac:dyDescent="0.2">
      <c r="A5241">
        <v>5240</v>
      </c>
      <c r="B5241">
        <v>78.709999999999994</v>
      </c>
      <c r="C5241" s="1">
        <v>50.172481960581301</v>
      </c>
      <c r="D5241">
        <v>91.27</v>
      </c>
    </row>
    <row r="5242" spans="1:4" x14ac:dyDescent="0.2">
      <c r="A5242">
        <v>5241</v>
      </c>
      <c r="B5242">
        <v>85.66</v>
      </c>
      <c r="C5242" s="1">
        <v>57.122481960581304</v>
      </c>
      <c r="D5242">
        <v>98.22</v>
      </c>
    </row>
    <row r="5243" spans="1:4" x14ac:dyDescent="0.2">
      <c r="A5243">
        <v>5242</v>
      </c>
      <c r="B5243">
        <v>81.72</v>
      </c>
      <c r="C5243" s="1">
        <v>53.182481960581306</v>
      </c>
      <c r="D5243">
        <v>94.28</v>
      </c>
    </row>
    <row r="5244" spans="1:4" x14ac:dyDescent="0.2">
      <c r="A5244">
        <v>5243</v>
      </c>
      <c r="B5244">
        <v>78.72</v>
      </c>
      <c r="C5244" s="1">
        <v>48.614323155981701</v>
      </c>
      <c r="D5244">
        <v>91.28</v>
      </c>
    </row>
    <row r="5245" spans="1:4" x14ac:dyDescent="0.2">
      <c r="A5245">
        <v>5244</v>
      </c>
      <c r="B5245">
        <v>71.44</v>
      </c>
      <c r="C5245" s="1">
        <v>48.756921963491102</v>
      </c>
      <c r="D5245">
        <v>82.77</v>
      </c>
    </row>
    <row r="5246" spans="1:4" x14ac:dyDescent="0.2">
      <c r="A5246">
        <v>5245</v>
      </c>
      <c r="B5246">
        <v>66.22</v>
      </c>
      <c r="C5246" s="1">
        <v>47.242443110528605</v>
      </c>
      <c r="D5246">
        <v>77.040000000000006</v>
      </c>
    </row>
    <row r="5247" spans="1:4" x14ac:dyDescent="0.2">
      <c r="A5247">
        <v>5246</v>
      </c>
      <c r="B5247">
        <v>66.290000000000006</v>
      </c>
      <c r="C5247" s="1">
        <v>47.157789514112999</v>
      </c>
      <c r="D5247">
        <v>77.12</v>
      </c>
    </row>
    <row r="5248" spans="1:4" x14ac:dyDescent="0.2">
      <c r="A5248">
        <v>5247</v>
      </c>
      <c r="B5248">
        <v>65.06</v>
      </c>
      <c r="C5248" s="1">
        <v>45.932737601123698</v>
      </c>
      <c r="D5248">
        <v>75.900000000000006</v>
      </c>
    </row>
    <row r="5249" spans="1:4" x14ac:dyDescent="0.2">
      <c r="A5249">
        <v>5248</v>
      </c>
      <c r="B5249">
        <v>64.19</v>
      </c>
      <c r="C5249" s="1">
        <v>45.22707119693731</v>
      </c>
      <c r="D5249">
        <v>75.03</v>
      </c>
    </row>
    <row r="5250" spans="1:4" x14ac:dyDescent="0.2">
      <c r="A5250">
        <v>5249</v>
      </c>
      <c r="B5250">
        <v>63.66</v>
      </c>
      <c r="C5250" s="1">
        <v>44.548518986021598</v>
      </c>
      <c r="D5250">
        <v>74.510000000000005</v>
      </c>
    </row>
    <row r="5251" spans="1:4" x14ac:dyDescent="0.2">
      <c r="A5251">
        <v>5250</v>
      </c>
      <c r="B5251">
        <v>64.53</v>
      </c>
      <c r="C5251" s="1">
        <v>44.625148073045899</v>
      </c>
      <c r="D5251">
        <v>75.11</v>
      </c>
    </row>
    <row r="5252" spans="1:4" x14ac:dyDescent="0.2">
      <c r="A5252">
        <v>5251</v>
      </c>
      <c r="B5252">
        <v>67.709999999999994</v>
      </c>
      <c r="C5252" s="1">
        <v>46.538688394771192</v>
      </c>
      <c r="D5252">
        <v>79.099999999999994</v>
      </c>
    </row>
    <row r="5253" spans="1:4" x14ac:dyDescent="0.2">
      <c r="A5253">
        <v>5252</v>
      </c>
      <c r="B5253">
        <v>75.19</v>
      </c>
      <c r="C5253" s="1">
        <v>45.186777973450099</v>
      </c>
      <c r="D5253">
        <v>87.75</v>
      </c>
    </row>
    <row r="5254" spans="1:4" x14ac:dyDescent="0.2">
      <c r="A5254">
        <v>5253</v>
      </c>
      <c r="B5254">
        <v>65.78</v>
      </c>
      <c r="C5254" s="1">
        <v>44.602065938139901</v>
      </c>
      <c r="D5254">
        <v>77.180000000000007</v>
      </c>
    </row>
    <row r="5255" spans="1:4" x14ac:dyDescent="0.2">
      <c r="A5255">
        <v>5254</v>
      </c>
      <c r="B5255">
        <v>70.53</v>
      </c>
      <c r="C5255" s="1">
        <v>41.959054648109102</v>
      </c>
      <c r="D5255">
        <v>76</v>
      </c>
    </row>
    <row r="5256" spans="1:4" x14ac:dyDescent="0.2">
      <c r="A5256">
        <v>5255</v>
      </c>
      <c r="B5256">
        <v>60.47</v>
      </c>
      <c r="C5256" s="1">
        <v>37.663078070438502</v>
      </c>
      <c r="D5256">
        <v>71.88</v>
      </c>
    </row>
    <row r="5257" spans="1:4" x14ac:dyDescent="0.2">
      <c r="A5257">
        <v>5256</v>
      </c>
      <c r="B5257">
        <v>55.65</v>
      </c>
      <c r="C5257" s="1">
        <v>32.8447411491371</v>
      </c>
      <c r="D5257">
        <v>67.06</v>
      </c>
    </row>
    <row r="5258" spans="1:4" x14ac:dyDescent="0.2">
      <c r="A5258">
        <v>5257</v>
      </c>
      <c r="B5258">
        <v>50.75</v>
      </c>
      <c r="C5258" s="1">
        <v>30.198334933077795</v>
      </c>
      <c r="D5258">
        <v>60.17</v>
      </c>
    </row>
    <row r="5259" spans="1:4" x14ac:dyDescent="0.2">
      <c r="A5259">
        <v>5258</v>
      </c>
      <c r="B5259">
        <v>51.22</v>
      </c>
      <c r="C5259" s="1">
        <v>34.500328155123107</v>
      </c>
      <c r="D5259">
        <v>60.64</v>
      </c>
    </row>
    <row r="5260" spans="1:4" x14ac:dyDescent="0.2">
      <c r="A5260">
        <v>5259</v>
      </c>
      <c r="B5260">
        <v>50.03</v>
      </c>
      <c r="C5260" s="1">
        <v>33.3067574791881</v>
      </c>
      <c r="D5260">
        <v>59.45</v>
      </c>
    </row>
    <row r="5261" spans="1:4" x14ac:dyDescent="0.2">
      <c r="A5261">
        <v>5260</v>
      </c>
      <c r="B5261">
        <v>49.84</v>
      </c>
      <c r="C5261" s="1">
        <v>33.112695098688306</v>
      </c>
      <c r="D5261">
        <v>59.26</v>
      </c>
    </row>
    <row r="5262" spans="1:4" x14ac:dyDescent="0.2">
      <c r="A5262">
        <v>5261</v>
      </c>
      <c r="B5262">
        <v>48.76</v>
      </c>
      <c r="C5262" s="1">
        <v>32.028177849023301</v>
      </c>
      <c r="D5262">
        <v>58.18</v>
      </c>
    </row>
    <row r="5263" spans="1:4" x14ac:dyDescent="0.2">
      <c r="A5263">
        <v>5262</v>
      </c>
      <c r="B5263">
        <v>51.3</v>
      </c>
      <c r="C5263" s="1">
        <v>31.508607454605105</v>
      </c>
      <c r="D5263">
        <v>60.72</v>
      </c>
    </row>
    <row r="5264" spans="1:4" x14ac:dyDescent="0.2">
      <c r="A5264">
        <v>5263</v>
      </c>
      <c r="B5264">
        <v>66.12</v>
      </c>
      <c r="C5264" s="1">
        <v>40.358359563846598</v>
      </c>
      <c r="D5264">
        <v>78.45</v>
      </c>
    </row>
    <row r="5265" spans="1:4" x14ac:dyDescent="0.2">
      <c r="A5265">
        <v>5264</v>
      </c>
      <c r="B5265">
        <v>73.13</v>
      </c>
      <c r="C5265" s="1">
        <v>44.592481960581303</v>
      </c>
      <c r="D5265">
        <v>85.69</v>
      </c>
    </row>
    <row r="5266" spans="1:4" x14ac:dyDescent="0.2">
      <c r="A5266">
        <v>5265</v>
      </c>
      <c r="B5266">
        <v>77.930000000000007</v>
      </c>
      <c r="C5266" s="1">
        <v>49.3924819605813</v>
      </c>
      <c r="D5266">
        <v>90.49</v>
      </c>
    </row>
    <row r="5267" spans="1:4" x14ac:dyDescent="0.2">
      <c r="A5267">
        <v>5266</v>
      </c>
      <c r="B5267">
        <v>76.47</v>
      </c>
      <c r="C5267" s="1">
        <v>47.932481960581299</v>
      </c>
      <c r="D5267">
        <v>89.03</v>
      </c>
    </row>
    <row r="5268" spans="1:4" x14ac:dyDescent="0.2">
      <c r="A5268">
        <v>5267</v>
      </c>
      <c r="B5268">
        <v>76.319999999999993</v>
      </c>
      <c r="C5268" s="1">
        <v>47.7824819605813</v>
      </c>
      <c r="D5268">
        <v>88.88</v>
      </c>
    </row>
    <row r="5269" spans="1:4" x14ac:dyDescent="0.2">
      <c r="A5269">
        <v>5268</v>
      </c>
      <c r="B5269">
        <v>78.66</v>
      </c>
      <c r="C5269" s="1">
        <v>48.624347695102294</v>
      </c>
      <c r="D5269">
        <v>91.22</v>
      </c>
    </row>
    <row r="5270" spans="1:4" x14ac:dyDescent="0.2">
      <c r="A5270">
        <v>5269</v>
      </c>
      <c r="B5270">
        <v>69.77</v>
      </c>
      <c r="C5270" s="1">
        <v>47.014309080360498</v>
      </c>
      <c r="D5270">
        <v>81.13</v>
      </c>
    </row>
    <row r="5271" spans="1:4" x14ac:dyDescent="0.2">
      <c r="A5271">
        <v>5270</v>
      </c>
      <c r="B5271">
        <v>65.2</v>
      </c>
      <c r="C5271" s="1">
        <v>45.019748011203397</v>
      </c>
      <c r="D5271">
        <v>76.03</v>
      </c>
    </row>
    <row r="5272" spans="1:4" x14ac:dyDescent="0.2">
      <c r="A5272">
        <v>5271</v>
      </c>
      <c r="B5272">
        <v>63.55</v>
      </c>
      <c r="C5272" s="1">
        <v>44.204724569654502</v>
      </c>
      <c r="D5272">
        <v>74.37</v>
      </c>
    </row>
    <row r="5273" spans="1:4" x14ac:dyDescent="0.2">
      <c r="A5273">
        <v>5272</v>
      </c>
      <c r="B5273">
        <v>56.56</v>
      </c>
      <c r="C5273" s="1">
        <v>43.919145875820099</v>
      </c>
      <c r="D5273">
        <v>66.34</v>
      </c>
    </row>
    <row r="5274" spans="1:4" x14ac:dyDescent="0.2">
      <c r="A5274">
        <v>5273</v>
      </c>
      <c r="B5274">
        <v>53.13</v>
      </c>
      <c r="C5274" s="1">
        <v>41.278142716582899</v>
      </c>
      <c r="D5274">
        <v>62.91</v>
      </c>
    </row>
    <row r="5275" spans="1:4" x14ac:dyDescent="0.2">
      <c r="A5275">
        <v>5274</v>
      </c>
      <c r="B5275">
        <v>57.73</v>
      </c>
      <c r="C5275" s="1">
        <v>41.103811017336703</v>
      </c>
      <c r="D5275">
        <v>68</v>
      </c>
    </row>
    <row r="5276" spans="1:4" x14ac:dyDescent="0.2">
      <c r="A5276">
        <v>5275</v>
      </c>
      <c r="B5276">
        <v>65.819999999999993</v>
      </c>
      <c r="C5276" s="1">
        <v>42.896210821541295</v>
      </c>
      <c r="D5276">
        <v>77.13</v>
      </c>
    </row>
    <row r="5277" spans="1:4" x14ac:dyDescent="0.2">
      <c r="A5277">
        <v>5276</v>
      </c>
      <c r="B5277">
        <v>66.42</v>
      </c>
      <c r="C5277" s="1">
        <v>45.047983116054603</v>
      </c>
      <c r="D5277">
        <v>77.72</v>
      </c>
    </row>
    <row r="5278" spans="1:4" x14ac:dyDescent="0.2">
      <c r="A5278">
        <v>5277</v>
      </c>
      <c r="B5278">
        <v>65.260000000000005</v>
      </c>
      <c r="C5278" s="1">
        <v>41.079762073424</v>
      </c>
      <c r="D5278">
        <v>76.55</v>
      </c>
    </row>
    <row r="5279" spans="1:4" x14ac:dyDescent="0.2">
      <c r="A5279">
        <v>5278</v>
      </c>
      <c r="B5279">
        <v>64.62</v>
      </c>
      <c r="C5279" s="1">
        <v>40.432976851092</v>
      </c>
      <c r="D5279">
        <v>75.900000000000006</v>
      </c>
    </row>
    <row r="5280" spans="1:4" x14ac:dyDescent="0.2">
      <c r="A5280">
        <v>5279</v>
      </c>
      <c r="B5280">
        <v>62.78</v>
      </c>
      <c r="C5280" s="1">
        <v>38.526460269701801</v>
      </c>
      <c r="D5280">
        <v>74.05</v>
      </c>
    </row>
    <row r="5281" spans="1:4" x14ac:dyDescent="0.2">
      <c r="A5281">
        <v>5280</v>
      </c>
      <c r="B5281">
        <v>53.76</v>
      </c>
      <c r="C5281" s="1">
        <v>32.276308921862501</v>
      </c>
      <c r="D5281">
        <v>64.510000000000005</v>
      </c>
    </row>
    <row r="5282" spans="1:4" x14ac:dyDescent="0.2">
      <c r="A5282">
        <v>5281</v>
      </c>
      <c r="B5282">
        <v>46.76</v>
      </c>
      <c r="C5282" s="1">
        <v>32.616271517285604</v>
      </c>
      <c r="D5282">
        <v>56.54</v>
      </c>
    </row>
    <row r="5283" spans="1:4" x14ac:dyDescent="0.2">
      <c r="A5283">
        <v>5282</v>
      </c>
      <c r="B5283">
        <v>51.48</v>
      </c>
      <c r="C5283" s="1">
        <v>34.972247442287902</v>
      </c>
      <c r="D5283">
        <v>61.26</v>
      </c>
    </row>
    <row r="5284" spans="1:4" x14ac:dyDescent="0.2">
      <c r="A5284">
        <v>5283</v>
      </c>
      <c r="B5284">
        <v>51.42</v>
      </c>
      <c r="C5284" s="1">
        <v>34.905467676046101</v>
      </c>
      <c r="D5284">
        <v>61.2</v>
      </c>
    </row>
    <row r="5285" spans="1:4" x14ac:dyDescent="0.2">
      <c r="A5285">
        <v>5284</v>
      </c>
      <c r="B5285">
        <v>50.78</v>
      </c>
      <c r="C5285" s="1">
        <v>34.258405723380704</v>
      </c>
      <c r="D5285">
        <v>60.56</v>
      </c>
    </row>
    <row r="5286" spans="1:4" x14ac:dyDescent="0.2">
      <c r="A5286">
        <v>5285</v>
      </c>
      <c r="B5286">
        <v>44.98</v>
      </c>
      <c r="C5286" s="1">
        <v>31.598521730212504</v>
      </c>
      <c r="D5286">
        <v>54.76</v>
      </c>
    </row>
    <row r="5287" spans="1:4" x14ac:dyDescent="0.2">
      <c r="A5287">
        <v>5286</v>
      </c>
      <c r="B5287">
        <v>51.17</v>
      </c>
      <c r="C5287" s="1">
        <v>33.028270777283403</v>
      </c>
      <c r="D5287">
        <v>61.36</v>
      </c>
    </row>
    <row r="5288" spans="1:4" x14ac:dyDescent="0.2">
      <c r="A5288">
        <v>5287</v>
      </c>
      <c r="B5288">
        <v>64.3</v>
      </c>
      <c r="C5288" s="1">
        <v>42.939708323436598</v>
      </c>
      <c r="D5288">
        <v>75.53</v>
      </c>
    </row>
    <row r="5289" spans="1:4" x14ac:dyDescent="0.2">
      <c r="A5289">
        <v>5288</v>
      </c>
      <c r="B5289">
        <v>76.23</v>
      </c>
      <c r="C5289" s="1">
        <v>48.172481960581301</v>
      </c>
      <c r="D5289">
        <v>89.27</v>
      </c>
    </row>
    <row r="5290" spans="1:4" x14ac:dyDescent="0.2">
      <c r="A5290">
        <v>5289</v>
      </c>
      <c r="B5290">
        <v>76.239999999999995</v>
      </c>
      <c r="C5290" s="1">
        <v>48.182481960581299</v>
      </c>
      <c r="D5290">
        <v>89.28</v>
      </c>
    </row>
    <row r="5291" spans="1:4" x14ac:dyDescent="0.2">
      <c r="A5291">
        <v>5290</v>
      </c>
      <c r="B5291">
        <v>78.180000000000007</v>
      </c>
      <c r="C5291" s="1">
        <v>48.473188321713998</v>
      </c>
      <c r="D5291">
        <v>91.22</v>
      </c>
    </row>
    <row r="5292" spans="1:4" x14ac:dyDescent="0.2">
      <c r="A5292">
        <v>5291</v>
      </c>
      <c r="B5292">
        <v>76.430000000000007</v>
      </c>
      <c r="C5292" s="1">
        <v>47.968814779405598</v>
      </c>
      <c r="D5292">
        <v>89.47</v>
      </c>
    </row>
    <row r="5293" spans="1:4" x14ac:dyDescent="0.2">
      <c r="A5293">
        <v>5292</v>
      </c>
      <c r="B5293">
        <v>69.77</v>
      </c>
      <c r="C5293" s="1">
        <v>46.777877280279597</v>
      </c>
      <c r="D5293">
        <v>88.26</v>
      </c>
    </row>
    <row r="5294" spans="1:4" x14ac:dyDescent="0.2">
      <c r="A5294">
        <v>5293</v>
      </c>
      <c r="B5294">
        <v>68.13</v>
      </c>
      <c r="C5294" s="1">
        <v>47.356881165251998</v>
      </c>
      <c r="D5294">
        <v>78.87</v>
      </c>
    </row>
    <row r="5295" spans="1:4" x14ac:dyDescent="0.2">
      <c r="A5295">
        <v>5294</v>
      </c>
      <c r="B5295">
        <v>64.739999999999995</v>
      </c>
      <c r="C5295" s="1">
        <v>43.9658344292991</v>
      </c>
      <c r="D5295">
        <v>75.91</v>
      </c>
    </row>
    <row r="5296" spans="1:4" x14ac:dyDescent="0.2">
      <c r="A5296">
        <v>5295</v>
      </c>
      <c r="B5296">
        <v>61.12</v>
      </c>
      <c r="C5296" s="1">
        <v>40.674745067461295</v>
      </c>
      <c r="D5296">
        <v>71.78</v>
      </c>
    </row>
    <row r="5297" spans="1:4" x14ac:dyDescent="0.2">
      <c r="A5297">
        <v>5296</v>
      </c>
      <c r="B5297">
        <v>60</v>
      </c>
      <c r="C5297" s="1">
        <v>39.553621074744505</v>
      </c>
      <c r="D5297">
        <v>70.66</v>
      </c>
    </row>
    <row r="5298" spans="1:4" x14ac:dyDescent="0.2">
      <c r="A5298">
        <v>5297</v>
      </c>
      <c r="B5298">
        <v>60.88</v>
      </c>
      <c r="C5298" s="1">
        <v>40.422470446124898</v>
      </c>
      <c r="D5298">
        <v>71.52</v>
      </c>
    </row>
    <row r="5299" spans="1:4" x14ac:dyDescent="0.2">
      <c r="A5299">
        <v>5298</v>
      </c>
      <c r="B5299">
        <v>68.25</v>
      </c>
      <c r="C5299" s="1">
        <v>45.211301176644099</v>
      </c>
      <c r="D5299">
        <v>79.41</v>
      </c>
    </row>
    <row r="5300" spans="1:4" x14ac:dyDescent="0.2">
      <c r="A5300">
        <v>5299</v>
      </c>
      <c r="B5300">
        <v>72.83</v>
      </c>
      <c r="C5300" s="1">
        <v>51.497898046354202</v>
      </c>
      <c r="D5300">
        <v>91.22</v>
      </c>
    </row>
    <row r="5301" spans="1:4" x14ac:dyDescent="0.2">
      <c r="A5301">
        <v>5300</v>
      </c>
      <c r="B5301">
        <v>81.3</v>
      </c>
      <c r="C5301" s="1">
        <v>53.242481960581308</v>
      </c>
      <c r="D5301">
        <v>94.34</v>
      </c>
    </row>
    <row r="5302" spans="1:4" x14ac:dyDescent="0.2">
      <c r="A5302">
        <v>5301</v>
      </c>
      <c r="B5302">
        <v>78.260000000000005</v>
      </c>
      <c r="C5302" s="1">
        <v>50.202481960581302</v>
      </c>
      <c r="D5302">
        <v>91.3</v>
      </c>
    </row>
    <row r="5303" spans="1:4" x14ac:dyDescent="0.2">
      <c r="A5303">
        <v>5302</v>
      </c>
      <c r="B5303">
        <v>69.739999999999995</v>
      </c>
      <c r="C5303" s="1">
        <v>48.418015715123808</v>
      </c>
      <c r="D5303">
        <v>80.87</v>
      </c>
    </row>
    <row r="5304" spans="1:4" x14ac:dyDescent="0.2">
      <c r="A5304">
        <v>5303</v>
      </c>
      <c r="B5304">
        <v>63.39</v>
      </c>
      <c r="C5304" s="1">
        <v>44.294785269361803</v>
      </c>
      <c r="D5304">
        <v>76.739999999999995</v>
      </c>
    </row>
    <row r="5305" spans="1:4" x14ac:dyDescent="0.2">
      <c r="A5305">
        <v>5304</v>
      </c>
      <c r="B5305">
        <v>56.46</v>
      </c>
      <c r="C5305" s="1">
        <v>36.162481960581303</v>
      </c>
      <c r="D5305">
        <v>67.14</v>
      </c>
    </row>
    <row r="5306" spans="1:4" x14ac:dyDescent="0.2">
      <c r="A5306">
        <v>5305</v>
      </c>
      <c r="B5306">
        <v>32.76</v>
      </c>
      <c r="C5306" s="1">
        <v>29.660746083490899</v>
      </c>
      <c r="D5306">
        <v>42.01</v>
      </c>
    </row>
    <row r="5307" spans="1:4" x14ac:dyDescent="0.2">
      <c r="A5307">
        <v>5306</v>
      </c>
      <c r="B5307">
        <v>39.549999999999997</v>
      </c>
      <c r="C5307" s="1">
        <v>26.113050475906199</v>
      </c>
      <c r="D5307">
        <v>48.31</v>
      </c>
    </row>
    <row r="5308" spans="1:4" x14ac:dyDescent="0.2">
      <c r="A5308">
        <v>5307</v>
      </c>
      <c r="B5308">
        <v>39.79</v>
      </c>
      <c r="C5308" s="1">
        <v>32.781960710243105</v>
      </c>
      <c r="D5308">
        <v>48.61</v>
      </c>
    </row>
    <row r="5309" spans="1:4" x14ac:dyDescent="0.2">
      <c r="A5309">
        <v>5308</v>
      </c>
      <c r="B5309">
        <v>37.58</v>
      </c>
      <c r="C5309" s="1">
        <v>30.478152014596105</v>
      </c>
      <c r="D5309">
        <v>46.43</v>
      </c>
    </row>
    <row r="5310" spans="1:4" x14ac:dyDescent="0.2">
      <c r="A5310">
        <v>5309</v>
      </c>
      <c r="B5310">
        <v>38.97</v>
      </c>
      <c r="C5310" s="1">
        <v>31.862184971428903</v>
      </c>
      <c r="D5310">
        <v>47.88</v>
      </c>
    </row>
    <row r="5311" spans="1:4" x14ac:dyDescent="0.2">
      <c r="A5311">
        <v>5310</v>
      </c>
      <c r="B5311">
        <v>39.82</v>
      </c>
      <c r="C5311" s="1">
        <v>32.846203868636202</v>
      </c>
      <c r="D5311">
        <v>48.69</v>
      </c>
    </row>
    <row r="5312" spans="1:4" x14ac:dyDescent="0.2">
      <c r="A5312">
        <v>5311</v>
      </c>
      <c r="B5312">
        <v>41.76</v>
      </c>
      <c r="C5312" s="1">
        <v>35.689588085635499</v>
      </c>
      <c r="D5312">
        <v>50.63</v>
      </c>
    </row>
    <row r="5313" spans="1:4" x14ac:dyDescent="0.2">
      <c r="A5313">
        <v>5312</v>
      </c>
      <c r="B5313">
        <v>48.38</v>
      </c>
      <c r="C5313" s="1">
        <v>36.132481960581302</v>
      </c>
      <c r="D5313">
        <v>57.8</v>
      </c>
    </row>
    <row r="5314" spans="1:4" x14ac:dyDescent="0.2">
      <c r="A5314">
        <v>5313</v>
      </c>
      <c r="B5314">
        <v>52.18</v>
      </c>
      <c r="C5314" s="1">
        <v>37.324105435842498</v>
      </c>
      <c r="D5314">
        <v>61.65</v>
      </c>
    </row>
    <row r="5315" spans="1:4" x14ac:dyDescent="0.2">
      <c r="A5315">
        <v>5314</v>
      </c>
      <c r="B5315">
        <v>52.89</v>
      </c>
      <c r="C5315" s="1">
        <v>38.6029744356848</v>
      </c>
      <c r="D5315">
        <v>61.85</v>
      </c>
    </row>
    <row r="5316" spans="1:4" x14ac:dyDescent="0.2">
      <c r="A5316">
        <v>5315</v>
      </c>
      <c r="B5316">
        <v>47.32</v>
      </c>
      <c r="C5316" s="1">
        <v>34.020532297238603</v>
      </c>
      <c r="D5316">
        <v>56.22</v>
      </c>
    </row>
    <row r="5317" spans="1:4" x14ac:dyDescent="0.2">
      <c r="A5317">
        <v>5316</v>
      </c>
      <c r="B5317">
        <v>43.35</v>
      </c>
      <c r="C5317" s="1">
        <v>29.4529574910894</v>
      </c>
      <c r="D5317">
        <v>52.66</v>
      </c>
    </row>
    <row r="5318" spans="1:4" x14ac:dyDescent="0.2">
      <c r="A5318">
        <v>5317</v>
      </c>
      <c r="B5318">
        <v>40.67</v>
      </c>
      <c r="C5318" s="1">
        <v>26.846869642708207</v>
      </c>
      <c r="D5318">
        <v>49.96</v>
      </c>
    </row>
    <row r="5319" spans="1:4" x14ac:dyDescent="0.2">
      <c r="A5319">
        <v>5318</v>
      </c>
      <c r="B5319">
        <v>31.42</v>
      </c>
      <c r="C5319" s="1">
        <v>17.526869642708199</v>
      </c>
      <c r="D5319">
        <v>40.729999999999997</v>
      </c>
    </row>
    <row r="5320" spans="1:4" x14ac:dyDescent="0.2">
      <c r="A5320">
        <v>5319</v>
      </c>
      <c r="B5320">
        <v>28.82</v>
      </c>
      <c r="C5320" s="1">
        <v>14.896869642708202</v>
      </c>
      <c r="D5320">
        <v>38.119999999999997</v>
      </c>
    </row>
    <row r="5321" spans="1:4" x14ac:dyDescent="0.2">
      <c r="A5321">
        <v>5320</v>
      </c>
      <c r="B5321">
        <v>27.54</v>
      </c>
      <c r="C5321" s="1">
        <v>13.626869642708199</v>
      </c>
      <c r="D5321">
        <v>36.840000000000003</v>
      </c>
    </row>
    <row r="5322" spans="1:4" x14ac:dyDescent="0.2">
      <c r="A5322">
        <v>5321</v>
      </c>
      <c r="B5322">
        <v>28.03</v>
      </c>
      <c r="C5322" s="1">
        <v>14.106869642708199</v>
      </c>
      <c r="D5322">
        <v>37.33</v>
      </c>
    </row>
    <row r="5323" spans="1:4" x14ac:dyDescent="0.2">
      <c r="A5323">
        <v>5322</v>
      </c>
      <c r="B5323">
        <v>37.28</v>
      </c>
      <c r="C5323" s="1">
        <v>23.438075318201101</v>
      </c>
      <c r="D5323">
        <v>46.58</v>
      </c>
    </row>
    <row r="5324" spans="1:4" x14ac:dyDescent="0.2">
      <c r="A5324">
        <v>5323</v>
      </c>
      <c r="B5324">
        <v>45.24</v>
      </c>
      <c r="C5324" s="1">
        <v>31.295515743388002</v>
      </c>
      <c r="D5324">
        <v>54.54</v>
      </c>
    </row>
    <row r="5325" spans="1:4" x14ac:dyDescent="0.2">
      <c r="A5325">
        <v>5324</v>
      </c>
      <c r="B5325">
        <v>51.38</v>
      </c>
      <c r="C5325" s="1">
        <v>48.074793610044402</v>
      </c>
      <c r="D5325">
        <v>60.66</v>
      </c>
    </row>
    <row r="5326" spans="1:4" x14ac:dyDescent="0.2">
      <c r="A5326">
        <v>5325</v>
      </c>
      <c r="B5326">
        <v>51.64</v>
      </c>
      <c r="C5326" s="1">
        <v>47.296840264357698</v>
      </c>
      <c r="D5326">
        <v>60.96</v>
      </c>
    </row>
    <row r="5327" spans="1:4" x14ac:dyDescent="0.2">
      <c r="A5327">
        <v>5326</v>
      </c>
      <c r="B5327">
        <v>54.22</v>
      </c>
      <c r="C5327" s="1">
        <v>48.135735760905199</v>
      </c>
      <c r="D5327">
        <v>64.09</v>
      </c>
    </row>
    <row r="5328" spans="1:4" x14ac:dyDescent="0.2">
      <c r="A5328">
        <v>5327</v>
      </c>
      <c r="B5328">
        <v>49.42</v>
      </c>
      <c r="C5328" s="1">
        <v>35.155352095148302</v>
      </c>
      <c r="D5328">
        <v>58.72</v>
      </c>
    </row>
    <row r="5329" spans="1:4" x14ac:dyDescent="0.2">
      <c r="A5329">
        <v>5328</v>
      </c>
      <c r="B5329">
        <v>45.38</v>
      </c>
      <c r="C5329" s="1">
        <v>31.254871006939901</v>
      </c>
      <c r="D5329">
        <v>54.6</v>
      </c>
    </row>
    <row r="5330" spans="1:4" x14ac:dyDescent="0.2">
      <c r="A5330">
        <v>5329</v>
      </c>
      <c r="B5330">
        <v>36.979999999999997</v>
      </c>
      <c r="C5330" s="1">
        <v>22.906869642708202</v>
      </c>
      <c r="D5330">
        <v>46.19</v>
      </c>
    </row>
    <row r="5331" spans="1:4" x14ac:dyDescent="0.2">
      <c r="A5331">
        <v>5330</v>
      </c>
      <c r="B5331">
        <v>31.3</v>
      </c>
      <c r="C5331" s="1">
        <v>17.376869642708201</v>
      </c>
      <c r="D5331">
        <v>40.6</v>
      </c>
    </row>
    <row r="5332" spans="1:4" x14ac:dyDescent="0.2">
      <c r="A5332">
        <v>5331</v>
      </c>
      <c r="B5332">
        <v>28.64</v>
      </c>
      <c r="C5332" s="1">
        <v>14.710948380981604</v>
      </c>
      <c r="D5332">
        <v>37.94</v>
      </c>
    </row>
    <row r="5333" spans="1:4" x14ac:dyDescent="0.2">
      <c r="A5333">
        <v>5332</v>
      </c>
      <c r="B5333">
        <v>25.44</v>
      </c>
      <c r="C5333" s="1">
        <v>11.516869642708199</v>
      </c>
      <c r="D5333">
        <v>34.74</v>
      </c>
    </row>
    <row r="5334" spans="1:4" x14ac:dyDescent="0.2">
      <c r="A5334">
        <v>5333</v>
      </c>
      <c r="B5334">
        <v>27.14</v>
      </c>
      <c r="C5334" s="1">
        <v>13.216869642708202</v>
      </c>
      <c r="D5334">
        <v>36.44</v>
      </c>
    </row>
    <row r="5335" spans="1:4" x14ac:dyDescent="0.2">
      <c r="A5335">
        <v>5334</v>
      </c>
      <c r="B5335">
        <v>27.23</v>
      </c>
      <c r="C5335" s="1">
        <v>13.306869642708198</v>
      </c>
      <c r="D5335">
        <v>36.53</v>
      </c>
    </row>
    <row r="5336" spans="1:4" x14ac:dyDescent="0.2">
      <c r="A5336">
        <v>5335</v>
      </c>
      <c r="B5336">
        <v>25.59</v>
      </c>
      <c r="C5336" s="1">
        <v>11.666869642708198</v>
      </c>
      <c r="D5336">
        <v>34.89</v>
      </c>
    </row>
    <row r="5337" spans="1:4" x14ac:dyDescent="0.2">
      <c r="A5337">
        <v>5336</v>
      </c>
      <c r="B5337">
        <v>32.65</v>
      </c>
      <c r="C5337" s="1">
        <v>18.726869642708202</v>
      </c>
      <c r="D5337">
        <v>41.95</v>
      </c>
    </row>
    <row r="5338" spans="1:4" x14ac:dyDescent="0.2">
      <c r="A5338">
        <v>5337</v>
      </c>
      <c r="B5338">
        <v>34.200000000000003</v>
      </c>
      <c r="C5338" s="1">
        <v>20.262538975531506</v>
      </c>
      <c r="D5338">
        <v>43.5</v>
      </c>
    </row>
    <row r="5339" spans="1:4" x14ac:dyDescent="0.2">
      <c r="A5339">
        <v>5338</v>
      </c>
      <c r="B5339">
        <v>30.9</v>
      </c>
      <c r="C5339" s="1">
        <v>15.774667867166501</v>
      </c>
      <c r="D5339">
        <v>40.200000000000003</v>
      </c>
    </row>
    <row r="5340" spans="1:4" x14ac:dyDescent="0.2">
      <c r="A5340">
        <v>5339</v>
      </c>
      <c r="B5340">
        <v>11.72</v>
      </c>
      <c r="C5340" s="1">
        <v>12.160833603970202</v>
      </c>
      <c r="D5340">
        <v>25.31</v>
      </c>
    </row>
    <row r="5341" spans="1:4" x14ac:dyDescent="0.2">
      <c r="A5341">
        <v>5340</v>
      </c>
      <c r="B5341">
        <v>8.41</v>
      </c>
      <c r="C5341" s="1">
        <v>16.223070840862299</v>
      </c>
      <c r="D5341">
        <v>8.41</v>
      </c>
    </row>
    <row r="5342" spans="1:4" x14ac:dyDescent="0.2">
      <c r="A5342">
        <v>5341</v>
      </c>
      <c r="B5342">
        <v>7.04</v>
      </c>
      <c r="C5342" s="1">
        <v>16.216336733268406</v>
      </c>
      <c r="D5342">
        <v>7.04</v>
      </c>
    </row>
    <row r="5343" spans="1:4" x14ac:dyDescent="0.2">
      <c r="A5343">
        <v>5342</v>
      </c>
      <c r="B5343">
        <v>14.04</v>
      </c>
      <c r="C5343" s="1">
        <v>8.5724669559050977</v>
      </c>
      <c r="D5343">
        <v>20.82</v>
      </c>
    </row>
    <row r="5344" spans="1:4" x14ac:dyDescent="0.2">
      <c r="A5344">
        <v>5343</v>
      </c>
      <c r="B5344">
        <v>11.59</v>
      </c>
      <c r="C5344" s="1">
        <v>6.1366254610111977</v>
      </c>
      <c r="D5344">
        <v>18.37</v>
      </c>
    </row>
    <row r="5345" spans="1:4" x14ac:dyDescent="0.2">
      <c r="A5345">
        <v>5344</v>
      </c>
      <c r="B5345">
        <v>10.84</v>
      </c>
      <c r="C5345" s="1">
        <v>5.3453885243801</v>
      </c>
      <c r="D5345">
        <v>17.600000000000001</v>
      </c>
    </row>
    <row r="5346" spans="1:4" x14ac:dyDescent="0.2">
      <c r="A5346">
        <v>5345</v>
      </c>
      <c r="B5346">
        <v>14.6</v>
      </c>
      <c r="C5346" s="1">
        <v>8.8220129294260001</v>
      </c>
      <c r="D5346">
        <v>21.4</v>
      </c>
    </row>
    <row r="5347" spans="1:4" x14ac:dyDescent="0.2">
      <c r="A5347">
        <v>5346</v>
      </c>
      <c r="B5347">
        <v>28.64</v>
      </c>
      <c r="C5347" s="1">
        <v>22.083753511971402</v>
      </c>
      <c r="D5347">
        <v>37.94</v>
      </c>
    </row>
    <row r="5348" spans="1:4" x14ac:dyDescent="0.2">
      <c r="A5348">
        <v>5347</v>
      </c>
      <c r="B5348">
        <v>35.53</v>
      </c>
      <c r="C5348" s="1">
        <v>31.553906501955503</v>
      </c>
      <c r="D5348">
        <v>44.88</v>
      </c>
    </row>
    <row r="5349" spans="1:4" x14ac:dyDescent="0.2">
      <c r="A5349">
        <v>5348</v>
      </c>
      <c r="B5349">
        <v>41.39</v>
      </c>
      <c r="C5349" s="1">
        <v>29.5255528888841</v>
      </c>
      <c r="D5349">
        <v>51.27</v>
      </c>
    </row>
    <row r="5350" spans="1:4" x14ac:dyDescent="0.2">
      <c r="A5350">
        <v>5349</v>
      </c>
      <c r="B5350">
        <v>52.82</v>
      </c>
      <c r="C5350" s="1">
        <v>32.605552888884098</v>
      </c>
      <c r="D5350">
        <v>65.31</v>
      </c>
    </row>
    <row r="5351" spans="1:4" x14ac:dyDescent="0.2">
      <c r="A5351">
        <v>5350</v>
      </c>
      <c r="B5351">
        <v>55.69</v>
      </c>
      <c r="C5351" s="1">
        <v>35.475552888884103</v>
      </c>
      <c r="D5351">
        <v>68.180000000000007</v>
      </c>
    </row>
    <row r="5352" spans="1:4" x14ac:dyDescent="0.2">
      <c r="A5352">
        <v>5351</v>
      </c>
      <c r="B5352">
        <v>53.07</v>
      </c>
      <c r="C5352" s="1">
        <v>30.102241612312902</v>
      </c>
      <c r="D5352">
        <v>65.56</v>
      </c>
    </row>
    <row r="5353" spans="1:4" x14ac:dyDescent="0.2">
      <c r="A5353">
        <v>5352</v>
      </c>
      <c r="B5353">
        <v>39.04</v>
      </c>
      <c r="C5353" s="1">
        <v>26.9946582441206</v>
      </c>
      <c r="D5353">
        <v>48.85</v>
      </c>
    </row>
    <row r="5354" spans="1:4" x14ac:dyDescent="0.2">
      <c r="A5354">
        <v>5353</v>
      </c>
      <c r="B5354">
        <v>38.159999999999997</v>
      </c>
      <c r="C5354" s="1">
        <v>19.859164666663098</v>
      </c>
      <c r="D5354">
        <v>47.49</v>
      </c>
    </row>
    <row r="5355" spans="1:4" x14ac:dyDescent="0.2">
      <c r="A5355">
        <v>5354</v>
      </c>
      <c r="B5355">
        <v>32.9</v>
      </c>
      <c r="C5355" s="1">
        <v>14.599164666663102</v>
      </c>
      <c r="D5355">
        <v>42.23</v>
      </c>
    </row>
    <row r="5356" spans="1:4" x14ac:dyDescent="0.2">
      <c r="A5356">
        <v>5355</v>
      </c>
      <c r="B5356">
        <v>28.29</v>
      </c>
      <c r="C5356" s="1">
        <v>10.029164666663098</v>
      </c>
      <c r="D5356">
        <v>37.659999999999997</v>
      </c>
    </row>
    <row r="5357" spans="1:4" x14ac:dyDescent="0.2">
      <c r="A5357">
        <v>5356</v>
      </c>
      <c r="B5357">
        <v>32.9</v>
      </c>
      <c r="C5357" s="1">
        <v>21.757927203476804</v>
      </c>
      <c r="D5357">
        <v>42.32</v>
      </c>
    </row>
    <row r="5358" spans="1:4" x14ac:dyDescent="0.2">
      <c r="A5358">
        <v>5357</v>
      </c>
      <c r="B5358">
        <v>32.89</v>
      </c>
      <c r="C5358" s="1">
        <v>24.603272274421599</v>
      </c>
      <c r="D5358">
        <v>42.28</v>
      </c>
    </row>
    <row r="5359" spans="1:4" x14ac:dyDescent="0.2">
      <c r="A5359">
        <v>5358</v>
      </c>
      <c r="B5359">
        <v>40.22</v>
      </c>
      <c r="C5359" s="1">
        <v>20.731160751893604</v>
      </c>
      <c r="D5359">
        <v>50.25</v>
      </c>
    </row>
    <row r="5360" spans="1:4" x14ac:dyDescent="0.2">
      <c r="A5360">
        <v>5359</v>
      </c>
      <c r="B5360">
        <v>68.98</v>
      </c>
      <c r="C5360" s="1">
        <v>34.338099611682097</v>
      </c>
      <c r="D5360">
        <v>70.87</v>
      </c>
    </row>
    <row r="5361" spans="1:4" x14ac:dyDescent="0.2">
      <c r="A5361">
        <v>5360</v>
      </c>
      <c r="B5361">
        <v>74.16</v>
      </c>
      <c r="C5361" s="1">
        <v>39.518099611682096</v>
      </c>
      <c r="D5361">
        <v>76.05</v>
      </c>
    </row>
    <row r="5362" spans="1:4" x14ac:dyDescent="0.2">
      <c r="A5362">
        <v>5361</v>
      </c>
      <c r="B5362">
        <v>79.56</v>
      </c>
      <c r="C5362" s="1">
        <v>43.013442604652703</v>
      </c>
      <c r="D5362">
        <v>81.45</v>
      </c>
    </row>
    <row r="5363" spans="1:4" x14ac:dyDescent="0.2">
      <c r="A5363">
        <v>5362</v>
      </c>
      <c r="B5363">
        <v>74.22</v>
      </c>
      <c r="C5363" s="1">
        <v>44.2219964080398</v>
      </c>
      <c r="D5363">
        <v>76.11</v>
      </c>
    </row>
    <row r="5364" spans="1:4" x14ac:dyDescent="0.2">
      <c r="A5364">
        <v>5363</v>
      </c>
      <c r="B5364">
        <v>63.93</v>
      </c>
      <c r="C5364" s="1">
        <v>43.5506658607761</v>
      </c>
      <c r="D5364">
        <v>73.55</v>
      </c>
    </row>
    <row r="5365" spans="1:4" x14ac:dyDescent="0.2">
      <c r="A5365">
        <v>5364</v>
      </c>
      <c r="B5365">
        <v>63.04</v>
      </c>
      <c r="C5365" s="1">
        <v>42.665978009970203</v>
      </c>
      <c r="D5365">
        <v>73.44</v>
      </c>
    </row>
    <row r="5366" spans="1:4" x14ac:dyDescent="0.2">
      <c r="A5366">
        <v>5365</v>
      </c>
      <c r="B5366">
        <v>62</v>
      </c>
      <c r="C5366" s="1">
        <v>42.393289556203605</v>
      </c>
      <c r="D5366">
        <v>72.41</v>
      </c>
    </row>
    <row r="5367" spans="1:4" x14ac:dyDescent="0.2">
      <c r="A5367">
        <v>5366</v>
      </c>
      <c r="B5367">
        <v>57.85</v>
      </c>
      <c r="C5367" s="1">
        <v>38.240659073044206</v>
      </c>
      <c r="D5367">
        <v>68.25</v>
      </c>
    </row>
    <row r="5368" spans="1:4" x14ac:dyDescent="0.2">
      <c r="A5368">
        <v>5367</v>
      </c>
      <c r="B5368">
        <v>62.11</v>
      </c>
      <c r="C5368" s="1">
        <v>39.822746034821705</v>
      </c>
      <c r="D5368">
        <v>69.95</v>
      </c>
    </row>
    <row r="5369" spans="1:4" x14ac:dyDescent="0.2">
      <c r="A5369">
        <v>5368</v>
      </c>
      <c r="B5369">
        <v>68.34</v>
      </c>
      <c r="C5369" s="1">
        <v>38.302058353772203</v>
      </c>
      <c r="D5369">
        <v>69.42</v>
      </c>
    </row>
    <row r="5370" spans="1:4" x14ac:dyDescent="0.2">
      <c r="A5370">
        <v>5369</v>
      </c>
      <c r="B5370">
        <v>70.739999999999995</v>
      </c>
      <c r="C5370" s="1">
        <v>34.093061076291605</v>
      </c>
      <c r="D5370">
        <v>72.63</v>
      </c>
    </row>
    <row r="5371" spans="1:4" x14ac:dyDescent="0.2">
      <c r="A5371">
        <v>5370</v>
      </c>
      <c r="B5371">
        <v>75.2</v>
      </c>
      <c r="C5371" s="1">
        <v>38.554366217530102</v>
      </c>
      <c r="D5371">
        <v>77.09</v>
      </c>
    </row>
    <row r="5372" spans="1:4" x14ac:dyDescent="0.2">
      <c r="A5372">
        <v>5371</v>
      </c>
      <c r="B5372">
        <v>79.34</v>
      </c>
      <c r="C5372" s="1">
        <v>44.698099611682103</v>
      </c>
      <c r="D5372">
        <v>81.23</v>
      </c>
    </row>
    <row r="5373" spans="1:4" x14ac:dyDescent="0.2">
      <c r="A5373">
        <v>5372</v>
      </c>
      <c r="B5373">
        <v>86.25</v>
      </c>
      <c r="C5373" s="1">
        <v>51.6080996116821</v>
      </c>
      <c r="D5373">
        <v>88.14</v>
      </c>
    </row>
    <row r="5374" spans="1:4" x14ac:dyDescent="0.2">
      <c r="A5374">
        <v>5373</v>
      </c>
      <c r="B5374">
        <v>83.34</v>
      </c>
      <c r="C5374" s="1">
        <v>41.6080996116821</v>
      </c>
      <c r="D5374">
        <v>78.14</v>
      </c>
    </row>
    <row r="5375" spans="1:4" x14ac:dyDescent="0.2">
      <c r="A5375">
        <v>5374</v>
      </c>
      <c r="B5375">
        <v>75.569999999999993</v>
      </c>
      <c r="C5375" s="1">
        <v>40.9280996116821</v>
      </c>
      <c r="D5375">
        <v>77.459999999999994</v>
      </c>
    </row>
    <row r="5376" spans="1:4" x14ac:dyDescent="0.2">
      <c r="A5376">
        <v>5375</v>
      </c>
      <c r="B5376">
        <v>71.709999999999994</v>
      </c>
      <c r="C5376" s="1">
        <v>35.099726533275401</v>
      </c>
      <c r="D5376">
        <v>73.599999999999994</v>
      </c>
    </row>
    <row r="5377" spans="1:4" x14ac:dyDescent="0.2">
      <c r="A5377">
        <v>5376</v>
      </c>
      <c r="B5377">
        <v>66.94</v>
      </c>
      <c r="C5377" s="1">
        <v>29.041221820985506</v>
      </c>
      <c r="D5377">
        <v>68.83</v>
      </c>
    </row>
    <row r="5378" spans="1:4" x14ac:dyDescent="0.2">
      <c r="A5378">
        <v>5377</v>
      </c>
      <c r="B5378">
        <v>31.81</v>
      </c>
      <c r="C5378" s="1">
        <v>33.276846183279702</v>
      </c>
      <c r="D5378">
        <v>31.81</v>
      </c>
    </row>
    <row r="5379" spans="1:4" x14ac:dyDescent="0.2">
      <c r="A5379">
        <v>5378</v>
      </c>
      <c r="B5379">
        <v>54.59</v>
      </c>
      <c r="C5379" s="1">
        <v>32.8653624404052</v>
      </c>
      <c r="D5379">
        <v>65</v>
      </c>
    </row>
    <row r="5380" spans="1:4" x14ac:dyDescent="0.2">
      <c r="A5380">
        <v>5379</v>
      </c>
      <c r="B5380">
        <v>52.78</v>
      </c>
      <c r="C5380" s="1">
        <v>31.0610646206787</v>
      </c>
      <c r="D5380">
        <v>63.19</v>
      </c>
    </row>
    <row r="5381" spans="1:4" x14ac:dyDescent="0.2">
      <c r="A5381">
        <v>5380</v>
      </c>
      <c r="B5381">
        <v>58.88</v>
      </c>
      <c r="C5381" s="1">
        <v>30.8474078774872</v>
      </c>
      <c r="D5381">
        <v>69.3</v>
      </c>
    </row>
    <row r="5382" spans="1:4" x14ac:dyDescent="0.2">
      <c r="A5382">
        <v>5381</v>
      </c>
      <c r="B5382">
        <v>52.9</v>
      </c>
      <c r="C5382" s="1">
        <v>31.850518325362692</v>
      </c>
      <c r="D5382">
        <v>63.32</v>
      </c>
    </row>
    <row r="5383" spans="1:4" x14ac:dyDescent="0.2">
      <c r="A5383">
        <v>5382</v>
      </c>
      <c r="B5383">
        <v>54.97</v>
      </c>
      <c r="C5383" s="1">
        <v>33.685192020780399</v>
      </c>
      <c r="D5383">
        <v>65.39</v>
      </c>
    </row>
    <row r="5384" spans="1:4" x14ac:dyDescent="0.2">
      <c r="A5384">
        <v>5383</v>
      </c>
      <c r="B5384">
        <v>62.04</v>
      </c>
      <c r="C5384" s="1">
        <v>32.918716374896803</v>
      </c>
      <c r="D5384">
        <v>74.91</v>
      </c>
    </row>
    <row r="5385" spans="1:4" x14ac:dyDescent="0.2">
      <c r="A5385">
        <v>5384</v>
      </c>
      <c r="B5385">
        <v>75.61</v>
      </c>
      <c r="C5385" s="1">
        <v>40.412650596327602</v>
      </c>
      <c r="D5385">
        <v>81.290000000000006</v>
      </c>
    </row>
    <row r="5386" spans="1:4" x14ac:dyDescent="0.2">
      <c r="A5386">
        <v>5385</v>
      </c>
      <c r="B5386">
        <v>82.62</v>
      </c>
      <c r="C5386" s="1">
        <v>47.444677073169402</v>
      </c>
      <c r="D5386">
        <v>88.3</v>
      </c>
    </row>
    <row r="5387" spans="1:4" x14ac:dyDescent="0.2">
      <c r="A5387">
        <v>5386</v>
      </c>
      <c r="B5387">
        <v>80</v>
      </c>
      <c r="C5387" s="1">
        <v>44.232156928116105</v>
      </c>
      <c r="D5387">
        <v>85.68</v>
      </c>
    </row>
    <row r="5388" spans="1:4" x14ac:dyDescent="0.2">
      <c r="A5388">
        <v>5387</v>
      </c>
      <c r="B5388">
        <v>61.31</v>
      </c>
      <c r="C5388" s="1">
        <v>48.152012603559605</v>
      </c>
      <c r="D5388">
        <v>78.900000000000006</v>
      </c>
    </row>
    <row r="5389" spans="1:4" x14ac:dyDescent="0.2">
      <c r="A5389">
        <v>5388</v>
      </c>
      <c r="B5389">
        <v>57.39</v>
      </c>
      <c r="C5389" s="1">
        <v>44.570163809219601</v>
      </c>
      <c r="D5389">
        <v>62.27</v>
      </c>
    </row>
    <row r="5390" spans="1:4" x14ac:dyDescent="0.2">
      <c r="A5390">
        <v>5389</v>
      </c>
      <c r="B5390">
        <v>55.37</v>
      </c>
      <c r="C5390" s="1">
        <v>33.7660747087616</v>
      </c>
      <c r="D5390">
        <v>59.63</v>
      </c>
    </row>
    <row r="5391" spans="1:4" x14ac:dyDescent="0.2">
      <c r="A5391">
        <v>5390</v>
      </c>
      <c r="B5391">
        <v>50.27</v>
      </c>
      <c r="C5391" s="1">
        <v>28.676074708761604</v>
      </c>
      <c r="D5391">
        <v>54.53</v>
      </c>
    </row>
    <row r="5392" spans="1:4" x14ac:dyDescent="0.2">
      <c r="A5392">
        <v>5391</v>
      </c>
      <c r="B5392">
        <v>46.98</v>
      </c>
      <c r="C5392" s="1">
        <v>25.386074708761605</v>
      </c>
      <c r="D5392">
        <v>51.24</v>
      </c>
    </row>
    <row r="5393" spans="1:4" x14ac:dyDescent="0.2">
      <c r="A5393">
        <v>5392</v>
      </c>
      <c r="B5393">
        <v>45.93</v>
      </c>
      <c r="C5393" s="1">
        <v>24.346074708761599</v>
      </c>
      <c r="D5393">
        <v>50.19</v>
      </c>
    </row>
    <row r="5394" spans="1:4" x14ac:dyDescent="0.2">
      <c r="A5394">
        <v>5393</v>
      </c>
      <c r="B5394">
        <v>45.54</v>
      </c>
      <c r="C5394" s="1">
        <v>31.996034291785207</v>
      </c>
      <c r="D5394">
        <v>49.8</v>
      </c>
    </row>
    <row r="5395" spans="1:4" x14ac:dyDescent="0.2">
      <c r="A5395">
        <v>5394</v>
      </c>
      <c r="B5395">
        <v>48.69</v>
      </c>
      <c r="C5395" s="1">
        <v>37.019562955081099</v>
      </c>
      <c r="D5395">
        <v>52.95</v>
      </c>
    </row>
    <row r="5396" spans="1:4" x14ac:dyDescent="0.2">
      <c r="A5396">
        <v>5395</v>
      </c>
      <c r="B5396">
        <v>57.59</v>
      </c>
      <c r="C5396" s="1">
        <v>38.281687815510999</v>
      </c>
      <c r="D5396">
        <v>70.59</v>
      </c>
    </row>
    <row r="5397" spans="1:4" x14ac:dyDescent="0.2">
      <c r="A5397">
        <v>5396</v>
      </c>
      <c r="B5397">
        <v>67.8</v>
      </c>
      <c r="C5397" s="1">
        <v>34.648099611682099</v>
      </c>
      <c r="D5397">
        <v>73.48</v>
      </c>
    </row>
    <row r="5398" spans="1:4" x14ac:dyDescent="0.2">
      <c r="A5398">
        <v>5397</v>
      </c>
      <c r="B5398">
        <v>70.3</v>
      </c>
      <c r="C5398" s="1">
        <v>37.148099611682099</v>
      </c>
      <c r="D5398">
        <v>75.98</v>
      </c>
    </row>
    <row r="5399" spans="1:4" x14ac:dyDescent="0.2">
      <c r="A5399">
        <v>5398</v>
      </c>
      <c r="B5399">
        <v>71.650000000000006</v>
      </c>
      <c r="C5399" s="1">
        <v>38.4980996116821</v>
      </c>
      <c r="D5399">
        <v>77.33</v>
      </c>
    </row>
    <row r="5400" spans="1:4" x14ac:dyDescent="0.2">
      <c r="A5400">
        <v>5399</v>
      </c>
      <c r="B5400">
        <v>68.239999999999995</v>
      </c>
      <c r="C5400" s="1">
        <v>33.215250888384297</v>
      </c>
      <c r="D5400">
        <v>73.92</v>
      </c>
    </row>
    <row r="5401" spans="1:4" x14ac:dyDescent="0.2">
      <c r="A5401">
        <v>5400</v>
      </c>
      <c r="B5401">
        <v>53.66</v>
      </c>
      <c r="C5401" s="1">
        <v>25.610199782360603</v>
      </c>
      <c r="D5401">
        <v>57.92</v>
      </c>
    </row>
    <row r="5402" spans="1:4" x14ac:dyDescent="0.2">
      <c r="A5402">
        <v>5401</v>
      </c>
      <c r="B5402">
        <v>48.72</v>
      </c>
      <c r="C5402" s="1">
        <v>20.757473536849702</v>
      </c>
      <c r="D5402">
        <v>52.98</v>
      </c>
    </row>
    <row r="5403" spans="1:4" x14ac:dyDescent="0.2">
      <c r="A5403">
        <v>5402</v>
      </c>
      <c r="B5403">
        <v>45.82</v>
      </c>
      <c r="C5403" s="1">
        <v>17.856935608004299</v>
      </c>
      <c r="D5403">
        <v>50.08</v>
      </c>
    </row>
    <row r="5404" spans="1:4" x14ac:dyDescent="0.2">
      <c r="A5404">
        <v>5403</v>
      </c>
      <c r="B5404">
        <v>45.38</v>
      </c>
      <c r="C5404" s="1">
        <v>17.416074708761599</v>
      </c>
      <c r="D5404">
        <v>49.64</v>
      </c>
    </row>
    <row r="5405" spans="1:4" x14ac:dyDescent="0.2">
      <c r="A5405">
        <v>5404</v>
      </c>
      <c r="B5405">
        <v>45.39</v>
      </c>
      <c r="C5405" s="1">
        <v>24.912693309225403</v>
      </c>
      <c r="D5405">
        <v>49.65</v>
      </c>
    </row>
    <row r="5406" spans="1:4" x14ac:dyDescent="0.2">
      <c r="A5406">
        <v>5405</v>
      </c>
      <c r="B5406">
        <v>48.87</v>
      </c>
      <c r="C5406" s="1">
        <v>28.391823288972809</v>
      </c>
      <c r="D5406">
        <v>53.13</v>
      </c>
    </row>
    <row r="5407" spans="1:4" x14ac:dyDescent="0.2">
      <c r="A5407">
        <v>5406</v>
      </c>
      <c r="B5407">
        <v>49.36</v>
      </c>
      <c r="C5407" s="1">
        <v>29.303930772472206</v>
      </c>
      <c r="D5407">
        <v>53.62</v>
      </c>
    </row>
    <row r="5408" spans="1:4" x14ac:dyDescent="0.2">
      <c r="A5408">
        <v>5407</v>
      </c>
      <c r="B5408">
        <v>62.64</v>
      </c>
      <c r="C5408" s="1">
        <v>34.018243346739801</v>
      </c>
      <c r="D5408">
        <v>68.319999999999993</v>
      </c>
    </row>
    <row r="5409" spans="1:4" x14ac:dyDescent="0.2">
      <c r="A5409">
        <v>5408</v>
      </c>
      <c r="B5409">
        <v>70.72</v>
      </c>
      <c r="C5409" s="1">
        <v>35.549251122411299</v>
      </c>
      <c r="D5409">
        <v>76.400000000000006</v>
      </c>
    </row>
    <row r="5410" spans="1:4" x14ac:dyDescent="0.2">
      <c r="A5410">
        <v>5409</v>
      </c>
      <c r="B5410">
        <v>65.69</v>
      </c>
      <c r="C5410" s="1">
        <v>30.477540163163297</v>
      </c>
      <c r="D5410">
        <v>71.37</v>
      </c>
    </row>
    <row r="5411" spans="1:4" x14ac:dyDescent="0.2">
      <c r="A5411">
        <v>5410</v>
      </c>
      <c r="B5411">
        <v>53.07</v>
      </c>
      <c r="C5411" s="1">
        <v>31.2509942168899</v>
      </c>
      <c r="D5411">
        <v>63.67</v>
      </c>
    </row>
    <row r="5412" spans="1:4" x14ac:dyDescent="0.2">
      <c r="A5412">
        <v>5411</v>
      </c>
      <c r="B5412">
        <v>45.51</v>
      </c>
      <c r="C5412" s="1">
        <v>30.1461305684115</v>
      </c>
      <c r="D5412">
        <v>49.05</v>
      </c>
    </row>
    <row r="5413" spans="1:4" x14ac:dyDescent="0.2">
      <c r="A5413">
        <v>5412</v>
      </c>
      <c r="B5413">
        <v>46.41</v>
      </c>
      <c r="C5413" s="1">
        <v>33.687752891522599</v>
      </c>
      <c r="D5413">
        <v>50.67</v>
      </c>
    </row>
    <row r="5414" spans="1:4" x14ac:dyDescent="0.2">
      <c r="A5414">
        <v>5413</v>
      </c>
      <c r="B5414">
        <v>54.15</v>
      </c>
      <c r="C5414" s="1">
        <v>33.819359108985701</v>
      </c>
      <c r="D5414">
        <v>64.680000000000007</v>
      </c>
    </row>
    <row r="5415" spans="1:4" x14ac:dyDescent="0.2">
      <c r="A5415">
        <v>5414</v>
      </c>
      <c r="B5415">
        <v>53.59</v>
      </c>
      <c r="C5415" s="1">
        <v>33.260916056309696</v>
      </c>
      <c r="D5415">
        <v>64.11</v>
      </c>
    </row>
    <row r="5416" spans="1:4" x14ac:dyDescent="0.2">
      <c r="A5416">
        <v>5415</v>
      </c>
      <c r="B5416">
        <v>52.66</v>
      </c>
      <c r="C5416" s="1">
        <v>32.342390569020999</v>
      </c>
      <c r="D5416">
        <v>63.19</v>
      </c>
    </row>
    <row r="5417" spans="1:4" x14ac:dyDescent="0.2">
      <c r="A5417">
        <v>5416</v>
      </c>
      <c r="B5417">
        <v>45.25</v>
      </c>
      <c r="C5417" s="1">
        <v>31.073749482598508</v>
      </c>
      <c r="D5417">
        <v>49.51</v>
      </c>
    </row>
    <row r="5418" spans="1:4" x14ac:dyDescent="0.2">
      <c r="A5418">
        <v>5417</v>
      </c>
      <c r="B5418">
        <v>52.85</v>
      </c>
      <c r="C5418" s="1">
        <v>31.807442282287802</v>
      </c>
      <c r="D5418">
        <v>63.38</v>
      </c>
    </row>
    <row r="5419" spans="1:4" x14ac:dyDescent="0.2">
      <c r="A5419">
        <v>5418</v>
      </c>
      <c r="B5419">
        <v>57.14</v>
      </c>
      <c r="C5419" s="1">
        <v>36.2762069686366</v>
      </c>
      <c r="D5419">
        <v>67.67</v>
      </c>
    </row>
    <row r="5420" spans="1:4" x14ac:dyDescent="0.2">
      <c r="A5420">
        <v>5419</v>
      </c>
      <c r="B5420">
        <v>70.349999999999994</v>
      </c>
      <c r="C5420" s="1">
        <v>37.198099611682103</v>
      </c>
      <c r="D5420">
        <v>76.03</v>
      </c>
    </row>
    <row r="5421" spans="1:4" x14ac:dyDescent="0.2">
      <c r="A5421">
        <v>5420</v>
      </c>
      <c r="B5421">
        <v>74.209999999999994</v>
      </c>
      <c r="C5421" s="1">
        <v>41.058099611682103</v>
      </c>
      <c r="D5421">
        <v>79.89</v>
      </c>
    </row>
    <row r="5422" spans="1:4" x14ac:dyDescent="0.2">
      <c r="A5422">
        <v>5421</v>
      </c>
      <c r="B5422">
        <v>78.61</v>
      </c>
      <c r="C5422" s="1">
        <v>45.458099611682101</v>
      </c>
      <c r="D5422">
        <v>84.29</v>
      </c>
    </row>
    <row r="5423" spans="1:4" x14ac:dyDescent="0.2">
      <c r="A5423">
        <v>5422</v>
      </c>
      <c r="B5423">
        <v>75.55</v>
      </c>
      <c r="C5423" s="1">
        <v>42.398099611682099</v>
      </c>
      <c r="D5423">
        <v>81.23</v>
      </c>
    </row>
    <row r="5424" spans="1:4" x14ac:dyDescent="0.2">
      <c r="A5424">
        <v>5423</v>
      </c>
      <c r="B5424">
        <v>68.2</v>
      </c>
      <c r="C5424" s="1">
        <v>33.126914446173195</v>
      </c>
      <c r="D5424">
        <v>73.88</v>
      </c>
    </row>
    <row r="5425" spans="1:4" x14ac:dyDescent="0.2">
      <c r="A5425">
        <v>5424</v>
      </c>
      <c r="B5425">
        <v>55.25</v>
      </c>
      <c r="C5425" s="1">
        <v>33.721130120461901</v>
      </c>
      <c r="D5425">
        <v>65.91</v>
      </c>
    </row>
    <row r="5426" spans="1:4" x14ac:dyDescent="0.2">
      <c r="A5426">
        <v>5425</v>
      </c>
      <c r="B5426">
        <v>53.39</v>
      </c>
      <c r="C5426" s="1">
        <v>30.194973945311304</v>
      </c>
      <c r="D5426">
        <v>63.91</v>
      </c>
    </row>
    <row r="5427" spans="1:4" x14ac:dyDescent="0.2">
      <c r="A5427">
        <v>5426</v>
      </c>
      <c r="B5427">
        <v>58.21</v>
      </c>
      <c r="C5427" s="1">
        <v>30.112599138171298</v>
      </c>
      <c r="D5427">
        <v>55.41</v>
      </c>
    </row>
    <row r="5428" spans="1:4" x14ac:dyDescent="0.2">
      <c r="A5428">
        <v>5427</v>
      </c>
      <c r="B5428">
        <v>50.16</v>
      </c>
      <c r="C5428" s="1">
        <v>29.609611092059502</v>
      </c>
      <c r="D5428">
        <v>54.42</v>
      </c>
    </row>
    <row r="5429" spans="1:4" x14ac:dyDescent="0.2">
      <c r="A5429">
        <v>5428</v>
      </c>
      <c r="B5429">
        <v>49.38</v>
      </c>
      <c r="C5429" s="1">
        <v>28.826074168520499</v>
      </c>
      <c r="D5429">
        <v>53.64</v>
      </c>
    </row>
    <row r="5430" spans="1:4" x14ac:dyDescent="0.2">
      <c r="A5430">
        <v>5429</v>
      </c>
      <c r="B5430">
        <v>50.63</v>
      </c>
      <c r="C5430" s="1">
        <v>29.297225732570901</v>
      </c>
      <c r="D5430">
        <v>54.17</v>
      </c>
    </row>
    <row r="5431" spans="1:4" x14ac:dyDescent="0.2">
      <c r="A5431">
        <v>5430</v>
      </c>
      <c r="B5431">
        <v>52.24</v>
      </c>
      <c r="C5431" s="1">
        <v>32.875238729156202</v>
      </c>
      <c r="D5431">
        <v>62.77</v>
      </c>
    </row>
    <row r="5432" spans="1:4" x14ac:dyDescent="0.2">
      <c r="A5432">
        <v>5431</v>
      </c>
      <c r="B5432">
        <v>69.14</v>
      </c>
      <c r="C5432" s="1">
        <v>34.488099611682102</v>
      </c>
      <c r="D5432">
        <v>74.819999999999993</v>
      </c>
    </row>
    <row r="5433" spans="1:4" x14ac:dyDescent="0.2">
      <c r="A5433">
        <v>5432</v>
      </c>
      <c r="B5433">
        <v>75.72</v>
      </c>
      <c r="C5433" s="1">
        <v>42.508099611682098</v>
      </c>
      <c r="D5433">
        <v>81.400000000000006</v>
      </c>
    </row>
    <row r="5434" spans="1:4" x14ac:dyDescent="0.2">
      <c r="A5434">
        <v>5433</v>
      </c>
      <c r="B5434">
        <v>70.959999999999994</v>
      </c>
      <c r="C5434" s="1">
        <v>35.793471037292299</v>
      </c>
      <c r="D5434">
        <v>76.64</v>
      </c>
    </row>
    <row r="5435" spans="1:4" x14ac:dyDescent="0.2">
      <c r="A5435">
        <v>5434</v>
      </c>
      <c r="B5435">
        <v>54.03</v>
      </c>
      <c r="C5435" s="1">
        <v>32.852570442572407</v>
      </c>
      <c r="D5435">
        <v>64.56</v>
      </c>
    </row>
    <row r="5436" spans="1:4" x14ac:dyDescent="0.2">
      <c r="A5436">
        <v>5435</v>
      </c>
      <c r="B5436">
        <v>43.04</v>
      </c>
      <c r="C5436" s="1">
        <v>28.809020900386507</v>
      </c>
      <c r="D5436">
        <v>47.3</v>
      </c>
    </row>
    <row r="5437" spans="1:4" x14ac:dyDescent="0.2">
      <c r="A5437">
        <v>5436</v>
      </c>
      <c r="B5437">
        <v>42.21</v>
      </c>
      <c r="C5437" s="1">
        <v>20.586074708761608</v>
      </c>
      <c r="D5437">
        <v>46.47</v>
      </c>
    </row>
    <row r="5438" spans="1:4" x14ac:dyDescent="0.2">
      <c r="A5438">
        <v>5437</v>
      </c>
      <c r="B5438">
        <v>49.15</v>
      </c>
      <c r="C5438" s="1">
        <v>21.186074708761602</v>
      </c>
      <c r="D5438">
        <v>53.41</v>
      </c>
    </row>
    <row r="5439" spans="1:4" x14ac:dyDescent="0.2">
      <c r="A5439">
        <v>5438</v>
      </c>
      <c r="B5439">
        <v>47.96</v>
      </c>
      <c r="C5439" s="1">
        <v>19.996074708761604</v>
      </c>
      <c r="D5439">
        <v>52.22</v>
      </c>
    </row>
    <row r="5440" spans="1:4" x14ac:dyDescent="0.2">
      <c r="A5440">
        <v>5439</v>
      </c>
      <c r="B5440">
        <v>46.88</v>
      </c>
      <c r="C5440" s="1">
        <v>18.916074708761599</v>
      </c>
      <c r="D5440">
        <v>51.14</v>
      </c>
    </row>
    <row r="5441" spans="1:4" x14ac:dyDescent="0.2">
      <c r="A5441">
        <v>5440</v>
      </c>
      <c r="B5441">
        <v>49.28</v>
      </c>
      <c r="C5441" s="1">
        <v>29.304426997716504</v>
      </c>
      <c r="D5441">
        <v>53.54</v>
      </c>
    </row>
    <row r="5442" spans="1:4" x14ac:dyDescent="0.2">
      <c r="A5442">
        <v>5441</v>
      </c>
      <c r="B5442">
        <v>44.06</v>
      </c>
      <c r="C5442" s="1">
        <v>32.586049874309801</v>
      </c>
      <c r="D5442">
        <v>48.32</v>
      </c>
    </row>
    <row r="5443" spans="1:4" x14ac:dyDescent="0.2">
      <c r="A5443">
        <v>5442</v>
      </c>
      <c r="B5443">
        <v>65.38</v>
      </c>
      <c r="C5443" s="1">
        <v>32.448099611682103</v>
      </c>
      <c r="D5443">
        <v>71.28</v>
      </c>
    </row>
    <row r="5444" spans="1:4" x14ac:dyDescent="0.2">
      <c r="A5444">
        <v>5443</v>
      </c>
      <c r="B5444">
        <v>70.72</v>
      </c>
      <c r="C5444" s="1">
        <v>37.568099611682101</v>
      </c>
      <c r="D5444">
        <v>76.400000000000006</v>
      </c>
    </row>
    <row r="5445" spans="1:4" x14ac:dyDescent="0.2">
      <c r="A5445">
        <v>5444</v>
      </c>
      <c r="B5445">
        <v>76.87</v>
      </c>
      <c r="C5445" s="1">
        <v>43.718099611682099</v>
      </c>
      <c r="D5445">
        <v>82.55</v>
      </c>
    </row>
    <row r="5446" spans="1:4" x14ac:dyDescent="0.2">
      <c r="A5446">
        <v>5445</v>
      </c>
      <c r="B5446">
        <v>76.78</v>
      </c>
      <c r="C5446" s="1">
        <v>43.628099611682103</v>
      </c>
      <c r="D5446">
        <v>82.46</v>
      </c>
    </row>
    <row r="5447" spans="1:4" x14ac:dyDescent="0.2">
      <c r="A5447">
        <v>5446</v>
      </c>
      <c r="B5447">
        <v>71.739999999999995</v>
      </c>
      <c r="C5447" s="1">
        <v>38.588099611682097</v>
      </c>
      <c r="D5447">
        <v>77.42</v>
      </c>
    </row>
    <row r="5448" spans="1:4" x14ac:dyDescent="0.2">
      <c r="A5448">
        <v>5447</v>
      </c>
      <c r="B5448">
        <v>65.08</v>
      </c>
      <c r="C5448" s="1">
        <v>29.891438934526199</v>
      </c>
      <c r="D5448">
        <v>70.760000000000005</v>
      </c>
    </row>
    <row r="5449" spans="1:4" x14ac:dyDescent="0.2">
      <c r="A5449">
        <v>5448</v>
      </c>
      <c r="B5449">
        <v>61.07</v>
      </c>
      <c r="C5449" s="1">
        <v>24.376077719366997</v>
      </c>
      <c r="D5449">
        <v>66.75</v>
      </c>
    </row>
    <row r="5450" spans="1:4" x14ac:dyDescent="0.2">
      <c r="A5450">
        <v>5449</v>
      </c>
      <c r="B5450">
        <v>55.66</v>
      </c>
      <c r="C5450" s="1">
        <v>33.264660979921395</v>
      </c>
      <c r="D5450">
        <v>66.19</v>
      </c>
    </row>
    <row r="5451" spans="1:4" x14ac:dyDescent="0.2">
      <c r="A5451">
        <v>5450</v>
      </c>
      <c r="B5451">
        <v>59.08</v>
      </c>
      <c r="C5451" s="1">
        <v>30.917985056195505</v>
      </c>
      <c r="D5451">
        <v>69.61</v>
      </c>
    </row>
    <row r="5452" spans="1:4" x14ac:dyDescent="0.2">
      <c r="A5452">
        <v>5451</v>
      </c>
      <c r="B5452">
        <v>56.36</v>
      </c>
      <c r="C5452" s="1">
        <v>28.197379896358406</v>
      </c>
      <c r="D5452">
        <v>66.89</v>
      </c>
    </row>
    <row r="5453" spans="1:4" x14ac:dyDescent="0.2">
      <c r="A5453">
        <v>5452</v>
      </c>
      <c r="B5453">
        <v>48.4</v>
      </c>
      <c r="C5453" s="1">
        <v>26.756770235856699</v>
      </c>
      <c r="D5453">
        <v>52.33</v>
      </c>
    </row>
    <row r="5454" spans="1:4" x14ac:dyDescent="0.2">
      <c r="A5454">
        <v>5453</v>
      </c>
      <c r="B5454">
        <v>56.25</v>
      </c>
      <c r="C5454" s="1">
        <v>28.692269534977306</v>
      </c>
      <c r="D5454">
        <v>66.78</v>
      </c>
    </row>
    <row r="5455" spans="1:4" x14ac:dyDescent="0.2">
      <c r="A5455">
        <v>5454</v>
      </c>
      <c r="B5455">
        <v>53.98</v>
      </c>
      <c r="C5455" s="1">
        <v>31.047449590672706</v>
      </c>
      <c r="D5455">
        <v>64.510000000000005</v>
      </c>
    </row>
    <row r="5456" spans="1:4" x14ac:dyDescent="0.2">
      <c r="A5456">
        <v>5455</v>
      </c>
      <c r="B5456">
        <v>65.2</v>
      </c>
      <c r="C5456" s="1">
        <v>32.048099611682098</v>
      </c>
      <c r="D5456">
        <v>70.88</v>
      </c>
    </row>
    <row r="5457" spans="1:4" x14ac:dyDescent="0.2">
      <c r="A5457">
        <v>5456</v>
      </c>
      <c r="B5457">
        <v>71.23</v>
      </c>
      <c r="C5457" s="1">
        <v>38.078099611682099</v>
      </c>
      <c r="D5457">
        <v>76.91</v>
      </c>
    </row>
    <row r="5458" spans="1:4" x14ac:dyDescent="0.2">
      <c r="A5458">
        <v>5457</v>
      </c>
      <c r="B5458">
        <v>72.17</v>
      </c>
      <c r="C5458" s="1">
        <v>39.018099611682096</v>
      </c>
      <c r="D5458">
        <v>77.849999999999994</v>
      </c>
    </row>
    <row r="5459" spans="1:4" x14ac:dyDescent="0.2">
      <c r="A5459">
        <v>5458</v>
      </c>
      <c r="B5459">
        <v>70.540000000000006</v>
      </c>
      <c r="C5459" s="1">
        <v>35.275611246415004</v>
      </c>
      <c r="D5459">
        <v>76.22</v>
      </c>
    </row>
    <row r="5460" spans="1:4" x14ac:dyDescent="0.2">
      <c r="A5460">
        <v>5459</v>
      </c>
      <c r="B5460">
        <v>62.98</v>
      </c>
      <c r="C5460" s="1">
        <v>43.028169747187604</v>
      </c>
      <c r="D5460">
        <v>73.510000000000005</v>
      </c>
    </row>
    <row r="5461" spans="1:4" x14ac:dyDescent="0.2">
      <c r="A5461">
        <v>5460</v>
      </c>
      <c r="B5461">
        <v>54.94</v>
      </c>
      <c r="C5461" s="1">
        <v>33.784522461419904</v>
      </c>
      <c r="D5461">
        <v>59</v>
      </c>
    </row>
    <row r="5462" spans="1:4" x14ac:dyDescent="0.2">
      <c r="A5462">
        <v>5461</v>
      </c>
      <c r="B5462">
        <v>53.36</v>
      </c>
      <c r="C5462" s="1">
        <v>31.916074708761606</v>
      </c>
      <c r="D5462">
        <v>57.62</v>
      </c>
    </row>
    <row r="5463" spans="1:4" x14ac:dyDescent="0.2">
      <c r="A5463">
        <v>5462</v>
      </c>
      <c r="B5463">
        <v>48.18</v>
      </c>
      <c r="C5463" s="1">
        <v>26.536074708761603</v>
      </c>
      <c r="D5463">
        <v>52.44</v>
      </c>
    </row>
    <row r="5464" spans="1:4" x14ac:dyDescent="0.2">
      <c r="A5464">
        <v>5463</v>
      </c>
      <c r="B5464">
        <v>47.03</v>
      </c>
      <c r="C5464" s="1">
        <v>32.699127481534404</v>
      </c>
      <c r="D5464">
        <v>51.29</v>
      </c>
    </row>
    <row r="5465" spans="1:4" x14ac:dyDescent="0.2">
      <c r="A5465">
        <v>5464</v>
      </c>
      <c r="B5465">
        <v>47.48</v>
      </c>
      <c r="C5465" s="1">
        <v>33.642515801405402</v>
      </c>
      <c r="D5465">
        <v>51.74</v>
      </c>
    </row>
    <row r="5466" spans="1:4" x14ac:dyDescent="0.2">
      <c r="A5466">
        <v>5465</v>
      </c>
      <c r="B5466">
        <v>54.58</v>
      </c>
      <c r="C5466" s="1">
        <v>38.390182316520104</v>
      </c>
      <c r="D5466">
        <v>64.72</v>
      </c>
    </row>
    <row r="5467" spans="1:4" x14ac:dyDescent="0.2">
      <c r="A5467">
        <v>5466</v>
      </c>
      <c r="B5467">
        <v>65.010000000000005</v>
      </c>
      <c r="C5467" s="1">
        <v>43.683433221265496</v>
      </c>
      <c r="D5467">
        <v>75.91</v>
      </c>
    </row>
    <row r="5468" spans="1:4" x14ac:dyDescent="0.2">
      <c r="A5468">
        <v>5467</v>
      </c>
      <c r="B5468">
        <v>72.959999999999994</v>
      </c>
      <c r="C5468" s="1">
        <v>39.808099611682103</v>
      </c>
      <c r="D5468">
        <v>78.64</v>
      </c>
    </row>
    <row r="5469" spans="1:4" x14ac:dyDescent="0.2">
      <c r="A5469">
        <v>5468</v>
      </c>
      <c r="B5469">
        <v>74.739999999999995</v>
      </c>
      <c r="C5469" s="1">
        <v>41.588099611682097</v>
      </c>
      <c r="D5469">
        <v>80.42</v>
      </c>
    </row>
    <row r="5470" spans="1:4" x14ac:dyDescent="0.2">
      <c r="A5470">
        <v>5469</v>
      </c>
      <c r="B5470">
        <v>72.84</v>
      </c>
      <c r="C5470" s="1">
        <v>39.688099611682098</v>
      </c>
      <c r="D5470">
        <v>78.52</v>
      </c>
    </row>
    <row r="5471" spans="1:4" x14ac:dyDescent="0.2">
      <c r="A5471">
        <v>5470</v>
      </c>
      <c r="B5471">
        <v>76.81</v>
      </c>
      <c r="C5471" s="1">
        <v>43.658099611682097</v>
      </c>
      <c r="D5471">
        <v>82.49</v>
      </c>
    </row>
    <row r="5472" spans="1:4" x14ac:dyDescent="0.2">
      <c r="A5472">
        <v>5471</v>
      </c>
      <c r="B5472">
        <v>70.14</v>
      </c>
      <c r="C5472" s="1">
        <v>42.595337299543601</v>
      </c>
      <c r="D5472">
        <v>80.650000000000006</v>
      </c>
    </row>
    <row r="5473" spans="1:4" x14ac:dyDescent="0.2">
      <c r="A5473">
        <v>5472</v>
      </c>
      <c r="B5473">
        <v>59</v>
      </c>
      <c r="C5473" s="1">
        <v>37.384441205914406</v>
      </c>
      <c r="D5473">
        <v>69.510000000000005</v>
      </c>
    </row>
    <row r="5474" spans="1:4" x14ac:dyDescent="0.2">
      <c r="A5474">
        <v>5473</v>
      </c>
      <c r="B5474">
        <v>57.93</v>
      </c>
      <c r="C5474" s="1">
        <v>36.113858429385502</v>
      </c>
      <c r="D5474">
        <v>55.59</v>
      </c>
    </row>
    <row r="5475" spans="1:4" x14ac:dyDescent="0.2">
      <c r="A5475">
        <v>5474</v>
      </c>
      <c r="B5475">
        <v>48.5</v>
      </c>
      <c r="C5475" s="1">
        <v>34.693819971745008</v>
      </c>
      <c r="D5475">
        <v>52.76</v>
      </c>
    </row>
    <row r="5476" spans="1:4" x14ac:dyDescent="0.2">
      <c r="A5476">
        <v>5475</v>
      </c>
      <c r="B5476">
        <v>61.63</v>
      </c>
      <c r="C5476" s="1">
        <v>33.035581069830407</v>
      </c>
      <c r="D5476">
        <v>59.42</v>
      </c>
    </row>
    <row r="5477" spans="1:4" x14ac:dyDescent="0.2">
      <c r="A5477">
        <v>5476</v>
      </c>
      <c r="B5477">
        <v>59.89</v>
      </c>
      <c r="C5477" s="1">
        <v>31.3582612877074</v>
      </c>
      <c r="D5477">
        <v>70.400000000000006</v>
      </c>
    </row>
    <row r="5478" spans="1:4" x14ac:dyDescent="0.2">
      <c r="A5478">
        <v>5477</v>
      </c>
      <c r="B5478">
        <v>52.54</v>
      </c>
      <c r="C5478" s="1">
        <v>30.492985556868</v>
      </c>
      <c r="D5478">
        <v>56.81</v>
      </c>
    </row>
    <row r="5479" spans="1:4" x14ac:dyDescent="0.2">
      <c r="A5479">
        <v>5478</v>
      </c>
      <c r="B5479">
        <v>52.2</v>
      </c>
      <c r="C5479" s="1">
        <v>30.0236760438329</v>
      </c>
      <c r="D5479">
        <v>56.42</v>
      </c>
    </row>
    <row r="5480" spans="1:4" x14ac:dyDescent="0.2">
      <c r="A5480">
        <v>5479</v>
      </c>
      <c r="B5480">
        <v>59.34</v>
      </c>
      <c r="C5480" s="1">
        <v>30.705314585492999</v>
      </c>
      <c r="D5480">
        <v>57.13</v>
      </c>
    </row>
    <row r="5481" spans="1:4" x14ac:dyDescent="0.2">
      <c r="A5481">
        <v>5480</v>
      </c>
      <c r="B5481">
        <v>59.97</v>
      </c>
      <c r="C5481" s="1">
        <v>31.364137641646799</v>
      </c>
      <c r="D5481">
        <v>70.89</v>
      </c>
    </row>
    <row r="5482" spans="1:4" x14ac:dyDescent="0.2">
      <c r="A5482">
        <v>5481</v>
      </c>
      <c r="B5482">
        <v>54.5</v>
      </c>
      <c r="C5482" s="1">
        <v>32.870612130373495</v>
      </c>
      <c r="D5482">
        <v>65.069999999999993</v>
      </c>
    </row>
    <row r="5483" spans="1:4" x14ac:dyDescent="0.2">
      <c r="A5483">
        <v>5482</v>
      </c>
      <c r="B5483">
        <v>56.75</v>
      </c>
      <c r="C5483" s="1">
        <v>34.598994251301804</v>
      </c>
      <c r="D5483">
        <v>67.31</v>
      </c>
    </row>
    <row r="5484" spans="1:4" x14ac:dyDescent="0.2">
      <c r="A5484">
        <v>5483</v>
      </c>
      <c r="B5484">
        <v>47.34</v>
      </c>
      <c r="C5484" s="1">
        <v>26.561392552023499</v>
      </c>
      <c r="D5484">
        <v>51.6</v>
      </c>
    </row>
    <row r="5485" spans="1:4" x14ac:dyDescent="0.2">
      <c r="A5485">
        <v>5484</v>
      </c>
      <c r="B5485">
        <v>45.16</v>
      </c>
      <c r="C5485" s="1">
        <v>34.314476186394806</v>
      </c>
      <c r="D5485">
        <v>49.42</v>
      </c>
    </row>
    <row r="5486" spans="1:4" x14ac:dyDescent="0.2">
      <c r="A5486">
        <v>5485</v>
      </c>
      <c r="B5486">
        <v>47.7</v>
      </c>
      <c r="C5486" s="1">
        <v>30.438802677724603</v>
      </c>
      <c r="D5486">
        <v>51.96</v>
      </c>
    </row>
    <row r="5487" spans="1:4" x14ac:dyDescent="0.2">
      <c r="A5487">
        <v>5486</v>
      </c>
      <c r="B5487">
        <v>53.42</v>
      </c>
      <c r="C5487" s="1">
        <v>28.838802677724594</v>
      </c>
      <c r="D5487">
        <v>57.68</v>
      </c>
    </row>
    <row r="5488" spans="1:4" x14ac:dyDescent="0.2">
      <c r="A5488">
        <v>5487</v>
      </c>
      <c r="B5488">
        <v>52.47</v>
      </c>
      <c r="C5488" s="1">
        <v>27.888802677724598</v>
      </c>
      <c r="D5488">
        <v>56.73</v>
      </c>
    </row>
    <row r="5489" spans="1:4" x14ac:dyDescent="0.2">
      <c r="A5489">
        <v>5488</v>
      </c>
      <c r="B5489">
        <v>52.52</v>
      </c>
      <c r="C5489" s="1">
        <v>34.348777014084995</v>
      </c>
      <c r="D5489">
        <v>56.78</v>
      </c>
    </row>
    <row r="5490" spans="1:4" x14ac:dyDescent="0.2">
      <c r="A5490">
        <v>5489</v>
      </c>
      <c r="B5490">
        <v>53.49</v>
      </c>
      <c r="C5490" s="1">
        <v>35.739003323454405</v>
      </c>
      <c r="D5490">
        <v>57.75</v>
      </c>
    </row>
    <row r="5491" spans="1:4" x14ac:dyDescent="0.2">
      <c r="A5491">
        <v>5490</v>
      </c>
      <c r="B5491">
        <v>51.52</v>
      </c>
      <c r="C5491" s="1">
        <v>36.509606236676198</v>
      </c>
      <c r="D5491">
        <v>65.260000000000005</v>
      </c>
    </row>
    <row r="5492" spans="1:4" x14ac:dyDescent="0.2">
      <c r="A5492">
        <v>5491</v>
      </c>
      <c r="B5492">
        <v>68.099999999999994</v>
      </c>
      <c r="C5492" s="1">
        <v>41.373547979711397</v>
      </c>
      <c r="D5492">
        <v>73.78</v>
      </c>
    </row>
    <row r="5493" spans="1:4" x14ac:dyDescent="0.2">
      <c r="A5493">
        <v>5492</v>
      </c>
      <c r="B5493">
        <v>69.930000000000007</v>
      </c>
      <c r="C5493" s="1">
        <v>41.288403570299508</v>
      </c>
      <c r="D5493">
        <v>75.61</v>
      </c>
    </row>
    <row r="5494" spans="1:4" x14ac:dyDescent="0.2">
      <c r="A5494">
        <v>5493</v>
      </c>
      <c r="B5494">
        <v>68.569999999999993</v>
      </c>
      <c r="C5494" s="1">
        <v>39.928403570299508</v>
      </c>
      <c r="D5494">
        <v>74.25</v>
      </c>
    </row>
    <row r="5495" spans="1:4" x14ac:dyDescent="0.2">
      <c r="A5495">
        <v>5494</v>
      </c>
      <c r="B5495">
        <v>69.849999999999994</v>
      </c>
      <c r="C5495" s="1">
        <v>37.704287838365801</v>
      </c>
      <c r="D5495">
        <v>75.53</v>
      </c>
    </row>
    <row r="5496" spans="1:4" x14ac:dyDescent="0.2">
      <c r="A5496">
        <v>5495</v>
      </c>
      <c r="B5496">
        <v>66.489999999999995</v>
      </c>
      <c r="C5496" s="1">
        <v>34.402190162788003</v>
      </c>
      <c r="D5496">
        <v>72.17</v>
      </c>
    </row>
    <row r="5497" spans="1:4" x14ac:dyDescent="0.2">
      <c r="A5497">
        <v>5496</v>
      </c>
      <c r="B5497">
        <v>64.459999999999994</v>
      </c>
      <c r="C5497" s="1">
        <v>32.994871440624799</v>
      </c>
      <c r="D5497">
        <v>80.8</v>
      </c>
    </row>
    <row r="5498" spans="1:4" x14ac:dyDescent="0.2">
      <c r="A5498">
        <v>5497</v>
      </c>
      <c r="B5498">
        <v>40.83</v>
      </c>
      <c r="C5498" s="1">
        <v>32.716465051504798</v>
      </c>
      <c r="D5498">
        <v>51.06</v>
      </c>
    </row>
    <row r="5499" spans="1:4" x14ac:dyDescent="0.2">
      <c r="A5499">
        <v>5498</v>
      </c>
      <c r="B5499">
        <v>36.14</v>
      </c>
      <c r="C5499" s="1">
        <v>21.6288026777246</v>
      </c>
      <c r="D5499">
        <v>46.37</v>
      </c>
    </row>
    <row r="5500" spans="1:4" x14ac:dyDescent="0.2">
      <c r="A5500">
        <v>5499</v>
      </c>
      <c r="B5500">
        <v>34.04</v>
      </c>
      <c r="C5500" s="1">
        <v>19.528802677724599</v>
      </c>
      <c r="D5500">
        <v>44.27</v>
      </c>
    </row>
    <row r="5501" spans="1:4" x14ac:dyDescent="0.2">
      <c r="A5501">
        <v>5500</v>
      </c>
      <c r="B5501">
        <v>32.76</v>
      </c>
      <c r="C5501" s="1">
        <v>18.138802677724598</v>
      </c>
      <c r="D5501">
        <v>42.96</v>
      </c>
    </row>
    <row r="5502" spans="1:4" x14ac:dyDescent="0.2">
      <c r="A5502">
        <v>5501</v>
      </c>
      <c r="B5502">
        <v>29.3</v>
      </c>
      <c r="C5502" s="1">
        <v>14.9135600332586</v>
      </c>
      <c r="D5502">
        <v>39.57</v>
      </c>
    </row>
    <row r="5503" spans="1:4" x14ac:dyDescent="0.2">
      <c r="A5503">
        <v>5502</v>
      </c>
      <c r="B5503">
        <v>29.42</v>
      </c>
      <c r="C5503" s="1">
        <v>15.000386353782298</v>
      </c>
      <c r="D5503">
        <v>39.65</v>
      </c>
    </row>
    <row r="5504" spans="1:4" x14ac:dyDescent="0.2">
      <c r="A5504">
        <v>5503</v>
      </c>
      <c r="B5504">
        <v>26.82</v>
      </c>
      <c r="C5504" s="1">
        <v>12.352473892884698</v>
      </c>
      <c r="D5504">
        <v>37.049999999999997</v>
      </c>
    </row>
    <row r="5505" spans="1:4" x14ac:dyDescent="0.2">
      <c r="A5505">
        <v>5504</v>
      </c>
      <c r="B5505">
        <v>26.99</v>
      </c>
      <c r="C5505" s="1">
        <v>12.475073076292196</v>
      </c>
      <c r="D5505">
        <v>37.22</v>
      </c>
    </row>
    <row r="5506" spans="1:4" x14ac:dyDescent="0.2">
      <c r="A5506">
        <v>5505</v>
      </c>
      <c r="B5506">
        <v>31.59</v>
      </c>
      <c r="C5506" s="1">
        <v>17.082175035200194</v>
      </c>
      <c r="D5506">
        <v>41.81</v>
      </c>
    </row>
    <row r="5507" spans="1:4" x14ac:dyDescent="0.2">
      <c r="A5507">
        <v>5506</v>
      </c>
      <c r="B5507">
        <v>28.96</v>
      </c>
      <c r="C5507" s="1">
        <v>14.499139114950799</v>
      </c>
      <c r="D5507">
        <v>36.96</v>
      </c>
    </row>
    <row r="5508" spans="1:4" x14ac:dyDescent="0.2">
      <c r="A5508">
        <v>5507</v>
      </c>
      <c r="B5508">
        <v>29.15</v>
      </c>
      <c r="C5508" s="1">
        <v>15.3942749553278</v>
      </c>
      <c r="D5508">
        <v>38.950000000000003</v>
      </c>
    </row>
    <row r="5509" spans="1:4" x14ac:dyDescent="0.2">
      <c r="A5509">
        <v>5508</v>
      </c>
      <c r="B5509">
        <v>30.19</v>
      </c>
      <c r="C5509" s="1">
        <v>17.380336538192097</v>
      </c>
      <c r="D5509">
        <v>39.909999999999997</v>
      </c>
    </row>
    <row r="5510" spans="1:4" x14ac:dyDescent="0.2">
      <c r="A5510">
        <v>5509</v>
      </c>
      <c r="B5510">
        <v>29.34</v>
      </c>
      <c r="C5510" s="1">
        <v>16.5213937433236</v>
      </c>
      <c r="D5510">
        <v>39.01</v>
      </c>
    </row>
    <row r="5511" spans="1:4" x14ac:dyDescent="0.2">
      <c r="A5511">
        <v>5510</v>
      </c>
      <c r="B5511">
        <v>30.01</v>
      </c>
      <c r="C5511" s="1">
        <v>17.342381936683203</v>
      </c>
      <c r="D5511">
        <v>39.72</v>
      </c>
    </row>
    <row r="5512" spans="1:4" x14ac:dyDescent="0.2">
      <c r="A5512">
        <v>5511</v>
      </c>
      <c r="B5512">
        <v>28.89</v>
      </c>
      <c r="C5512" s="1">
        <v>17.312976075872896</v>
      </c>
      <c r="D5512">
        <v>38.61</v>
      </c>
    </row>
    <row r="5513" spans="1:4" x14ac:dyDescent="0.2">
      <c r="A5513">
        <v>5512</v>
      </c>
      <c r="B5513">
        <v>31.53</v>
      </c>
      <c r="C5513" s="1">
        <v>19.999849662617002</v>
      </c>
      <c r="D5513">
        <v>41.24</v>
      </c>
    </row>
    <row r="5514" spans="1:4" x14ac:dyDescent="0.2">
      <c r="A5514">
        <v>5513</v>
      </c>
      <c r="B5514">
        <v>36.090000000000003</v>
      </c>
      <c r="C5514" s="1">
        <v>21.856632818425503</v>
      </c>
      <c r="D5514">
        <v>44.09</v>
      </c>
    </row>
    <row r="5515" spans="1:4" x14ac:dyDescent="0.2">
      <c r="A5515">
        <v>5514</v>
      </c>
      <c r="B5515">
        <v>40.25</v>
      </c>
      <c r="C5515" s="1">
        <v>32.1164595495474</v>
      </c>
      <c r="D5515">
        <v>50.48</v>
      </c>
    </row>
    <row r="5516" spans="1:4" x14ac:dyDescent="0.2">
      <c r="A5516">
        <v>5515</v>
      </c>
      <c r="B5516">
        <v>46.58</v>
      </c>
      <c r="C5516" s="1">
        <v>38.721442051433804</v>
      </c>
      <c r="D5516">
        <v>56.81</v>
      </c>
    </row>
    <row r="5517" spans="1:4" x14ac:dyDescent="0.2">
      <c r="A5517">
        <v>5516</v>
      </c>
      <c r="B5517">
        <v>59.29</v>
      </c>
      <c r="C5517" s="1">
        <v>36.637819641734197</v>
      </c>
      <c r="D5517">
        <v>67.599999999999994</v>
      </c>
    </row>
    <row r="5518" spans="1:4" x14ac:dyDescent="0.2">
      <c r="A5518">
        <v>5517</v>
      </c>
      <c r="B5518">
        <v>59.32</v>
      </c>
      <c r="C5518" s="1">
        <v>29.291443605908896</v>
      </c>
      <c r="D5518">
        <v>67.63</v>
      </c>
    </row>
    <row r="5519" spans="1:4" x14ac:dyDescent="0.2">
      <c r="A5519">
        <v>5518</v>
      </c>
      <c r="B5519">
        <v>62.07</v>
      </c>
      <c r="C5519" s="1">
        <v>32.0475245746429</v>
      </c>
      <c r="D5519">
        <v>70.38</v>
      </c>
    </row>
    <row r="5520" spans="1:4" x14ac:dyDescent="0.2">
      <c r="A5520">
        <v>5519</v>
      </c>
      <c r="B5520">
        <v>60.93</v>
      </c>
      <c r="C5520" s="1">
        <v>39.131715134379704</v>
      </c>
      <c r="D5520">
        <v>71.11</v>
      </c>
    </row>
    <row r="5521" spans="1:4" x14ac:dyDescent="0.2">
      <c r="A5521">
        <v>5520</v>
      </c>
      <c r="B5521">
        <v>58.17</v>
      </c>
      <c r="C5521" s="1">
        <v>36.453522387862201</v>
      </c>
      <c r="D5521">
        <v>68.63</v>
      </c>
    </row>
    <row r="5522" spans="1:4" x14ac:dyDescent="0.2">
      <c r="A5522">
        <v>5521</v>
      </c>
      <c r="B5522">
        <v>51</v>
      </c>
      <c r="C5522" s="1">
        <v>27.992664964965002</v>
      </c>
      <c r="D5522">
        <v>57.22</v>
      </c>
    </row>
    <row r="5523" spans="1:4" x14ac:dyDescent="0.2">
      <c r="A5523">
        <v>5522</v>
      </c>
      <c r="B5523">
        <v>49.14</v>
      </c>
      <c r="C5523" s="1">
        <v>32.504615106714006</v>
      </c>
      <c r="D5523">
        <v>55.36</v>
      </c>
    </row>
    <row r="5524" spans="1:4" x14ac:dyDescent="0.2">
      <c r="A5524">
        <v>5523</v>
      </c>
      <c r="B5524">
        <v>48.92</v>
      </c>
      <c r="C5524" s="1">
        <v>32.285915472351299</v>
      </c>
      <c r="D5524">
        <v>55.14</v>
      </c>
    </row>
    <row r="5525" spans="1:4" x14ac:dyDescent="0.2">
      <c r="A5525">
        <v>5524</v>
      </c>
      <c r="B5525">
        <v>53.78</v>
      </c>
      <c r="C5525" s="1">
        <v>31.947745065838497</v>
      </c>
      <c r="D5525">
        <v>57.99</v>
      </c>
    </row>
    <row r="5526" spans="1:4" x14ac:dyDescent="0.2">
      <c r="A5526">
        <v>5525</v>
      </c>
      <c r="B5526">
        <v>54.09</v>
      </c>
      <c r="C5526" s="1">
        <v>32.670395274873002</v>
      </c>
      <c r="D5526">
        <v>64.55</v>
      </c>
    </row>
    <row r="5527" spans="1:4" x14ac:dyDescent="0.2">
      <c r="A5527">
        <v>5526</v>
      </c>
      <c r="B5527">
        <v>56.07</v>
      </c>
      <c r="C5527" s="1">
        <v>33.746358007641398</v>
      </c>
      <c r="D5527">
        <v>66.53</v>
      </c>
    </row>
    <row r="5528" spans="1:4" x14ac:dyDescent="0.2">
      <c r="A5528">
        <v>5527</v>
      </c>
      <c r="B5528">
        <v>71.77</v>
      </c>
      <c r="C5528" s="1">
        <v>42.033192833050897</v>
      </c>
      <c r="D5528">
        <v>82.77</v>
      </c>
    </row>
    <row r="5529" spans="1:4" x14ac:dyDescent="0.2">
      <c r="A5529">
        <v>5528</v>
      </c>
      <c r="B5529">
        <v>84.66</v>
      </c>
      <c r="C5529" s="1">
        <v>57.933467891294903</v>
      </c>
      <c r="D5529">
        <v>95.66</v>
      </c>
    </row>
    <row r="5530" spans="1:4" x14ac:dyDescent="0.2">
      <c r="A5530">
        <v>5529</v>
      </c>
      <c r="B5530">
        <v>84.66</v>
      </c>
      <c r="C5530" s="1">
        <v>57.933467891294903</v>
      </c>
      <c r="D5530">
        <v>95.66</v>
      </c>
    </row>
    <row r="5531" spans="1:4" x14ac:dyDescent="0.2">
      <c r="A5531">
        <v>5530</v>
      </c>
      <c r="B5531">
        <v>90.62</v>
      </c>
      <c r="C5531" s="1">
        <v>60.883187990124988</v>
      </c>
      <c r="D5531">
        <v>101.62</v>
      </c>
    </row>
    <row r="5532" spans="1:4" x14ac:dyDescent="0.2">
      <c r="A5532">
        <v>5531</v>
      </c>
      <c r="B5532">
        <v>98.83</v>
      </c>
      <c r="C5532" s="1">
        <v>72.103467891294898</v>
      </c>
      <c r="D5532">
        <v>109.83</v>
      </c>
    </row>
    <row r="5533" spans="1:4" x14ac:dyDescent="0.2">
      <c r="A5533">
        <v>5532</v>
      </c>
      <c r="B5533">
        <v>154.93</v>
      </c>
      <c r="C5533" s="1">
        <v>124.5548041186201</v>
      </c>
      <c r="D5533">
        <v>165.93</v>
      </c>
    </row>
    <row r="5534" spans="1:4" x14ac:dyDescent="0.2">
      <c r="A5534">
        <v>5533</v>
      </c>
      <c r="B5534">
        <v>124.49</v>
      </c>
      <c r="C5534" s="1">
        <v>100.65757122943648</v>
      </c>
      <c r="D5534">
        <v>135.49</v>
      </c>
    </row>
    <row r="5535" spans="1:4" x14ac:dyDescent="0.2">
      <c r="A5535">
        <v>5534</v>
      </c>
      <c r="B5535">
        <v>106.77</v>
      </c>
      <c r="C5535" s="1">
        <v>83.365555838943294</v>
      </c>
      <c r="D5535">
        <v>117.75</v>
      </c>
    </row>
    <row r="5536" spans="1:4" x14ac:dyDescent="0.2">
      <c r="A5536">
        <v>5535</v>
      </c>
      <c r="B5536">
        <v>86.44</v>
      </c>
      <c r="C5536" s="1">
        <v>66.256412501280593</v>
      </c>
      <c r="D5536">
        <v>96.98</v>
      </c>
    </row>
    <row r="5537" spans="1:4" x14ac:dyDescent="0.2">
      <c r="A5537">
        <v>5536</v>
      </c>
      <c r="B5537">
        <v>78.59</v>
      </c>
      <c r="C5537" s="1">
        <v>58.480990011753313</v>
      </c>
      <c r="D5537">
        <v>89.14</v>
      </c>
    </row>
    <row r="5538" spans="1:4" x14ac:dyDescent="0.2">
      <c r="A5538">
        <v>5537</v>
      </c>
      <c r="B5538">
        <v>79.989999999999995</v>
      </c>
      <c r="C5538" s="1">
        <v>56.724419313699805</v>
      </c>
      <c r="D5538">
        <v>90.98</v>
      </c>
    </row>
    <row r="5539" spans="1:4" x14ac:dyDescent="0.2">
      <c r="A5539">
        <v>5538</v>
      </c>
      <c r="B5539">
        <v>84.69</v>
      </c>
      <c r="C5539" s="1">
        <v>61.400499110022601</v>
      </c>
      <c r="D5539">
        <v>95.68</v>
      </c>
    </row>
    <row r="5540" spans="1:4" x14ac:dyDescent="0.2">
      <c r="A5540">
        <v>5539</v>
      </c>
      <c r="B5540">
        <v>84.28</v>
      </c>
      <c r="C5540" s="1">
        <v>61.112715186720301</v>
      </c>
      <c r="D5540">
        <v>95.28</v>
      </c>
    </row>
    <row r="5541" spans="1:4" x14ac:dyDescent="0.2">
      <c r="A5541">
        <v>5540</v>
      </c>
      <c r="B5541">
        <v>77.55</v>
      </c>
      <c r="C5541" s="1">
        <v>54.387824332040303</v>
      </c>
      <c r="D5541">
        <v>88.55</v>
      </c>
    </row>
    <row r="5542" spans="1:4" x14ac:dyDescent="0.2">
      <c r="A5542">
        <v>5541</v>
      </c>
      <c r="B5542">
        <v>80.11</v>
      </c>
      <c r="C5542" s="1">
        <v>56.484837544202797</v>
      </c>
      <c r="D5542">
        <v>91.11</v>
      </c>
    </row>
    <row r="5543" spans="1:4" x14ac:dyDescent="0.2">
      <c r="A5543">
        <v>5542</v>
      </c>
      <c r="B5543">
        <v>77.8</v>
      </c>
      <c r="C5543" s="1">
        <v>53.96954574527269</v>
      </c>
      <c r="D5543">
        <v>88.8</v>
      </c>
    </row>
    <row r="5544" spans="1:4" x14ac:dyDescent="0.2">
      <c r="A5544">
        <v>5543</v>
      </c>
      <c r="B5544">
        <v>67.59</v>
      </c>
      <c r="C5544" s="1">
        <v>46.512346418580002</v>
      </c>
      <c r="D5544">
        <v>78.23</v>
      </c>
    </row>
    <row r="5545" spans="1:4" x14ac:dyDescent="0.2">
      <c r="A5545">
        <v>5544</v>
      </c>
      <c r="B5545">
        <v>60.05</v>
      </c>
      <c r="C5545" s="1">
        <v>38.386700126295196</v>
      </c>
      <c r="D5545">
        <v>70.55</v>
      </c>
    </row>
    <row r="5546" spans="1:4" x14ac:dyDescent="0.2">
      <c r="A5546">
        <v>5545</v>
      </c>
      <c r="B5546">
        <v>29.16</v>
      </c>
      <c r="C5546" s="1">
        <v>30.887795458598099</v>
      </c>
      <c r="D5546">
        <v>29.16</v>
      </c>
    </row>
    <row r="5547" spans="1:4" x14ac:dyDescent="0.2">
      <c r="A5547">
        <v>5546</v>
      </c>
      <c r="B5547">
        <v>49.22</v>
      </c>
      <c r="C5547" s="1">
        <v>25.500100918471198</v>
      </c>
      <c r="D5547">
        <v>57.78</v>
      </c>
    </row>
    <row r="5548" spans="1:4" x14ac:dyDescent="0.2">
      <c r="A5548">
        <v>5547</v>
      </c>
      <c r="B5548">
        <v>47.57</v>
      </c>
      <c r="C5548" s="1">
        <v>23.850100918471199</v>
      </c>
      <c r="D5548">
        <v>56.13</v>
      </c>
    </row>
    <row r="5549" spans="1:4" x14ac:dyDescent="0.2">
      <c r="A5549">
        <v>5548</v>
      </c>
      <c r="B5549">
        <v>47.53</v>
      </c>
      <c r="C5549" s="1">
        <v>23.8101009184712</v>
      </c>
      <c r="D5549">
        <v>56.09</v>
      </c>
    </row>
    <row r="5550" spans="1:4" x14ac:dyDescent="0.2">
      <c r="A5550">
        <v>5549</v>
      </c>
      <c r="B5550">
        <v>48.08</v>
      </c>
      <c r="C5550" s="1">
        <v>30.744405576497705</v>
      </c>
      <c r="D5550">
        <v>56.64</v>
      </c>
    </row>
    <row r="5551" spans="1:4" x14ac:dyDescent="0.2">
      <c r="A5551">
        <v>5550</v>
      </c>
      <c r="B5551">
        <v>46.37</v>
      </c>
      <c r="C5551" s="1">
        <v>31.286779902798401</v>
      </c>
      <c r="D5551">
        <v>50.82</v>
      </c>
    </row>
    <row r="5552" spans="1:4" x14ac:dyDescent="0.2">
      <c r="A5552">
        <v>5551</v>
      </c>
      <c r="B5552">
        <v>63.98</v>
      </c>
      <c r="C5552" s="1">
        <v>41.452332497870202</v>
      </c>
      <c r="D5552">
        <v>72.349999999999994</v>
      </c>
    </row>
    <row r="5553" spans="1:4" x14ac:dyDescent="0.2">
      <c r="A5553">
        <v>5552</v>
      </c>
      <c r="B5553">
        <v>71.67</v>
      </c>
      <c r="C5553" s="1">
        <v>48.133904262865904</v>
      </c>
      <c r="D5553">
        <v>82.69</v>
      </c>
    </row>
    <row r="5554" spans="1:4" x14ac:dyDescent="0.2">
      <c r="A5554">
        <v>5553</v>
      </c>
      <c r="B5554">
        <v>79.63</v>
      </c>
      <c r="C5554" s="1">
        <v>56.105555447584301</v>
      </c>
      <c r="D5554">
        <v>90.65</v>
      </c>
    </row>
    <row r="5555" spans="1:4" x14ac:dyDescent="0.2">
      <c r="A5555">
        <v>5554</v>
      </c>
      <c r="B5555">
        <v>79.540000000000006</v>
      </c>
      <c r="C5555" s="1">
        <v>56.012049246120405</v>
      </c>
      <c r="D5555">
        <v>90.56</v>
      </c>
    </row>
    <row r="5556" spans="1:4" x14ac:dyDescent="0.2">
      <c r="A5556">
        <v>5555</v>
      </c>
      <c r="B5556">
        <v>79.14</v>
      </c>
      <c r="C5556" s="1">
        <v>55.605288536519801</v>
      </c>
      <c r="D5556">
        <v>90.16</v>
      </c>
    </row>
    <row r="5557" spans="1:4" x14ac:dyDescent="0.2">
      <c r="A5557">
        <v>5556</v>
      </c>
      <c r="B5557">
        <v>76.84</v>
      </c>
      <c r="C5557" s="1">
        <v>55.907010894730895</v>
      </c>
      <c r="D5557">
        <v>87.36</v>
      </c>
    </row>
    <row r="5558" spans="1:4" x14ac:dyDescent="0.2">
      <c r="A5558">
        <v>5557</v>
      </c>
      <c r="B5558">
        <v>71.31</v>
      </c>
      <c r="C5558" s="1">
        <v>50.012862992505994</v>
      </c>
      <c r="D5558">
        <v>81.900000000000006</v>
      </c>
    </row>
    <row r="5559" spans="1:4" x14ac:dyDescent="0.2">
      <c r="A5559">
        <v>5558</v>
      </c>
      <c r="B5559">
        <v>71.13</v>
      </c>
      <c r="C5559" s="1">
        <v>47.642552381334205</v>
      </c>
      <c r="D5559">
        <v>82.17</v>
      </c>
    </row>
    <row r="5560" spans="1:4" x14ac:dyDescent="0.2">
      <c r="A5560">
        <v>5559</v>
      </c>
      <c r="B5560">
        <v>68.62</v>
      </c>
      <c r="C5560" s="1">
        <v>47.3270922029076</v>
      </c>
      <c r="D5560">
        <v>79.209999999999994</v>
      </c>
    </row>
    <row r="5561" spans="1:4" x14ac:dyDescent="0.2">
      <c r="A5561">
        <v>5560</v>
      </c>
      <c r="B5561">
        <v>67.22</v>
      </c>
      <c r="C5561" s="1">
        <v>45.968676930542607</v>
      </c>
      <c r="D5561">
        <v>77.81</v>
      </c>
    </row>
    <row r="5562" spans="1:4" x14ac:dyDescent="0.2">
      <c r="A5562">
        <v>5561</v>
      </c>
      <c r="B5562">
        <v>66.319999999999993</v>
      </c>
      <c r="C5562" s="1">
        <v>45.4062635333161</v>
      </c>
      <c r="D5562">
        <v>76.849999999999994</v>
      </c>
    </row>
    <row r="5563" spans="1:4" x14ac:dyDescent="0.2">
      <c r="A5563">
        <v>5562</v>
      </c>
      <c r="B5563">
        <v>71.459999999999994</v>
      </c>
      <c r="C5563" s="1">
        <v>48.365783284849009</v>
      </c>
      <c r="D5563">
        <v>82.5</v>
      </c>
    </row>
    <row r="5564" spans="1:4" x14ac:dyDescent="0.2">
      <c r="A5564">
        <v>5563</v>
      </c>
      <c r="B5564">
        <v>74.010000000000005</v>
      </c>
      <c r="C5564" s="1">
        <v>42.432863378036103</v>
      </c>
      <c r="D5564">
        <v>85.06</v>
      </c>
    </row>
    <row r="5565" spans="1:4" x14ac:dyDescent="0.2">
      <c r="A5565">
        <v>5564</v>
      </c>
      <c r="B5565">
        <v>79.790000000000006</v>
      </c>
      <c r="C5565" s="1">
        <v>47.066419326313799</v>
      </c>
      <c r="D5565">
        <v>91.2</v>
      </c>
    </row>
    <row r="5566" spans="1:4" x14ac:dyDescent="0.2">
      <c r="A5566">
        <v>5565</v>
      </c>
      <c r="B5566">
        <v>75.319999999999993</v>
      </c>
      <c r="C5566" s="1">
        <v>43.000018566263897</v>
      </c>
      <c r="D5566">
        <v>86.73</v>
      </c>
    </row>
    <row r="5567" spans="1:4" x14ac:dyDescent="0.2">
      <c r="A5567">
        <v>5566</v>
      </c>
      <c r="B5567">
        <v>75.23</v>
      </c>
      <c r="C5567" s="1">
        <v>42.563617434879298</v>
      </c>
      <c r="D5567">
        <v>86.65</v>
      </c>
    </row>
    <row r="5568" spans="1:4" x14ac:dyDescent="0.2">
      <c r="A5568">
        <v>5567</v>
      </c>
      <c r="B5568">
        <v>66.819999999999993</v>
      </c>
      <c r="C5568" s="1">
        <v>34.839933091603299</v>
      </c>
      <c r="D5568">
        <v>77.87</v>
      </c>
    </row>
    <row r="5569" spans="1:4" x14ac:dyDescent="0.2">
      <c r="A5569">
        <v>5568</v>
      </c>
      <c r="B5569">
        <v>60.47</v>
      </c>
      <c r="C5569" s="1">
        <v>28.456547706832602</v>
      </c>
      <c r="D5569">
        <v>71.52</v>
      </c>
    </row>
    <row r="5570" spans="1:4" x14ac:dyDescent="0.2">
      <c r="A5570">
        <v>5569</v>
      </c>
      <c r="B5570">
        <v>57.5</v>
      </c>
      <c r="C5570" s="1">
        <v>32.264289207122296</v>
      </c>
      <c r="D5570">
        <v>68.569999999999993</v>
      </c>
    </row>
    <row r="5571" spans="1:4" x14ac:dyDescent="0.2">
      <c r="A5571">
        <v>5570</v>
      </c>
      <c r="B5571">
        <v>54.64</v>
      </c>
      <c r="C5571" s="1">
        <v>31.298031480979802</v>
      </c>
      <c r="D5571">
        <v>65.2</v>
      </c>
    </row>
    <row r="5572" spans="1:4" x14ac:dyDescent="0.2">
      <c r="A5572">
        <v>5571</v>
      </c>
      <c r="B5572">
        <v>52.62</v>
      </c>
      <c r="C5572" s="1">
        <v>29.268919103542203</v>
      </c>
      <c r="D5572">
        <v>63.18</v>
      </c>
    </row>
    <row r="5573" spans="1:4" x14ac:dyDescent="0.2">
      <c r="A5573">
        <v>5572</v>
      </c>
      <c r="B5573">
        <v>52.54</v>
      </c>
      <c r="C5573" s="1">
        <v>29.960466270467499</v>
      </c>
      <c r="D5573">
        <v>63.11</v>
      </c>
    </row>
    <row r="5574" spans="1:4" x14ac:dyDescent="0.2">
      <c r="A5574">
        <v>5573</v>
      </c>
      <c r="B5574">
        <v>52.73</v>
      </c>
      <c r="C5574" s="1">
        <v>30.168420724707303</v>
      </c>
      <c r="D5574">
        <v>63.32</v>
      </c>
    </row>
    <row r="5575" spans="1:4" x14ac:dyDescent="0.2">
      <c r="A5575">
        <v>5574</v>
      </c>
      <c r="B5575">
        <v>57.34</v>
      </c>
      <c r="C5575" s="1">
        <v>32.208633595339002</v>
      </c>
      <c r="D5575">
        <v>68.45</v>
      </c>
    </row>
    <row r="5576" spans="1:4" x14ac:dyDescent="0.2">
      <c r="A5576">
        <v>5575</v>
      </c>
      <c r="B5576">
        <v>70.790000000000006</v>
      </c>
      <c r="C5576" s="1">
        <v>39.294818998594501</v>
      </c>
      <c r="D5576">
        <v>81.92</v>
      </c>
    </row>
    <row r="5577" spans="1:4" x14ac:dyDescent="0.2">
      <c r="A5577">
        <v>5576</v>
      </c>
      <c r="B5577">
        <v>85.46</v>
      </c>
      <c r="C5577" s="1">
        <v>53.971635269409397</v>
      </c>
      <c r="D5577">
        <v>96.61</v>
      </c>
    </row>
    <row r="5578" spans="1:4" x14ac:dyDescent="0.2">
      <c r="A5578">
        <v>5577</v>
      </c>
      <c r="B5578">
        <v>82.32</v>
      </c>
      <c r="C5578" s="1">
        <v>50.767418841739804</v>
      </c>
      <c r="D5578">
        <v>93.49</v>
      </c>
    </row>
    <row r="5579" spans="1:4" x14ac:dyDescent="0.2">
      <c r="A5579">
        <v>5578</v>
      </c>
      <c r="B5579">
        <v>74.88</v>
      </c>
      <c r="C5579" s="1">
        <v>43.138735175510298</v>
      </c>
      <c r="D5579">
        <v>86.08</v>
      </c>
    </row>
    <row r="5580" spans="1:4" x14ac:dyDescent="0.2">
      <c r="A5580">
        <v>5579</v>
      </c>
      <c r="B5580">
        <v>74.349999999999994</v>
      </c>
      <c r="C5580" s="1">
        <v>50.832276707984001</v>
      </c>
      <c r="D5580">
        <v>85.56</v>
      </c>
    </row>
    <row r="5581" spans="1:4" x14ac:dyDescent="0.2">
      <c r="A5581">
        <v>5580</v>
      </c>
      <c r="B5581">
        <v>71.56</v>
      </c>
      <c r="C5581" s="1">
        <v>50.315502366641098</v>
      </c>
      <c r="D5581">
        <v>82.35</v>
      </c>
    </row>
    <row r="5582" spans="1:4" x14ac:dyDescent="0.2">
      <c r="A5582">
        <v>5581</v>
      </c>
      <c r="B5582">
        <v>71.59</v>
      </c>
      <c r="C5582" s="1">
        <v>48.098323340518299</v>
      </c>
      <c r="D5582">
        <v>82.85</v>
      </c>
    </row>
    <row r="5583" spans="1:4" x14ac:dyDescent="0.2">
      <c r="A5583">
        <v>5582</v>
      </c>
      <c r="B5583">
        <v>68.3</v>
      </c>
      <c r="C5583" s="1">
        <v>47.069708956164199</v>
      </c>
      <c r="D5583">
        <v>79.13</v>
      </c>
    </row>
    <row r="5584" spans="1:4" x14ac:dyDescent="0.2">
      <c r="A5584">
        <v>5583</v>
      </c>
      <c r="B5584">
        <v>66.37</v>
      </c>
      <c r="C5584" s="1">
        <v>45.1286329444751</v>
      </c>
      <c r="D5584">
        <v>77.22</v>
      </c>
    </row>
    <row r="5585" spans="1:4" x14ac:dyDescent="0.2">
      <c r="A5585">
        <v>5584</v>
      </c>
      <c r="B5585">
        <v>65.87</v>
      </c>
      <c r="C5585" s="1">
        <v>44.611896896396296</v>
      </c>
      <c r="D5585">
        <v>76.75</v>
      </c>
    </row>
    <row r="5586" spans="1:4" x14ac:dyDescent="0.2">
      <c r="A5586">
        <v>5585</v>
      </c>
      <c r="B5586">
        <v>69.599999999999994</v>
      </c>
      <c r="C5586" s="1">
        <v>46.0192313356741</v>
      </c>
      <c r="D5586">
        <v>80.95</v>
      </c>
    </row>
    <row r="5587" spans="1:4" x14ac:dyDescent="0.2">
      <c r="A5587">
        <v>5586</v>
      </c>
      <c r="B5587">
        <v>73.19</v>
      </c>
      <c r="C5587" s="1">
        <v>41.782512385492701</v>
      </c>
      <c r="D5587">
        <v>84.55</v>
      </c>
    </row>
    <row r="5588" spans="1:4" x14ac:dyDescent="0.2">
      <c r="A5588">
        <v>5587</v>
      </c>
      <c r="B5588">
        <v>75.45</v>
      </c>
      <c r="C5588" s="1">
        <v>45.894689994389104</v>
      </c>
      <c r="D5588">
        <v>86.86</v>
      </c>
    </row>
    <row r="5589" spans="1:4" x14ac:dyDescent="0.2">
      <c r="A5589">
        <v>5588</v>
      </c>
      <c r="B5589">
        <v>78.62</v>
      </c>
      <c r="C5589" s="1">
        <v>49.064689994389099</v>
      </c>
      <c r="D5589">
        <v>90.03</v>
      </c>
    </row>
    <row r="5590" spans="1:4" x14ac:dyDescent="0.2">
      <c r="A5590">
        <v>5589</v>
      </c>
      <c r="B5590">
        <v>82.45</v>
      </c>
      <c r="C5590" s="1">
        <v>50.999405339976001</v>
      </c>
      <c r="D5590">
        <v>93.86</v>
      </c>
    </row>
    <row r="5591" spans="1:4" x14ac:dyDescent="0.2">
      <c r="A5591">
        <v>5590</v>
      </c>
      <c r="B5591">
        <v>80.3</v>
      </c>
      <c r="C5591" s="1">
        <v>48.867118094838595</v>
      </c>
      <c r="D5591">
        <v>91.71</v>
      </c>
    </row>
    <row r="5592" spans="1:4" x14ac:dyDescent="0.2">
      <c r="A5592">
        <v>5591</v>
      </c>
      <c r="B5592">
        <v>72.38</v>
      </c>
      <c r="C5592" s="1">
        <v>40.550207367990495</v>
      </c>
      <c r="D5592">
        <v>83.81</v>
      </c>
    </row>
    <row r="5593" spans="1:4" x14ac:dyDescent="0.2">
      <c r="A5593">
        <v>5592</v>
      </c>
      <c r="B5593">
        <v>63.82</v>
      </c>
      <c r="C5593" s="1">
        <v>40.125841299587997</v>
      </c>
      <c r="D5593">
        <v>75.239999999999995</v>
      </c>
    </row>
    <row r="5594" spans="1:4" x14ac:dyDescent="0.2">
      <c r="A5594">
        <v>5593</v>
      </c>
      <c r="B5594">
        <v>59.45</v>
      </c>
      <c r="C5594" s="1">
        <v>35.794690468823198</v>
      </c>
      <c r="D5594">
        <v>70.86</v>
      </c>
    </row>
    <row r="5595" spans="1:4" x14ac:dyDescent="0.2">
      <c r="A5595">
        <v>5594</v>
      </c>
      <c r="B5595">
        <v>60.05</v>
      </c>
      <c r="C5595" s="1">
        <v>35.315593030328706</v>
      </c>
      <c r="D5595">
        <v>71.47</v>
      </c>
    </row>
    <row r="5596" spans="1:4" x14ac:dyDescent="0.2">
      <c r="A5596">
        <v>5595</v>
      </c>
      <c r="B5596">
        <v>58.23</v>
      </c>
      <c r="C5596" s="1">
        <v>33.157763282656198</v>
      </c>
      <c r="D5596">
        <v>69.650000000000006</v>
      </c>
    </row>
    <row r="5597" spans="1:4" x14ac:dyDescent="0.2">
      <c r="A5597">
        <v>5596</v>
      </c>
      <c r="B5597">
        <v>54.29</v>
      </c>
      <c r="C5597" s="1">
        <v>31.500945295161095</v>
      </c>
      <c r="D5597">
        <v>65.27</v>
      </c>
    </row>
    <row r="5598" spans="1:4" x14ac:dyDescent="0.2">
      <c r="A5598">
        <v>5597</v>
      </c>
      <c r="B5598">
        <v>57.39</v>
      </c>
      <c r="C5598" s="1">
        <v>32.254711379867295</v>
      </c>
      <c r="D5598">
        <v>68.819999999999993</v>
      </c>
    </row>
    <row r="5599" spans="1:4" x14ac:dyDescent="0.2">
      <c r="A5599">
        <v>5598</v>
      </c>
      <c r="B5599">
        <v>60.38</v>
      </c>
      <c r="C5599" s="1">
        <v>28.952150190282602</v>
      </c>
      <c r="D5599">
        <v>71.81</v>
      </c>
    </row>
    <row r="5600" spans="1:4" x14ac:dyDescent="0.2">
      <c r="A5600">
        <v>5599</v>
      </c>
      <c r="B5600">
        <v>69.95</v>
      </c>
      <c r="C5600" s="1">
        <v>40.384689994389099</v>
      </c>
      <c r="D5600">
        <v>81.36</v>
      </c>
    </row>
    <row r="5601" spans="1:4" x14ac:dyDescent="0.2">
      <c r="A5601">
        <v>5600</v>
      </c>
      <c r="B5601">
        <v>78.180000000000007</v>
      </c>
      <c r="C5601" s="1">
        <v>48.624689994389101</v>
      </c>
      <c r="D5601">
        <v>89.59</v>
      </c>
    </row>
    <row r="5602" spans="1:4" x14ac:dyDescent="0.2">
      <c r="A5602">
        <v>5601</v>
      </c>
      <c r="B5602">
        <v>80.38</v>
      </c>
      <c r="C5602" s="1">
        <v>48.860327727260902</v>
      </c>
      <c r="D5602">
        <v>91.79</v>
      </c>
    </row>
    <row r="5603" spans="1:4" x14ac:dyDescent="0.2">
      <c r="A5603">
        <v>5602</v>
      </c>
      <c r="B5603">
        <v>79.41</v>
      </c>
      <c r="C5603" s="1">
        <v>47.402448263304194</v>
      </c>
      <c r="D5603">
        <v>90.82</v>
      </c>
    </row>
    <row r="5604" spans="1:4" x14ac:dyDescent="0.2">
      <c r="A5604">
        <v>5603</v>
      </c>
      <c r="B5604">
        <v>80.66</v>
      </c>
      <c r="C5604" s="1">
        <v>48.727892181415001</v>
      </c>
      <c r="D5604">
        <v>92.04</v>
      </c>
    </row>
    <row r="5605" spans="1:4" x14ac:dyDescent="0.2">
      <c r="A5605">
        <v>5604</v>
      </c>
      <c r="B5605">
        <v>82.11</v>
      </c>
      <c r="C5605" s="1">
        <v>58.321959255619497</v>
      </c>
      <c r="D5605">
        <v>93.48</v>
      </c>
    </row>
    <row r="5606" spans="1:4" x14ac:dyDescent="0.2">
      <c r="A5606">
        <v>5605</v>
      </c>
      <c r="B5606">
        <v>73.569999999999993</v>
      </c>
      <c r="C5606" s="1">
        <v>52.417029622846194</v>
      </c>
      <c r="D5606">
        <v>84.41</v>
      </c>
    </row>
    <row r="5607" spans="1:4" x14ac:dyDescent="0.2">
      <c r="A5607">
        <v>5606</v>
      </c>
      <c r="B5607">
        <v>72.010000000000005</v>
      </c>
      <c r="C5607" s="1">
        <v>50.541042192357601</v>
      </c>
      <c r="D5607">
        <v>82.9</v>
      </c>
    </row>
    <row r="5608" spans="1:4" x14ac:dyDescent="0.2">
      <c r="A5608">
        <v>5607</v>
      </c>
      <c r="B5608">
        <v>70.92</v>
      </c>
      <c r="C5608" s="1">
        <v>49.450420002142302</v>
      </c>
      <c r="D5608">
        <v>81.81</v>
      </c>
    </row>
    <row r="5609" spans="1:4" x14ac:dyDescent="0.2">
      <c r="A5609">
        <v>5608</v>
      </c>
      <c r="B5609">
        <v>73.58</v>
      </c>
      <c r="C5609" s="1">
        <v>49.904105034128705</v>
      </c>
      <c r="D5609">
        <v>84.91</v>
      </c>
    </row>
    <row r="5610" spans="1:4" x14ac:dyDescent="0.2">
      <c r="A5610">
        <v>5609</v>
      </c>
      <c r="B5610">
        <v>76.150000000000006</v>
      </c>
      <c r="C5610" s="1">
        <v>44.679215020539601</v>
      </c>
      <c r="D5610">
        <v>87.47</v>
      </c>
    </row>
    <row r="5611" spans="1:4" x14ac:dyDescent="0.2">
      <c r="A5611">
        <v>5610</v>
      </c>
      <c r="B5611">
        <v>82.67</v>
      </c>
      <c r="C5611" s="1">
        <v>53.404689994389095</v>
      </c>
      <c r="D5611">
        <v>93.98</v>
      </c>
    </row>
    <row r="5612" spans="1:4" x14ac:dyDescent="0.2">
      <c r="A5612">
        <v>5611</v>
      </c>
      <c r="B5612">
        <v>83.06</v>
      </c>
      <c r="C5612" s="1">
        <v>53.504689994389103</v>
      </c>
      <c r="D5612">
        <v>94.47</v>
      </c>
    </row>
    <row r="5613" spans="1:4" x14ac:dyDescent="0.2">
      <c r="A5613">
        <v>5612</v>
      </c>
      <c r="B5613">
        <v>81.569999999999993</v>
      </c>
      <c r="C5613" s="1">
        <v>52.014689994389109</v>
      </c>
      <c r="D5613">
        <v>92.98</v>
      </c>
    </row>
    <row r="5614" spans="1:4" x14ac:dyDescent="0.2">
      <c r="A5614">
        <v>5613</v>
      </c>
      <c r="B5614">
        <v>79.87</v>
      </c>
      <c r="C5614" s="1">
        <v>50.314689994389099</v>
      </c>
      <c r="D5614">
        <v>91.28</v>
      </c>
    </row>
    <row r="5615" spans="1:4" x14ac:dyDescent="0.2">
      <c r="A5615">
        <v>5614</v>
      </c>
      <c r="B5615">
        <v>78.180000000000007</v>
      </c>
      <c r="C5615" s="1">
        <v>46.4265811134321</v>
      </c>
      <c r="D5615">
        <v>89.59</v>
      </c>
    </row>
    <row r="5616" spans="1:4" x14ac:dyDescent="0.2">
      <c r="A5616">
        <v>5615</v>
      </c>
      <c r="B5616">
        <v>76.459999999999994</v>
      </c>
      <c r="C5616" s="1">
        <v>44.608278490910294</v>
      </c>
      <c r="D5616">
        <v>87.87</v>
      </c>
    </row>
    <row r="5617" spans="1:4" x14ac:dyDescent="0.2">
      <c r="A5617">
        <v>5616</v>
      </c>
      <c r="B5617">
        <v>67.72</v>
      </c>
      <c r="C5617" s="1">
        <v>35.8656052121407</v>
      </c>
      <c r="D5617">
        <v>78.989999999999995</v>
      </c>
    </row>
    <row r="5618" spans="1:4" x14ac:dyDescent="0.2">
      <c r="A5618">
        <v>5617</v>
      </c>
      <c r="B5618">
        <v>63.14</v>
      </c>
      <c r="C5618" s="1">
        <v>38.029796378472106</v>
      </c>
      <c r="D5618">
        <v>74.400000000000006</v>
      </c>
    </row>
    <row r="5619" spans="1:4" x14ac:dyDescent="0.2">
      <c r="A5619">
        <v>5618</v>
      </c>
      <c r="B5619">
        <v>60.38</v>
      </c>
      <c r="C5619" s="1">
        <v>35.263595186983601</v>
      </c>
      <c r="D5619">
        <v>71.650000000000006</v>
      </c>
    </row>
    <row r="5620" spans="1:4" x14ac:dyDescent="0.2">
      <c r="A5620">
        <v>5619</v>
      </c>
      <c r="B5620">
        <v>56.55</v>
      </c>
      <c r="C5620" s="1">
        <v>34.052834706969499</v>
      </c>
      <c r="D5620">
        <v>67.72</v>
      </c>
    </row>
    <row r="5621" spans="1:4" x14ac:dyDescent="0.2">
      <c r="A5621">
        <v>5620</v>
      </c>
      <c r="B5621">
        <v>54.14</v>
      </c>
      <c r="C5621" s="1">
        <v>31.670345427281603</v>
      </c>
      <c r="D5621">
        <v>64.88</v>
      </c>
    </row>
    <row r="5622" spans="1:4" x14ac:dyDescent="0.2">
      <c r="A5622">
        <v>5621</v>
      </c>
      <c r="B5622">
        <v>55.34</v>
      </c>
      <c r="C5622" s="1">
        <v>32.498273950281096</v>
      </c>
      <c r="D5622">
        <v>66.569999999999993</v>
      </c>
    </row>
    <row r="5623" spans="1:4" x14ac:dyDescent="0.2">
      <c r="A5623">
        <v>5622</v>
      </c>
      <c r="B5623">
        <v>60.65</v>
      </c>
      <c r="C5623" s="1">
        <v>35.567189488015899</v>
      </c>
      <c r="D5623">
        <v>71.900000000000006</v>
      </c>
    </row>
    <row r="5624" spans="1:4" x14ac:dyDescent="0.2">
      <c r="A5624">
        <v>5623</v>
      </c>
      <c r="B5624">
        <v>72.02</v>
      </c>
      <c r="C5624" s="1">
        <v>40.534706178366797</v>
      </c>
      <c r="D5624">
        <v>83.27</v>
      </c>
    </row>
    <row r="5625" spans="1:4" x14ac:dyDescent="0.2">
      <c r="A5625">
        <v>5624</v>
      </c>
      <c r="B5625">
        <v>81.31</v>
      </c>
      <c r="C5625" s="1">
        <v>49.510945075325601</v>
      </c>
      <c r="D5625">
        <v>92.72</v>
      </c>
    </row>
    <row r="5626" spans="1:4" x14ac:dyDescent="0.2">
      <c r="A5626">
        <v>5625</v>
      </c>
      <c r="B5626">
        <v>85.67</v>
      </c>
      <c r="C5626" s="1">
        <v>53.867241944785597</v>
      </c>
      <c r="D5626">
        <v>97.08</v>
      </c>
    </row>
    <row r="5627" spans="1:4" x14ac:dyDescent="0.2">
      <c r="A5627">
        <v>5626</v>
      </c>
      <c r="B5627">
        <v>86.63</v>
      </c>
      <c r="C5627" s="1">
        <v>55.243596797419393</v>
      </c>
      <c r="D5627">
        <v>98.46</v>
      </c>
    </row>
    <row r="5628" spans="1:4" x14ac:dyDescent="0.2">
      <c r="A5628">
        <v>5627</v>
      </c>
      <c r="B5628">
        <v>85.48</v>
      </c>
      <c r="C5628" s="1">
        <v>62.00064977629021</v>
      </c>
      <c r="D5628">
        <v>96.73</v>
      </c>
    </row>
    <row r="5629" spans="1:4" x14ac:dyDescent="0.2">
      <c r="A5629">
        <v>5628</v>
      </c>
      <c r="B5629">
        <v>82.4</v>
      </c>
      <c r="C5629" s="1">
        <v>58.860633512258296</v>
      </c>
      <c r="D5629">
        <v>93.64</v>
      </c>
    </row>
    <row r="5630" spans="1:4" x14ac:dyDescent="0.2">
      <c r="A5630">
        <v>5629</v>
      </c>
      <c r="B5630">
        <v>75.66</v>
      </c>
      <c r="C5630" s="1">
        <v>54.027344167075903</v>
      </c>
      <c r="D5630">
        <v>86.09</v>
      </c>
    </row>
    <row r="5631" spans="1:4" x14ac:dyDescent="0.2">
      <c r="A5631">
        <v>5630</v>
      </c>
      <c r="B5631">
        <v>71.69</v>
      </c>
      <c r="C5631" s="1">
        <v>51.815232541932495</v>
      </c>
      <c r="D5631">
        <v>82.41</v>
      </c>
    </row>
    <row r="5632" spans="1:4" x14ac:dyDescent="0.2">
      <c r="A5632">
        <v>5631</v>
      </c>
      <c r="B5632">
        <v>69.05</v>
      </c>
      <c r="C5632" s="1">
        <v>49.183512021961604</v>
      </c>
      <c r="D5632">
        <v>79.77</v>
      </c>
    </row>
    <row r="5633" spans="1:4" x14ac:dyDescent="0.2">
      <c r="A5633">
        <v>5632</v>
      </c>
      <c r="B5633">
        <v>67.849999999999994</v>
      </c>
      <c r="C5633" s="1">
        <v>47.955342736950591</v>
      </c>
      <c r="D5633">
        <v>78.56</v>
      </c>
    </row>
    <row r="5634" spans="1:4" x14ac:dyDescent="0.2">
      <c r="A5634">
        <v>5633</v>
      </c>
      <c r="B5634">
        <v>68.319999999999993</v>
      </c>
      <c r="C5634" s="1">
        <v>47.931517564263004</v>
      </c>
      <c r="D5634">
        <v>79.11</v>
      </c>
    </row>
    <row r="5635" spans="1:4" x14ac:dyDescent="0.2">
      <c r="A5635">
        <v>5634</v>
      </c>
      <c r="B5635">
        <v>74.86</v>
      </c>
      <c r="C5635" s="1">
        <v>51.155993078701307</v>
      </c>
      <c r="D5635">
        <v>86.09</v>
      </c>
    </row>
    <row r="5636" spans="1:4" x14ac:dyDescent="0.2">
      <c r="A5636">
        <v>5635</v>
      </c>
      <c r="B5636">
        <v>77.53</v>
      </c>
      <c r="C5636" s="1">
        <v>56.071373930010004</v>
      </c>
      <c r="D5636">
        <v>88.95</v>
      </c>
    </row>
    <row r="5637" spans="1:4" x14ac:dyDescent="0.2">
      <c r="A5637">
        <v>5636</v>
      </c>
      <c r="B5637">
        <v>75.53</v>
      </c>
      <c r="C5637" s="1">
        <v>47.389214962245305</v>
      </c>
      <c r="D5637">
        <v>86.95</v>
      </c>
    </row>
    <row r="5638" spans="1:4" x14ac:dyDescent="0.2">
      <c r="A5638">
        <v>5637</v>
      </c>
      <c r="B5638">
        <v>74.489999999999995</v>
      </c>
      <c r="C5638" s="1">
        <v>50.355373592390407</v>
      </c>
      <c r="D5638">
        <v>85.91</v>
      </c>
    </row>
    <row r="5639" spans="1:4" x14ac:dyDescent="0.2">
      <c r="A5639">
        <v>5638</v>
      </c>
      <c r="B5639">
        <v>70.3</v>
      </c>
      <c r="C5639" s="1">
        <v>46.210778418535199</v>
      </c>
      <c r="D5639">
        <v>81.72</v>
      </c>
    </row>
    <row r="5640" spans="1:4" x14ac:dyDescent="0.2">
      <c r="A5640">
        <v>5639</v>
      </c>
      <c r="B5640">
        <v>66.58</v>
      </c>
      <c r="C5640" s="1">
        <v>42.972583539730998</v>
      </c>
      <c r="D5640">
        <v>77.8</v>
      </c>
    </row>
    <row r="5641" spans="1:4" x14ac:dyDescent="0.2">
      <c r="A5641">
        <v>5640</v>
      </c>
      <c r="B5641">
        <v>62.13</v>
      </c>
      <c r="C5641" s="1">
        <v>39.884815269290002</v>
      </c>
      <c r="D5641">
        <v>73.349999999999994</v>
      </c>
    </row>
    <row r="5642" spans="1:4" x14ac:dyDescent="0.2">
      <c r="A5642">
        <v>5641</v>
      </c>
      <c r="B5642">
        <v>58.77</v>
      </c>
      <c r="C5642" s="1">
        <v>25.720359697391096</v>
      </c>
      <c r="D5642">
        <v>64.12</v>
      </c>
    </row>
    <row r="5643" spans="1:4" x14ac:dyDescent="0.2">
      <c r="A5643">
        <v>5642</v>
      </c>
      <c r="B5643">
        <v>54.33</v>
      </c>
      <c r="C5643" s="1">
        <v>31.403625742698999</v>
      </c>
      <c r="D5643">
        <v>51.04</v>
      </c>
    </row>
    <row r="5644" spans="1:4" x14ac:dyDescent="0.2">
      <c r="A5644">
        <v>5643</v>
      </c>
      <c r="B5644">
        <v>41.91</v>
      </c>
      <c r="C5644" s="1">
        <v>31.208124439116403</v>
      </c>
      <c r="D5644">
        <v>49.87</v>
      </c>
    </row>
    <row r="5645" spans="1:4" x14ac:dyDescent="0.2">
      <c r="A5645">
        <v>5644</v>
      </c>
      <c r="B5645">
        <v>40.4</v>
      </c>
      <c r="C5645" s="1">
        <v>29.697505304194806</v>
      </c>
      <c r="D5645">
        <v>48.36</v>
      </c>
    </row>
    <row r="5646" spans="1:4" x14ac:dyDescent="0.2">
      <c r="A5646">
        <v>5645</v>
      </c>
      <c r="B5646">
        <v>38.25</v>
      </c>
      <c r="C5646" s="1">
        <v>27.546914930017003</v>
      </c>
      <c r="D5646">
        <v>46.21</v>
      </c>
    </row>
    <row r="5647" spans="1:4" x14ac:dyDescent="0.2">
      <c r="A5647">
        <v>5646</v>
      </c>
      <c r="B5647">
        <v>39.29</v>
      </c>
      <c r="C5647" s="1">
        <v>28.586353355313101</v>
      </c>
      <c r="D5647">
        <v>47.25</v>
      </c>
    </row>
    <row r="5648" spans="1:4" x14ac:dyDescent="0.2">
      <c r="A5648">
        <v>5647</v>
      </c>
      <c r="B5648">
        <v>39.25</v>
      </c>
      <c r="C5648" s="1">
        <v>28.6183568752949</v>
      </c>
      <c r="D5648">
        <v>47.21</v>
      </c>
    </row>
    <row r="5649" spans="1:4" x14ac:dyDescent="0.2">
      <c r="A5649">
        <v>5648</v>
      </c>
      <c r="B5649">
        <v>45.31</v>
      </c>
      <c r="C5649" s="1">
        <v>28.031765167487499</v>
      </c>
      <c r="D5649">
        <v>49.31</v>
      </c>
    </row>
    <row r="5650" spans="1:4" x14ac:dyDescent="0.2">
      <c r="A5650">
        <v>5649</v>
      </c>
      <c r="B5650">
        <v>51.95</v>
      </c>
      <c r="C5650" s="1">
        <v>32.989481040001799</v>
      </c>
      <c r="D5650">
        <v>62.56</v>
      </c>
    </row>
    <row r="5651" spans="1:4" x14ac:dyDescent="0.2">
      <c r="A5651">
        <v>5650</v>
      </c>
      <c r="B5651">
        <v>55.82</v>
      </c>
      <c r="C5651" s="1">
        <v>36.885774696443001</v>
      </c>
      <c r="D5651">
        <v>66.430000000000007</v>
      </c>
    </row>
    <row r="5652" spans="1:4" x14ac:dyDescent="0.2">
      <c r="A5652">
        <v>5651</v>
      </c>
      <c r="B5652">
        <v>40.89</v>
      </c>
      <c r="C5652" s="1">
        <v>28.800940801881801</v>
      </c>
      <c r="D5652">
        <v>48.85</v>
      </c>
    </row>
    <row r="5653" spans="1:4" x14ac:dyDescent="0.2">
      <c r="A5653">
        <v>5652</v>
      </c>
      <c r="B5653">
        <v>41.96</v>
      </c>
      <c r="C5653" s="1">
        <v>30.581184803277999</v>
      </c>
      <c r="D5653">
        <v>49.92</v>
      </c>
    </row>
    <row r="5654" spans="1:4" x14ac:dyDescent="0.2">
      <c r="A5654">
        <v>5653</v>
      </c>
      <c r="B5654">
        <v>46.42</v>
      </c>
      <c r="C5654" s="1">
        <v>29.331184803277999</v>
      </c>
      <c r="D5654">
        <v>54.38</v>
      </c>
    </row>
    <row r="5655" spans="1:4" x14ac:dyDescent="0.2">
      <c r="A5655">
        <v>5654</v>
      </c>
      <c r="B5655">
        <v>36.01</v>
      </c>
      <c r="C5655" s="1">
        <v>25.041184803278</v>
      </c>
      <c r="D5655">
        <v>47.03</v>
      </c>
    </row>
    <row r="5656" spans="1:4" x14ac:dyDescent="0.2">
      <c r="A5656">
        <v>5655</v>
      </c>
      <c r="B5656">
        <v>41.19</v>
      </c>
      <c r="C5656" s="1">
        <v>24.101184803278002</v>
      </c>
      <c r="D5656">
        <v>49.15</v>
      </c>
    </row>
    <row r="5657" spans="1:4" x14ac:dyDescent="0.2">
      <c r="A5657">
        <v>5656</v>
      </c>
      <c r="B5657">
        <v>42.05</v>
      </c>
      <c r="C5657" s="1">
        <v>31.342330099163107</v>
      </c>
      <c r="D5657">
        <v>50.01</v>
      </c>
    </row>
    <row r="5658" spans="1:4" x14ac:dyDescent="0.2">
      <c r="A5658">
        <v>5657</v>
      </c>
      <c r="B5658">
        <v>38.54</v>
      </c>
      <c r="C5658" s="1">
        <v>33.522087874628703</v>
      </c>
      <c r="D5658">
        <v>46.49</v>
      </c>
    </row>
    <row r="5659" spans="1:4" x14ac:dyDescent="0.2">
      <c r="A5659">
        <v>5658</v>
      </c>
      <c r="B5659">
        <v>56.65</v>
      </c>
      <c r="C5659" s="1">
        <v>39.747126277595008</v>
      </c>
      <c r="D5659">
        <v>67.28</v>
      </c>
    </row>
    <row r="5660" spans="1:4" x14ac:dyDescent="0.2">
      <c r="A5660">
        <v>5659</v>
      </c>
      <c r="B5660">
        <v>55.38</v>
      </c>
      <c r="C5660" s="1">
        <v>36.724913071037399</v>
      </c>
      <c r="D5660">
        <v>65.989999999999995</v>
      </c>
    </row>
    <row r="5661" spans="1:4" x14ac:dyDescent="0.2">
      <c r="A5661">
        <v>5660</v>
      </c>
      <c r="B5661">
        <v>56.31</v>
      </c>
      <c r="C5661" s="1">
        <v>37.654913071037406</v>
      </c>
      <c r="D5661">
        <v>66.92</v>
      </c>
    </row>
    <row r="5662" spans="1:4" x14ac:dyDescent="0.2">
      <c r="A5662">
        <v>5661</v>
      </c>
      <c r="B5662">
        <v>58.12</v>
      </c>
      <c r="C5662" s="1">
        <v>39.464913071037408</v>
      </c>
      <c r="D5662">
        <v>68.73</v>
      </c>
    </row>
    <row r="5663" spans="1:4" x14ac:dyDescent="0.2">
      <c r="A5663">
        <v>5662</v>
      </c>
      <c r="B5663">
        <v>54.41</v>
      </c>
      <c r="C5663" s="1">
        <v>32.861751938393304</v>
      </c>
      <c r="D5663">
        <v>65.02</v>
      </c>
    </row>
    <row r="5664" spans="1:4" x14ac:dyDescent="0.2">
      <c r="A5664">
        <v>5663</v>
      </c>
      <c r="B5664">
        <v>54.1</v>
      </c>
      <c r="C5664" s="1">
        <v>38.863737114206906</v>
      </c>
      <c r="D5664">
        <v>64.709999999999994</v>
      </c>
    </row>
    <row r="5665" spans="1:4" x14ac:dyDescent="0.2">
      <c r="A5665">
        <v>5664</v>
      </c>
      <c r="B5665">
        <v>53.83</v>
      </c>
      <c r="C5665" s="1">
        <v>33.036232966096399</v>
      </c>
      <c r="D5665">
        <v>64.44</v>
      </c>
    </row>
    <row r="5666" spans="1:4" x14ac:dyDescent="0.2">
      <c r="A5666">
        <v>5665</v>
      </c>
      <c r="B5666">
        <v>41.14</v>
      </c>
      <c r="C5666" s="1">
        <v>30.394239491908401</v>
      </c>
      <c r="D5666">
        <v>49.1</v>
      </c>
    </row>
    <row r="5667" spans="1:4" x14ac:dyDescent="0.2">
      <c r="A5667">
        <v>5666</v>
      </c>
      <c r="B5667">
        <v>41.24</v>
      </c>
      <c r="C5667" s="1">
        <v>24.141184803278001</v>
      </c>
      <c r="D5667">
        <v>49.2</v>
      </c>
    </row>
    <row r="5668" spans="1:4" x14ac:dyDescent="0.2">
      <c r="A5668">
        <v>5667</v>
      </c>
      <c r="B5668">
        <v>40.950000000000003</v>
      </c>
      <c r="C5668" s="1">
        <v>20.261184803278006</v>
      </c>
      <c r="D5668">
        <v>48.91</v>
      </c>
    </row>
    <row r="5669" spans="1:4" x14ac:dyDescent="0.2">
      <c r="A5669">
        <v>5668</v>
      </c>
      <c r="B5669">
        <v>32.01</v>
      </c>
      <c r="C5669" s="1">
        <v>17.581184803277999</v>
      </c>
      <c r="D5669">
        <v>43.17</v>
      </c>
    </row>
    <row r="5670" spans="1:4" x14ac:dyDescent="0.2">
      <c r="A5670">
        <v>5669</v>
      </c>
      <c r="B5670">
        <v>38.53</v>
      </c>
      <c r="C5670" s="1">
        <v>17.841184803277997</v>
      </c>
      <c r="D5670">
        <v>46.49</v>
      </c>
    </row>
    <row r="5671" spans="1:4" x14ac:dyDescent="0.2">
      <c r="A5671">
        <v>5670</v>
      </c>
      <c r="B5671">
        <v>36.5</v>
      </c>
      <c r="C5671" s="1">
        <v>15.821184803277999</v>
      </c>
      <c r="D5671">
        <v>44.46</v>
      </c>
    </row>
    <row r="5672" spans="1:4" x14ac:dyDescent="0.2">
      <c r="A5672">
        <v>5671</v>
      </c>
      <c r="B5672">
        <v>38.67</v>
      </c>
      <c r="C5672" s="1">
        <v>18.041184803278</v>
      </c>
      <c r="D5672">
        <v>46.63</v>
      </c>
    </row>
    <row r="5673" spans="1:4" x14ac:dyDescent="0.2">
      <c r="A5673">
        <v>5672</v>
      </c>
      <c r="B5673">
        <v>37.72</v>
      </c>
      <c r="C5673" s="1">
        <v>27.3942727058594</v>
      </c>
      <c r="D5673">
        <v>45.68</v>
      </c>
    </row>
    <row r="5674" spans="1:4" x14ac:dyDescent="0.2">
      <c r="A5674">
        <v>5673</v>
      </c>
      <c r="B5674">
        <v>39.229999999999997</v>
      </c>
      <c r="C5674" s="1">
        <v>32.3942727058594</v>
      </c>
      <c r="D5674">
        <v>47.19</v>
      </c>
    </row>
    <row r="5675" spans="1:4" x14ac:dyDescent="0.2">
      <c r="A5675">
        <v>5674</v>
      </c>
      <c r="B5675">
        <v>45.02</v>
      </c>
      <c r="C5675" s="1">
        <v>38.184272705859406</v>
      </c>
      <c r="D5675">
        <v>52.98</v>
      </c>
    </row>
    <row r="5676" spans="1:4" x14ac:dyDescent="0.2">
      <c r="A5676">
        <v>5675</v>
      </c>
      <c r="B5676">
        <v>47.51</v>
      </c>
      <c r="C5676" s="1">
        <v>30.411184803278005</v>
      </c>
      <c r="D5676">
        <v>55.47</v>
      </c>
    </row>
    <row r="5677" spans="1:4" x14ac:dyDescent="0.2">
      <c r="A5677">
        <v>5676</v>
      </c>
      <c r="B5677">
        <v>49.2</v>
      </c>
      <c r="C5677" s="1">
        <v>32.101184803278002</v>
      </c>
      <c r="D5677">
        <v>57.16</v>
      </c>
    </row>
    <row r="5678" spans="1:4" x14ac:dyDescent="0.2">
      <c r="A5678">
        <v>5677</v>
      </c>
      <c r="B5678">
        <v>40.24</v>
      </c>
      <c r="C5678" s="1">
        <v>29.381184803277996</v>
      </c>
      <c r="D5678">
        <v>51.41</v>
      </c>
    </row>
    <row r="5679" spans="1:4" x14ac:dyDescent="0.2">
      <c r="A5679">
        <v>5678</v>
      </c>
      <c r="B5679">
        <v>35.28</v>
      </c>
      <c r="C5679" s="1">
        <v>24.512954387556</v>
      </c>
      <c r="D5679">
        <v>46.47</v>
      </c>
    </row>
    <row r="5680" spans="1:4" x14ac:dyDescent="0.2">
      <c r="A5680">
        <v>5679</v>
      </c>
      <c r="B5680">
        <v>33</v>
      </c>
      <c r="C5680" s="1">
        <v>20.332364629467399</v>
      </c>
      <c r="D5680">
        <v>43.54</v>
      </c>
    </row>
    <row r="5681" spans="1:4" x14ac:dyDescent="0.2">
      <c r="A5681">
        <v>5680</v>
      </c>
      <c r="B5681">
        <v>32.19</v>
      </c>
      <c r="C5681" s="1">
        <v>17.722546552298695</v>
      </c>
      <c r="D5681">
        <v>43.34</v>
      </c>
    </row>
    <row r="5682" spans="1:4" x14ac:dyDescent="0.2">
      <c r="A5682">
        <v>5681</v>
      </c>
      <c r="B5682">
        <v>29.05</v>
      </c>
      <c r="C5682" s="1">
        <v>18.222962824544595</v>
      </c>
      <c r="D5682">
        <v>40.270000000000003</v>
      </c>
    </row>
    <row r="5683" spans="1:4" x14ac:dyDescent="0.2">
      <c r="A5683">
        <v>5682</v>
      </c>
      <c r="B5683">
        <v>38.33</v>
      </c>
      <c r="C5683" s="1">
        <v>27.615643814595806</v>
      </c>
      <c r="D5683">
        <v>46.29</v>
      </c>
    </row>
    <row r="5684" spans="1:4" x14ac:dyDescent="0.2">
      <c r="A5684">
        <v>5683</v>
      </c>
      <c r="B5684">
        <v>42.97</v>
      </c>
      <c r="C5684" s="1">
        <v>32.302351719120701</v>
      </c>
      <c r="D5684">
        <v>50.93</v>
      </c>
    </row>
    <row r="5685" spans="1:4" x14ac:dyDescent="0.2">
      <c r="A5685">
        <v>5684</v>
      </c>
      <c r="B5685">
        <v>51.36</v>
      </c>
      <c r="C5685" s="1">
        <v>36.273178599062504</v>
      </c>
      <c r="D5685">
        <v>61.97</v>
      </c>
    </row>
    <row r="5686" spans="1:4" x14ac:dyDescent="0.2">
      <c r="A5686">
        <v>5685</v>
      </c>
      <c r="B5686">
        <v>53.41</v>
      </c>
      <c r="C5686" s="1">
        <v>31.887714934413601</v>
      </c>
      <c r="D5686">
        <v>64.02</v>
      </c>
    </row>
    <row r="5687" spans="1:4" x14ac:dyDescent="0.2">
      <c r="A5687">
        <v>5686</v>
      </c>
      <c r="B5687">
        <v>52.98</v>
      </c>
      <c r="C5687" s="1">
        <v>34.869059505537003</v>
      </c>
      <c r="D5687">
        <v>63.59</v>
      </c>
    </row>
    <row r="5688" spans="1:4" x14ac:dyDescent="0.2">
      <c r="A5688">
        <v>5687</v>
      </c>
      <c r="B5688">
        <v>55.82</v>
      </c>
      <c r="C5688" s="1">
        <v>36.702449112361201</v>
      </c>
      <c r="D5688">
        <v>66.430000000000007</v>
      </c>
    </row>
    <row r="5689" spans="1:4" x14ac:dyDescent="0.2">
      <c r="A5689">
        <v>5688</v>
      </c>
      <c r="B5689">
        <v>54.35</v>
      </c>
      <c r="C5689" s="1">
        <v>33.658348407079593</v>
      </c>
      <c r="D5689">
        <v>49.76</v>
      </c>
    </row>
    <row r="5690" spans="1:4" x14ac:dyDescent="0.2">
      <c r="A5690">
        <v>5689</v>
      </c>
      <c r="B5690">
        <v>41.56</v>
      </c>
      <c r="C5690" s="1">
        <v>21.9404536121896</v>
      </c>
      <c r="D5690">
        <v>49.52</v>
      </c>
    </row>
    <row r="5691" spans="1:4" x14ac:dyDescent="0.2">
      <c r="A5691">
        <v>5690</v>
      </c>
      <c r="B5691">
        <v>39.909999999999997</v>
      </c>
      <c r="C5691" s="1">
        <v>22.811184803278003</v>
      </c>
      <c r="D5691">
        <v>47.87</v>
      </c>
    </row>
    <row r="5692" spans="1:4" x14ac:dyDescent="0.2">
      <c r="A5692">
        <v>5691</v>
      </c>
      <c r="B5692">
        <v>36.72</v>
      </c>
      <c r="C5692" s="1">
        <v>19.621184803278005</v>
      </c>
      <c r="D5692">
        <v>44.68</v>
      </c>
    </row>
    <row r="5693" spans="1:4" x14ac:dyDescent="0.2">
      <c r="A5693">
        <v>5692</v>
      </c>
      <c r="B5693">
        <v>34.049999999999997</v>
      </c>
      <c r="C5693" s="1">
        <v>16.951184803277997</v>
      </c>
      <c r="D5693">
        <v>42.01</v>
      </c>
    </row>
    <row r="5694" spans="1:4" x14ac:dyDescent="0.2">
      <c r="A5694">
        <v>5693</v>
      </c>
      <c r="B5694">
        <v>34.799999999999997</v>
      </c>
      <c r="C5694" s="1">
        <v>25.182937214527406</v>
      </c>
      <c r="D5694">
        <v>42.76</v>
      </c>
    </row>
    <row r="5695" spans="1:4" x14ac:dyDescent="0.2">
      <c r="A5695">
        <v>5694</v>
      </c>
      <c r="B5695">
        <v>52.84</v>
      </c>
      <c r="C5695" s="1">
        <v>28.6252123308685</v>
      </c>
      <c r="D5695">
        <v>46.6</v>
      </c>
    </row>
    <row r="5696" spans="1:4" x14ac:dyDescent="0.2">
      <c r="A5696">
        <v>5695</v>
      </c>
      <c r="B5696">
        <v>57.81</v>
      </c>
      <c r="C5696" s="1">
        <v>32.944836050929801</v>
      </c>
      <c r="D5696">
        <v>68.930000000000007</v>
      </c>
    </row>
    <row r="5697" spans="1:4" x14ac:dyDescent="0.2">
      <c r="A5697">
        <v>5696</v>
      </c>
      <c r="B5697">
        <v>74.38</v>
      </c>
      <c r="C5697" s="1">
        <v>46.652575996978804</v>
      </c>
      <c r="D5697">
        <v>85.61</v>
      </c>
    </row>
    <row r="5698" spans="1:4" x14ac:dyDescent="0.2">
      <c r="A5698">
        <v>5697</v>
      </c>
      <c r="B5698">
        <v>68.17</v>
      </c>
      <c r="C5698" s="1">
        <v>48.142575996978806</v>
      </c>
      <c r="D5698">
        <v>79.44</v>
      </c>
    </row>
    <row r="5699" spans="1:4" x14ac:dyDescent="0.2">
      <c r="A5699">
        <v>5698</v>
      </c>
      <c r="B5699">
        <v>71.81</v>
      </c>
      <c r="C5699" s="1">
        <v>49.062655688953804</v>
      </c>
      <c r="D5699">
        <v>83.08</v>
      </c>
    </row>
    <row r="5700" spans="1:4" x14ac:dyDescent="0.2">
      <c r="A5700">
        <v>5699</v>
      </c>
      <c r="B5700">
        <v>69.83</v>
      </c>
      <c r="C5700" s="1">
        <v>53.8431176394649</v>
      </c>
      <c r="D5700">
        <v>81.099999999999994</v>
      </c>
    </row>
    <row r="5701" spans="1:4" x14ac:dyDescent="0.2">
      <c r="A5701">
        <v>5700</v>
      </c>
      <c r="B5701">
        <v>71.56</v>
      </c>
      <c r="C5701" s="1">
        <v>54.446422085728209</v>
      </c>
      <c r="D5701">
        <v>82.83</v>
      </c>
    </row>
    <row r="5702" spans="1:4" x14ac:dyDescent="0.2">
      <c r="A5702">
        <v>5701</v>
      </c>
      <c r="B5702">
        <v>62.85</v>
      </c>
      <c r="C5702" s="1">
        <v>53.316126608210887</v>
      </c>
      <c r="D5702">
        <v>71.31</v>
      </c>
    </row>
    <row r="5703" spans="1:4" x14ac:dyDescent="0.2">
      <c r="A5703">
        <v>5702</v>
      </c>
      <c r="B5703">
        <v>62.27</v>
      </c>
      <c r="C5703" s="1">
        <v>52.747349792296497</v>
      </c>
      <c r="D5703">
        <v>70.72</v>
      </c>
    </row>
    <row r="5704" spans="1:4" x14ac:dyDescent="0.2">
      <c r="A5704">
        <v>5703</v>
      </c>
      <c r="B5704">
        <v>62.86</v>
      </c>
      <c r="C5704" s="1">
        <v>54.646246677437297</v>
      </c>
      <c r="D5704">
        <v>71.31</v>
      </c>
    </row>
    <row r="5705" spans="1:4" x14ac:dyDescent="0.2">
      <c r="A5705">
        <v>5704</v>
      </c>
      <c r="B5705">
        <v>65.69</v>
      </c>
      <c r="C5705" s="1">
        <v>53.504379615384998</v>
      </c>
      <c r="D5705">
        <v>76.510000000000005</v>
      </c>
    </row>
    <row r="5706" spans="1:4" x14ac:dyDescent="0.2">
      <c r="A5706">
        <v>5705</v>
      </c>
      <c r="B5706">
        <v>65</v>
      </c>
      <c r="C5706" s="1">
        <v>51.655657201937196</v>
      </c>
      <c r="D5706">
        <v>75.84</v>
      </c>
    </row>
    <row r="5707" spans="1:4" x14ac:dyDescent="0.2">
      <c r="A5707">
        <v>5706</v>
      </c>
      <c r="B5707">
        <v>69.540000000000006</v>
      </c>
      <c r="C5707" s="1">
        <v>54.004842348130303</v>
      </c>
      <c r="D5707">
        <v>80.92</v>
      </c>
    </row>
    <row r="5708" spans="1:4" x14ac:dyDescent="0.2">
      <c r="A5708">
        <v>5707</v>
      </c>
      <c r="B5708">
        <v>72.59</v>
      </c>
      <c r="C5708" s="1">
        <v>50.5375279355627</v>
      </c>
      <c r="D5708">
        <v>83.99</v>
      </c>
    </row>
    <row r="5709" spans="1:4" x14ac:dyDescent="0.2">
      <c r="A5709">
        <v>5708</v>
      </c>
      <c r="B5709">
        <v>73.78</v>
      </c>
      <c r="C5709" s="1">
        <v>49.806359407589397</v>
      </c>
      <c r="D5709">
        <v>85.36</v>
      </c>
    </row>
    <row r="5710" spans="1:4" x14ac:dyDescent="0.2">
      <c r="A5710">
        <v>5709</v>
      </c>
      <c r="B5710">
        <v>77.19</v>
      </c>
      <c r="C5710" s="1">
        <v>52.834437852106099</v>
      </c>
      <c r="D5710">
        <v>88.77</v>
      </c>
    </row>
    <row r="5711" spans="1:4" x14ac:dyDescent="0.2">
      <c r="A5711">
        <v>5710</v>
      </c>
      <c r="B5711">
        <v>80.38</v>
      </c>
      <c r="C5711" s="1">
        <v>56.6716845000661</v>
      </c>
      <c r="D5711">
        <v>91.81</v>
      </c>
    </row>
    <row r="5712" spans="1:4" x14ac:dyDescent="0.2">
      <c r="A5712">
        <v>5711</v>
      </c>
      <c r="B5712">
        <v>75.78</v>
      </c>
      <c r="C5712" s="1">
        <v>54.751039921143395</v>
      </c>
      <c r="D5712">
        <v>86.7</v>
      </c>
    </row>
    <row r="5713" spans="1:4" x14ac:dyDescent="0.2">
      <c r="A5713">
        <v>5712</v>
      </c>
      <c r="B5713">
        <v>60.78</v>
      </c>
      <c r="C5713" s="1">
        <v>39.762354384280798</v>
      </c>
      <c r="D5713">
        <v>71.709999999999994</v>
      </c>
    </row>
    <row r="5714" spans="1:4" x14ac:dyDescent="0.2">
      <c r="A5714">
        <v>5713</v>
      </c>
      <c r="B5714">
        <v>33.25</v>
      </c>
      <c r="C5714" s="1">
        <v>35.0242700608568</v>
      </c>
      <c r="D5714">
        <v>33.25</v>
      </c>
    </row>
    <row r="5715" spans="1:4" x14ac:dyDescent="0.2">
      <c r="A5715">
        <v>5714</v>
      </c>
      <c r="B5715">
        <v>56.26</v>
      </c>
      <c r="C5715" s="1">
        <v>35.2156954136452</v>
      </c>
      <c r="D5715">
        <v>67.209999999999994</v>
      </c>
    </row>
    <row r="5716" spans="1:4" x14ac:dyDescent="0.2">
      <c r="A5716">
        <v>5715</v>
      </c>
      <c r="B5716">
        <v>54.32</v>
      </c>
      <c r="C5716" s="1">
        <v>33.268186545949398</v>
      </c>
      <c r="D5716">
        <v>65.28</v>
      </c>
    </row>
    <row r="5717" spans="1:4" x14ac:dyDescent="0.2">
      <c r="A5717">
        <v>5716</v>
      </c>
      <c r="B5717">
        <v>52.76</v>
      </c>
      <c r="C5717" s="1">
        <v>31.641918077262801</v>
      </c>
      <c r="D5717">
        <v>63.73</v>
      </c>
    </row>
    <row r="5718" spans="1:4" x14ac:dyDescent="0.2">
      <c r="A5718">
        <v>5717</v>
      </c>
      <c r="B5718">
        <v>53.5</v>
      </c>
      <c r="C5718" s="1">
        <v>32.324521332231704</v>
      </c>
      <c r="D5718">
        <v>64.47</v>
      </c>
    </row>
    <row r="5719" spans="1:4" x14ac:dyDescent="0.2">
      <c r="A5719">
        <v>5718</v>
      </c>
      <c r="B5719">
        <v>62.58</v>
      </c>
      <c r="C5719" s="1">
        <v>39.328896207174097</v>
      </c>
      <c r="D5719">
        <v>74.09</v>
      </c>
    </row>
    <row r="5720" spans="1:4" x14ac:dyDescent="0.2">
      <c r="A5720">
        <v>5719</v>
      </c>
      <c r="B5720">
        <v>70.569999999999993</v>
      </c>
      <c r="C5720" s="1">
        <v>38.578288964373805</v>
      </c>
      <c r="D5720">
        <v>87.02</v>
      </c>
    </row>
    <row r="5721" spans="1:4" x14ac:dyDescent="0.2">
      <c r="A5721">
        <v>5720</v>
      </c>
      <c r="B5721">
        <v>75.040000000000006</v>
      </c>
      <c r="C5721" s="1">
        <v>55.547794039972111</v>
      </c>
      <c r="D5721">
        <v>91.52</v>
      </c>
    </row>
    <row r="5722" spans="1:4" x14ac:dyDescent="0.2">
      <c r="A5722">
        <v>5721</v>
      </c>
      <c r="B5722">
        <v>78.2</v>
      </c>
      <c r="C5722" s="1">
        <v>58.707794039972107</v>
      </c>
      <c r="D5722">
        <v>94.68</v>
      </c>
    </row>
    <row r="5723" spans="1:4" x14ac:dyDescent="0.2">
      <c r="A5723">
        <v>5722</v>
      </c>
      <c r="B5723">
        <v>75.02</v>
      </c>
      <c r="C5723" s="1">
        <v>53.802047753315897</v>
      </c>
      <c r="D5723">
        <v>91.5</v>
      </c>
    </row>
    <row r="5724" spans="1:4" x14ac:dyDescent="0.2">
      <c r="A5724">
        <v>5723</v>
      </c>
      <c r="B5724">
        <v>75.19</v>
      </c>
      <c r="C5724" s="1">
        <v>53.978508602186089</v>
      </c>
      <c r="D5724">
        <v>91.67</v>
      </c>
    </row>
    <row r="5725" spans="1:4" x14ac:dyDescent="0.2">
      <c r="A5725">
        <v>5724</v>
      </c>
      <c r="B5725">
        <v>75.39</v>
      </c>
      <c r="C5725" s="1">
        <v>55.724996969204803</v>
      </c>
      <c r="D5725">
        <v>91.87</v>
      </c>
    </row>
    <row r="5726" spans="1:4" x14ac:dyDescent="0.2">
      <c r="A5726">
        <v>5725</v>
      </c>
      <c r="B5726">
        <v>73.91</v>
      </c>
      <c r="C5726" s="1">
        <v>54.259965343112505</v>
      </c>
      <c r="D5726">
        <v>90.39</v>
      </c>
    </row>
    <row r="5727" spans="1:4" x14ac:dyDescent="0.2">
      <c r="A5727">
        <v>5726</v>
      </c>
      <c r="B5727">
        <v>73.31</v>
      </c>
      <c r="C5727" s="1">
        <v>53.674466338989511</v>
      </c>
      <c r="D5727">
        <v>89.79</v>
      </c>
    </row>
    <row r="5728" spans="1:4" x14ac:dyDescent="0.2">
      <c r="A5728">
        <v>5727</v>
      </c>
      <c r="B5728">
        <v>69.98</v>
      </c>
      <c r="C5728" s="1">
        <v>48.787903363978899</v>
      </c>
      <c r="D5728">
        <v>86.46</v>
      </c>
    </row>
    <row r="5729" spans="1:4" x14ac:dyDescent="0.2">
      <c r="A5729">
        <v>5728</v>
      </c>
      <c r="B5729">
        <v>71.08</v>
      </c>
      <c r="C5729" s="1">
        <v>51.4715441621262</v>
      </c>
      <c r="D5729">
        <v>87.56</v>
      </c>
    </row>
    <row r="5730" spans="1:4" x14ac:dyDescent="0.2">
      <c r="A5730">
        <v>5729</v>
      </c>
      <c r="B5730">
        <v>70.22</v>
      </c>
      <c r="C5730" s="1">
        <v>50.623859972133602</v>
      </c>
      <c r="D5730">
        <v>86.7</v>
      </c>
    </row>
    <row r="5731" spans="1:4" x14ac:dyDescent="0.2">
      <c r="A5731">
        <v>5730</v>
      </c>
      <c r="B5731">
        <v>71.400000000000006</v>
      </c>
      <c r="C5731" s="1">
        <v>53.50641468076001</v>
      </c>
      <c r="D5731">
        <v>87.88</v>
      </c>
    </row>
    <row r="5732" spans="1:4" x14ac:dyDescent="0.2">
      <c r="A5732">
        <v>5731</v>
      </c>
      <c r="B5732">
        <v>71.33</v>
      </c>
      <c r="C5732" s="1">
        <v>51.837794039972103</v>
      </c>
      <c r="D5732">
        <v>87.81</v>
      </c>
    </row>
    <row r="5733" spans="1:4" x14ac:dyDescent="0.2">
      <c r="A5733">
        <v>5732</v>
      </c>
      <c r="B5733">
        <v>74.03</v>
      </c>
      <c r="C5733" s="1">
        <v>54.537794039972106</v>
      </c>
      <c r="D5733">
        <v>90.51</v>
      </c>
    </row>
    <row r="5734" spans="1:4" x14ac:dyDescent="0.2">
      <c r="A5734">
        <v>5733</v>
      </c>
      <c r="B5734">
        <v>71.489999999999995</v>
      </c>
      <c r="C5734" s="1">
        <v>51.997794039972099</v>
      </c>
      <c r="D5734">
        <v>87.97</v>
      </c>
    </row>
    <row r="5735" spans="1:4" x14ac:dyDescent="0.2">
      <c r="A5735">
        <v>5734</v>
      </c>
      <c r="B5735">
        <v>68.13</v>
      </c>
      <c r="C5735" s="1">
        <v>46.951897431164205</v>
      </c>
      <c r="D5735">
        <v>84.61</v>
      </c>
    </row>
    <row r="5736" spans="1:4" x14ac:dyDescent="0.2">
      <c r="A5736">
        <v>5735</v>
      </c>
      <c r="B5736">
        <v>68.14</v>
      </c>
      <c r="C5736" s="1">
        <v>43.892331254536401</v>
      </c>
      <c r="D5736">
        <v>84.63</v>
      </c>
    </row>
    <row r="5737" spans="1:4" x14ac:dyDescent="0.2">
      <c r="A5737">
        <v>5736</v>
      </c>
      <c r="B5737">
        <v>68.31</v>
      </c>
      <c r="C5737" s="1">
        <v>38.870989303222906</v>
      </c>
      <c r="D5737">
        <v>79.930000000000007</v>
      </c>
    </row>
    <row r="5738" spans="1:4" x14ac:dyDescent="0.2">
      <c r="A5738">
        <v>5737</v>
      </c>
      <c r="B5738">
        <v>62.64</v>
      </c>
      <c r="C5738" s="1">
        <v>32.340644353444993</v>
      </c>
      <c r="D5738">
        <v>74.260000000000005</v>
      </c>
    </row>
    <row r="5739" spans="1:4" x14ac:dyDescent="0.2">
      <c r="A5739">
        <v>5738</v>
      </c>
      <c r="B5739">
        <v>61.32</v>
      </c>
      <c r="C5739" s="1">
        <v>31.009233353554102</v>
      </c>
      <c r="D5739">
        <v>72.94</v>
      </c>
    </row>
    <row r="5740" spans="1:4" x14ac:dyDescent="0.2">
      <c r="A5740">
        <v>5739</v>
      </c>
      <c r="B5740">
        <v>59.89</v>
      </c>
      <c r="C5740" s="1">
        <v>36.179115290950499</v>
      </c>
      <c r="D5740">
        <v>71.5</v>
      </c>
    </row>
    <row r="5741" spans="1:4" x14ac:dyDescent="0.2">
      <c r="A5741">
        <v>5740</v>
      </c>
      <c r="B5741">
        <v>56.8</v>
      </c>
      <c r="C5741" s="1">
        <v>33.072831337247003</v>
      </c>
      <c r="D5741">
        <v>68.42</v>
      </c>
    </row>
    <row r="5742" spans="1:4" x14ac:dyDescent="0.2">
      <c r="A5742">
        <v>5741</v>
      </c>
      <c r="B5742">
        <v>55.74</v>
      </c>
      <c r="C5742" s="1">
        <v>32.590451113463097</v>
      </c>
      <c r="D5742">
        <v>67.36</v>
      </c>
    </row>
    <row r="5743" spans="1:4" x14ac:dyDescent="0.2">
      <c r="A5743">
        <v>5742</v>
      </c>
      <c r="B5743">
        <v>64</v>
      </c>
      <c r="C5743" s="1">
        <v>32.579485876772097</v>
      </c>
      <c r="D5743">
        <v>75.61</v>
      </c>
    </row>
    <row r="5744" spans="1:4" x14ac:dyDescent="0.2">
      <c r="A5744">
        <v>5743</v>
      </c>
      <c r="B5744">
        <v>65.78</v>
      </c>
      <c r="C5744" s="1">
        <v>46.287794039972106</v>
      </c>
      <c r="D5744">
        <v>82.26</v>
      </c>
    </row>
    <row r="5745" spans="1:4" x14ac:dyDescent="0.2">
      <c r="A5745">
        <v>5744</v>
      </c>
      <c r="B5745">
        <v>75.11</v>
      </c>
      <c r="C5745" s="1">
        <v>53.977524136855102</v>
      </c>
      <c r="D5745">
        <v>91.59</v>
      </c>
    </row>
    <row r="5746" spans="1:4" x14ac:dyDescent="0.2">
      <c r="A5746">
        <v>5745</v>
      </c>
      <c r="B5746">
        <v>78.83</v>
      </c>
      <c r="C5746" s="1">
        <v>57.707609334160104</v>
      </c>
      <c r="D5746">
        <v>95.31</v>
      </c>
    </row>
    <row r="5747" spans="1:4" x14ac:dyDescent="0.2">
      <c r="A5747">
        <v>5746</v>
      </c>
      <c r="B5747">
        <v>79.83</v>
      </c>
      <c r="C5747" s="1">
        <v>58.202458982179699</v>
      </c>
      <c r="D5747">
        <v>91.45</v>
      </c>
    </row>
    <row r="5748" spans="1:4" x14ac:dyDescent="0.2">
      <c r="A5748">
        <v>5747</v>
      </c>
      <c r="B5748">
        <v>79.12</v>
      </c>
      <c r="C5748" s="1">
        <v>65.736197685505687</v>
      </c>
      <c r="D5748">
        <v>90.74</v>
      </c>
    </row>
    <row r="5749" spans="1:4" x14ac:dyDescent="0.2">
      <c r="A5749">
        <v>5748</v>
      </c>
      <c r="B5749">
        <v>79.25</v>
      </c>
      <c r="C5749" s="1">
        <v>68.119865952557092</v>
      </c>
      <c r="D5749">
        <v>90.41</v>
      </c>
    </row>
    <row r="5750" spans="1:4" x14ac:dyDescent="0.2">
      <c r="A5750">
        <v>5749</v>
      </c>
      <c r="B5750">
        <v>72.88</v>
      </c>
      <c r="C5750" s="1">
        <v>59.438645978181405</v>
      </c>
      <c r="D5750">
        <v>84.49</v>
      </c>
    </row>
    <row r="5751" spans="1:4" x14ac:dyDescent="0.2">
      <c r="A5751">
        <v>5750</v>
      </c>
      <c r="B5751">
        <v>75.569999999999993</v>
      </c>
      <c r="C5751" s="1">
        <v>62.072095280016804</v>
      </c>
      <c r="D5751">
        <v>87.18</v>
      </c>
    </row>
    <row r="5752" spans="1:4" x14ac:dyDescent="0.2">
      <c r="A5752">
        <v>5751</v>
      </c>
      <c r="B5752">
        <v>72.010000000000005</v>
      </c>
      <c r="C5752" s="1">
        <v>50.272244207018304</v>
      </c>
      <c r="D5752">
        <v>83.63</v>
      </c>
    </row>
    <row r="5753" spans="1:4" x14ac:dyDescent="0.2">
      <c r="A5753">
        <v>5752</v>
      </c>
      <c r="B5753">
        <v>70.14</v>
      </c>
      <c r="C5753" s="1">
        <v>56.670928224168698</v>
      </c>
      <c r="D5753">
        <v>81.760000000000005</v>
      </c>
    </row>
    <row r="5754" spans="1:4" x14ac:dyDescent="0.2">
      <c r="A5754">
        <v>5753</v>
      </c>
      <c r="B5754">
        <v>70.489999999999995</v>
      </c>
      <c r="C5754" s="1">
        <v>56.979351586004789</v>
      </c>
      <c r="D5754">
        <v>82.11</v>
      </c>
    </row>
    <row r="5755" spans="1:4" x14ac:dyDescent="0.2">
      <c r="A5755">
        <v>5754</v>
      </c>
      <c r="B5755">
        <v>74.14</v>
      </c>
      <c r="C5755" s="1">
        <v>61.483895903857793</v>
      </c>
      <c r="D5755">
        <v>85.76</v>
      </c>
    </row>
    <row r="5756" spans="1:4" x14ac:dyDescent="0.2">
      <c r="A5756">
        <v>5755</v>
      </c>
      <c r="B5756">
        <v>76.349999999999994</v>
      </c>
      <c r="C5756" s="1">
        <v>55.4243140404594</v>
      </c>
      <c r="D5756">
        <v>87.97</v>
      </c>
    </row>
    <row r="5757" spans="1:4" x14ac:dyDescent="0.2">
      <c r="A5757">
        <v>5756</v>
      </c>
      <c r="B5757">
        <v>77.13</v>
      </c>
      <c r="C5757" s="1">
        <v>56.122501809007197</v>
      </c>
      <c r="D5757">
        <v>93.61</v>
      </c>
    </row>
    <row r="5758" spans="1:4" x14ac:dyDescent="0.2">
      <c r="A5758">
        <v>5757</v>
      </c>
      <c r="B5758">
        <v>81.459999999999994</v>
      </c>
      <c r="C5758" s="1">
        <v>60.459680363439297</v>
      </c>
      <c r="D5758">
        <v>97.94</v>
      </c>
    </row>
    <row r="5759" spans="1:4" x14ac:dyDescent="0.2">
      <c r="A5759">
        <v>5758</v>
      </c>
      <c r="B5759">
        <v>75.2</v>
      </c>
      <c r="C5759" s="1">
        <v>53.417502057119812</v>
      </c>
      <c r="D5759">
        <v>86.82</v>
      </c>
    </row>
    <row r="5760" spans="1:4" x14ac:dyDescent="0.2">
      <c r="A5760">
        <v>5759</v>
      </c>
      <c r="B5760">
        <v>77.319999999999993</v>
      </c>
      <c r="C5760" s="1">
        <v>53.171679657699208</v>
      </c>
      <c r="D5760">
        <v>88.93</v>
      </c>
    </row>
    <row r="5761" spans="1:4" x14ac:dyDescent="0.2">
      <c r="A5761">
        <v>5760</v>
      </c>
      <c r="B5761">
        <v>64.900000000000006</v>
      </c>
      <c r="C5761" s="1">
        <v>40.729650647117197</v>
      </c>
      <c r="D5761">
        <v>76.510000000000005</v>
      </c>
    </row>
    <row r="5762" spans="1:4" x14ac:dyDescent="0.2">
      <c r="A5762">
        <v>5761</v>
      </c>
      <c r="B5762">
        <v>63.63</v>
      </c>
      <c r="C5762" s="1">
        <v>39.494355610691102</v>
      </c>
      <c r="D5762">
        <v>75.25</v>
      </c>
    </row>
    <row r="5763" spans="1:4" x14ac:dyDescent="0.2">
      <c r="A5763">
        <v>5762</v>
      </c>
      <c r="B5763">
        <v>58.08</v>
      </c>
      <c r="C5763" s="1">
        <v>36.207975320718198</v>
      </c>
      <c r="D5763">
        <v>69.23</v>
      </c>
    </row>
    <row r="5764" spans="1:4" x14ac:dyDescent="0.2">
      <c r="A5764">
        <v>5763</v>
      </c>
      <c r="B5764">
        <v>55.25</v>
      </c>
      <c r="C5764" s="1">
        <v>33.759644246601901</v>
      </c>
      <c r="D5764">
        <v>66.33</v>
      </c>
    </row>
    <row r="5765" spans="1:4" x14ac:dyDescent="0.2">
      <c r="A5765">
        <v>5764</v>
      </c>
      <c r="B5765">
        <v>53.82</v>
      </c>
      <c r="C5765" s="1">
        <v>32.357044112064003</v>
      </c>
      <c r="D5765">
        <v>64.900000000000006</v>
      </c>
    </row>
    <row r="5766" spans="1:4" x14ac:dyDescent="0.2">
      <c r="A5766">
        <v>5765</v>
      </c>
      <c r="B5766">
        <v>54.69</v>
      </c>
      <c r="C5766" s="1">
        <v>33.208406707075305</v>
      </c>
      <c r="D5766">
        <v>65.760000000000005</v>
      </c>
    </row>
    <row r="5767" spans="1:4" x14ac:dyDescent="0.2">
      <c r="A5767">
        <v>5766</v>
      </c>
      <c r="B5767">
        <v>63.91</v>
      </c>
      <c r="C5767" s="1">
        <v>39.780323376385901</v>
      </c>
      <c r="D5767">
        <v>75.52</v>
      </c>
    </row>
    <row r="5768" spans="1:4" x14ac:dyDescent="0.2">
      <c r="A5768">
        <v>5767</v>
      </c>
      <c r="B5768">
        <v>68.459999999999994</v>
      </c>
      <c r="C5768" s="1">
        <v>44.685211005212004</v>
      </c>
      <c r="D5768">
        <v>80.06</v>
      </c>
    </row>
    <row r="5769" spans="1:4" x14ac:dyDescent="0.2">
      <c r="A5769">
        <v>5768</v>
      </c>
      <c r="B5769">
        <v>77.88</v>
      </c>
      <c r="C5769" s="1">
        <v>56.890604061071606</v>
      </c>
      <c r="D5769">
        <v>89.49</v>
      </c>
    </row>
    <row r="5770" spans="1:4" x14ac:dyDescent="0.2">
      <c r="A5770">
        <v>5769</v>
      </c>
      <c r="B5770">
        <v>78.349999999999994</v>
      </c>
      <c r="C5770" s="1">
        <v>56.488376614901505</v>
      </c>
      <c r="D5770">
        <v>89.95</v>
      </c>
    </row>
    <row r="5771" spans="1:4" x14ac:dyDescent="0.2">
      <c r="A5771">
        <v>5770</v>
      </c>
      <c r="B5771">
        <v>75.7</v>
      </c>
      <c r="C5771" s="1">
        <v>62.124075160922992</v>
      </c>
      <c r="D5771">
        <v>87.3</v>
      </c>
    </row>
    <row r="5772" spans="1:4" x14ac:dyDescent="0.2">
      <c r="A5772">
        <v>5771</v>
      </c>
      <c r="B5772">
        <v>71.03</v>
      </c>
      <c r="C5772" s="1">
        <v>60.131082577595812</v>
      </c>
      <c r="D5772">
        <v>82.09</v>
      </c>
    </row>
    <row r="5773" spans="1:4" x14ac:dyDescent="0.2">
      <c r="A5773">
        <v>5772</v>
      </c>
      <c r="B5773">
        <v>71.38</v>
      </c>
      <c r="C5773" s="1">
        <v>60.4371711170349</v>
      </c>
      <c r="D5773">
        <v>82.44</v>
      </c>
    </row>
    <row r="5774" spans="1:4" x14ac:dyDescent="0.2">
      <c r="A5774">
        <v>5773</v>
      </c>
      <c r="B5774">
        <v>67.819999999999993</v>
      </c>
      <c r="C5774" s="1">
        <v>56.9136775515205</v>
      </c>
      <c r="D5774">
        <v>78.88</v>
      </c>
    </row>
    <row r="5775" spans="1:4" x14ac:dyDescent="0.2">
      <c r="A5775">
        <v>5774</v>
      </c>
      <c r="B5775">
        <v>67.84</v>
      </c>
      <c r="C5775" s="1">
        <v>56.902301052851705</v>
      </c>
      <c r="D5775">
        <v>78.89</v>
      </c>
    </row>
    <row r="5776" spans="1:4" x14ac:dyDescent="0.2">
      <c r="A5776">
        <v>5775</v>
      </c>
      <c r="B5776">
        <v>69.290000000000006</v>
      </c>
      <c r="C5776" s="1">
        <v>58.307595637584804</v>
      </c>
      <c r="D5776">
        <v>80.34</v>
      </c>
    </row>
    <row r="5777" spans="1:4" x14ac:dyDescent="0.2">
      <c r="A5777">
        <v>5776</v>
      </c>
      <c r="B5777">
        <v>70.17</v>
      </c>
      <c r="C5777" s="1">
        <v>59.177664925860007</v>
      </c>
      <c r="D5777">
        <v>81.209999999999994</v>
      </c>
    </row>
    <row r="5778" spans="1:4" x14ac:dyDescent="0.2">
      <c r="A5778">
        <v>5777</v>
      </c>
      <c r="B5778">
        <v>74.17</v>
      </c>
      <c r="C5778" s="1">
        <v>60.555794482430294</v>
      </c>
      <c r="D5778">
        <v>83.43</v>
      </c>
    </row>
    <row r="5779" spans="1:4" x14ac:dyDescent="0.2">
      <c r="A5779">
        <v>5778</v>
      </c>
      <c r="B5779">
        <v>78.260000000000005</v>
      </c>
      <c r="C5779" s="1">
        <v>65.515428814671395</v>
      </c>
      <c r="D5779">
        <v>89.82</v>
      </c>
    </row>
    <row r="5780" spans="1:4" x14ac:dyDescent="0.2">
      <c r="A5780">
        <v>5779</v>
      </c>
      <c r="B5780">
        <v>80.38</v>
      </c>
      <c r="C5780" s="1">
        <v>59.380553133200003</v>
      </c>
      <c r="D5780">
        <v>91.94</v>
      </c>
    </row>
    <row r="5781" spans="1:4" x14ac:dyDescent="0.2">
      <c r="A5781">
        <v>5780</v>
      </c>
      <c r="B5781">
        <v>80.11</v>
      </c>
      <c r="C5781" s="1">
        <v>60.617794039972104</v>
      </c>
      <c r="D5781">
        <v>96.59</v>
      </c>
    </row>
    <row r="5782" spans="1:4" x14ac:dyDescent="0.2">
      <c r="A5782">
        <v>5781</v>
      </c>
      <c r="B5782">
        <v>85.11</v>
      </c>
      <c r="C5782" s="1">
        <v>64.029294106882588</v>
      </c>
      <c r="D5782">
        <v>101.59</v>
      </c>
    </row>
    <row r="5783" spans="1:4" x14ac:dyDescent="0.2">
      <c r="A5783">
        <v>5782</v>
      </c>
      <c r="B5783">
        <v>79.680000000000007</v>
      </c>
      <c r="C5783" s="1">
        <v>58.594445887170799</v>
      </c>
      <c r="D5783">
        <v>91.15</v>
      </c>
    </row>
    <row r="5784" spans="1:4" x14ac:dyDescent="0.2">
      <c r="A5784">
        <v>5783</v>
      </c>
      <c r="B5784">
        <v>72.069999999999993</v>
      </c>
      <c r="C5784" s="1">
        <v>48.523329154549607</v>
      </c>
      <c r="D5784">
        <v>83.61</v>
      </c>
    </row>
    <row r="5785" spans="1:4" x14ac:dyDescent="0.2">
      <c r="A5785">
        <v>5784</v>
      </c>
      <c r="B5785">
        <v>71.739999999999995</v>
      </c>
      <c r="C5785" s="1">
        <v>47.491376788270706</v>
      </c>
      <c r="D5785">
        <v>83.28</v>
      </c>
    </row>
    <row r="5786" spans="1:4" x14ac:dyDescent="0.2">
      <c r="A5786">
        <v>5785</v>
      </c>
      <c r="B5786">
        <v>61.49</v>
      </c>
      <c r="C5786" s="1">
        <v>37.287322895214096</v>
      </c>
      <c r="D5786">
        <v>73.03</v>
      </c>
    </row>
    <row r="5787" spans="1:4" x14ac:dyDescent="0.2">
      <c r="A5787">
        <v>5786</v>
      </c>
      <c r="B5787">
        <v>60.31</v>
      </c>
      <c r="C5787" s="1">
        <v>36.155942327816597</v>
      </c>
      <c r="D5787">
        <v>71.849999999999994</v>
      </c>
    </row>
    <row r="5788" spans="1:4" x14ac:dyDescent="0.2">
      <c r="A5788">
        <v>5787</v>
      </c>
      <c r="B5788">
        <v>55.21</v>
      </c>
      <c r="C5788" s="1">
        <v>33.663007091691796</v>
      </c>
      <c r="D5788">
        <v>66.209999999999994</v>
      </c>
    </row>
    <row r="5789" spans="1:4" x14ac:dyDescent="0.2">
      <c r="A5789">
        <v>5788</v>
      </c>
      <c r="B5789">
        <v>53.84</v>
      </c>
      <c r="C5789" s="1">
        <v>32.272333180524207</v>
      </c>
      <c r="D5789">
        <v>64.84</v>
      </c>
    </row>
    <row r="5790" spans="1:4" x14ac:dyDescent="0.2">
      <c r="A5790">
        <v>5789</v>
      </c>
      <c r="B5790">
        <v>55.8</v>
      </c>
      <c r="C5790" s="1">
        <v>33.500349522246808</v>
      </c>
      <c r="D5790">
        <v>66.95</v>
      </c>
    </row>
    <row r="5791" spans="1:4" x14ac:dyDescent="0.2">
      <c r="A5791">
        <v>5790</v>
      </c>
      <c r="B5791">
        <v>60.33</v>
      </c>
      <c r="C5791" s="1">
        <v>28.710858520275401</v>
      </c>
      <c r="D5791">
        <v>71.86</v>
      </c>
    </row>
    <row r="5792" spans="1:4" x14ac:dyDescent="0.2">
      <c r="A5792">
        <v>5791</v>
      </c>
      <c r="B5792">
        <v>60.57</v>
      </c>
      <c r="C5792" s="1">
        <v>39.558694698297302</v>
      </c>
      <c r="D5792">
        <v>72.099999999999994</v>
      </c>
    </row>
    <row r="5793" spans="1:4" x14ac:dyDescent="0.2">
      <c r="A5793">
        <v>5792</v>
      </c>
      <c r="B5793">
        <v>68.260000000000005</v>
      </c>
      <c r="C5793" s="1">
        <v>48.767794039972102</v>
      </c>
      <c r="D5793">
        <v>84.74</v>
      </c>
    </row>
    <row r="5794" spans="1:4" x14ac:dyDescent="0.2">
      <c r="A5794">
        <v>5793</v>
      </c>
      <c r="B5794">
        <v>71.27</v>
      </c>
      <c r="C5794" s="1">
        <v>50.1547416205375</v>
      </c>
      <c r="D5794">
        <v>87.75</v>
      </c>
    </row>
    <row r="5795" spans="1:4" x14ac:dyDescent="0.2">
      <c r="A5795">
        <v>5794</v>
      </c>
      <c r="B5795">
        <v>72.09</v>
      </c>
      <c r="C5795" s="1">
        <v>50.972943319894298</v>
      </c>
      <c r="D5795">
        <v>88.57</v>
      </c>
    </row>
    <row r="5796" spans="1:4" x14ac:dyDescent="0.2">
      <c r="A5796">
        <v>5795</v>
      </c>
      <c r="B5796">
        <v>72.17</v>
      </c>
      <c r="C5796" s="1">
        <v>50.3897117833951</v>
      </c>
      <c r="D5796">
        <v>83.69</v>
      </c>
    </row>
    <row r="5797" spans="1:4" x14ac:dyDescent="0.2">
      <c r="A5797">
        <v>5796</v>
      </c>
      <c r="B5797">
        <v>68.86</v>
      </c>
      <c r="C5797" s="1">
        <v>55.291240816994708</v>
      </c>
      <c r="D5797">
        <v>80.38</v>
      </c>
    </row>
    <row r="5798" spans="1:4" x14ac:dyDescent="0.2">
      <c r="A5798">
        <v>5797</v>
      </c>
      <c r="B5798">
        <v>61.97</v>
      </c>
      <c r="C5798" s="1">
        <v>51.018098260048703</v>
      </c>
      <c r="D5798">
        <v>72.95</v>
      </c>
    </row>
    <row r="5799" spans="1:4" x14ac:dyDescent="0.2">
      <c r="A5799">
        <v>5798</v>
      </c>
      <c r="B5799">
        <v>57.56</v>
      </c>
      <c r="C5799" s="1">
        <v>43.828813678133002</v>
      </c>
      <c r="D5799">
        <v>68.540000000000006</v>
      </c>
    </row>
    <row r="5800" spans="1:4" x14ac:dyDescent="0.2">
      <c r="A5800">
        <v>5799</v>
      </c>
      <c r="B5800">
        <v>62.48</v>
      </c>
      <c r="C5800" s="1">
        <v>40.596056666979401</v>
      </c>
      <c r="D5800">
        <v>73.53</v>
      </c>
    </row>
    <row r="5801" spans="1:4" x14ac:dyDescent="0.2">
      <c r="A5801">
        <v>5800</v>
      </c>
      <c r="B5801">
        <v>58.07</v>
      </c>
      <c r="C5801" s="1">
        <v>44.445697653824105</v>
      </c>
      <c r="D5801">
        <v>69.58</v>
      </c>
    </row>
    <row r="5802" spans="1:4" x14ac:dyDescent="0.2">
      <c r="A5802">
        <v>5801</v>
      </c>
      <c r="B5802">
        <v>60.24</v>
      </c>
      <c r="C5802" s="1">
        <v>39.213260235285802</v>
      </c>
      <c r="D5802">
        <v>71.75</v>
      </c>
    </row>
    <row r="5803" spans="1:4" x14ac:dyDescent="0.2">
      <c r="A5803">
        <v>5802</v>
      </c>
      <c r="B5803">
        <v>64.430000000000007</v>
      </c>
      <c r="C5803" s="1">
        <v>45.037794039972106</v>
      </c>
      <c r="D5803">
        <v>75.94</v>
      </c>
    </row>
    <row r="5804" spans="1:4" x14ac:dyDescent="0.2">
      <c r="A5804">
        <v>5803</v>
      </c>
      <c r="B5804">
        <v>68.56</v>
      </c>
      <c r="C5804" s="1">
        <v>49.067794039972107</v>
      </c>
      <c r="D5804">
        <v>85.04</v>
      </c>
    </row>
    <row r="5805" spans="1:4" x14ac:dyDescent="0.2">
      <c r="A5805">
        <v>5804</v>
      </c>
      <c r="B5805">
        <v>68.81</v>
      </c>
      <c r="C5805" s="1">
        <v>49.317794039972107</v>
      </c>
      <c r="D5805">
        <v>85.29</v>
      </c>
    </row>
    <row r="5806" spans="1:4" x14ac:dyDescent="0.2">
      <c r="A5806">
        <v>5805</v>
      </c>
      <c r="B5806">
        <v>70.34</v>
      </c>
      <c r="C5806" s="1">
        <v>50.847794039972101</v>
      </c>
      <c r="D5806">
        <v>86.82</v>
      </c>
    </row>
    <row r="5807" spans="1:4" x14ac:dyDescent="0.2">
      <c r="A5807">
        <v>5806</v>
      </c>
      <c r="B5807">
        <v>64.67</v>
      </c>
      <c r="C5807" s="1">
        <v>43.538868351256504</v>
      </c>
      <c r="D5807">
        <v>81.150000000000006</v>
      </c>
    </row>
    <row r="5808" spans="1:4" x14ac:dyDescent="0.2">
      <c r="A5808">
        <v>5807</v>
      </c>
      <c r="B5808">
        <v>70.510000000000005</v>
      </c>
      <c r="C5808" s="1">
        <v>38.798183643310701</v>
      </c>
      <c r="D5808">
        <v>86.99</v>
      </c>
    </row>
    <row r="5809" spans="1:4" x14ac:dyDescent="0.2">
      <c r="A5809">
        <v>5808</v>
      </c>
      <c r="B5809">
        <v>61.53</v>
      </c>
      <c r="C5809" s="1">
        <v>29.1237155700247</v>
      </c>
      <c r="D5809">
        <v>73.03</v>
      </c>
    </row>
    <row r="5810" spans="1:4" x14ac:dyDescent="0.2">
      <c r="A5810">
        <v>5809</v>
      </c>
      <c r="B5810">
        <v>59.8</v>
      </c>
      <c r="C5810" s="1">
        <v>34.322090227170001</v>
      </c>
      <c r="D5810">
        <v>68.55</v>
      </c>
    </row>
    <row r="5811" spans="1:4" x14ac:dyDescent="0.2">
      <c r="A5811">
        <v>5810</v>
      </c>
      <c r="B5811">
        <v>54.83</v>
      </c>
      <c r="C5811" s="1">
        <v>31.754851700814704</v>
      </c>
      <c r="D5811">
        <v>68.989999999999995</v>
      </c>
    </row>
    <row r="5812" spans="1:4" x14ac:dyDescent="0.2">
      <c r="A5812">
        <v>5811</v>
      </c>
      <c r="B5812">
        <v>53.9</v>
      </c>
      <c r="C5812" s="1">
        <v>30.834792068832307</v>
      </c>
      <c r="D5812">
        <v>64.86</v>
      </c>
    </row>
    <row r="5813" spans="1:4" x14ac:dyDescent="0.2">
      <c r="A5813">
        <v>5812</v>
      </c>
      <c r="B5813">
        <v>53.09</v>
      </c>
      <c r="C5813" s="1">
        <v>30.952623801733104</v>
      </c>
      <c r="D5813">
        <v>64.05</v>
      </c>
    </row>
    <row r="5814" spans="1:4" x14ac:dyDescent="0.2">
      <c r="A5814">
        <v>5813</v>
      </c>
      <c r="B5814">
        <v>50.52</v>
      </c>
      <c r="C5814" s="1">
        <v>28.489361352250903</v>
      </c>
      <c r="D5814">
        <v>61.48</v>
      </c>
    </row>
    <row r="5815" spans="1:4" x14ac:dyDescent="0.2">
      <c r="A5815">
        <v>5814</v>
      </c>
      <c r="B5815">
        <v>52.41</v>
      </c>
      <c r="C5815" s="1">
        <v>30.241961173977799</v>
      </c>
      <c r="D5815">
        <v>63.36</v>
      </c>
    </row>
    <row r="5816" spans="1:4" x14ac:dyDescent="0.2">
      <c r="A5816">
        <v>5815</v>
      </c>
      <c r="B5816">
        <v>53.94</v>
      </c>
      <c r="C5816" s="1">
        <v>30.768003404007594</v>
      </c>
      <c r="D5816">
        <v>64.89</v>
      </c>
    </row>
    <row r="5817" spans="1:4" x14ac:dyDescent="0.2">
      <c r="A5817">
        <v>5816</v>
      </c>
      <c r="B5817">
        <v>56.95</v>
      </c>
      <c r="C5817" s="1">
        <v>32.966554430642695</v>
      </c>
      <c r="D5817">
        <v>68.05</v>
      </c>
    </row>
    <row r="5818" spans="1:4" x14ac:dyDescent="0.2">
      <c r="A5818">
        <v>5817</v>
      </c>
      <c r="B5818">
        <v>58.88</v>
      </c>
      <c r="C5818" s="1">
        <v>37.091171380830708</v>
      </c>
      <c r="D5818">
        <v>70.36</v>
      </c>
    </row>
    <row r="5819" spans="1:4" x14ac:dyDescent="0.2">
      <c r="A5819">
        <v>5818</v>
      </c>
      <c r="B5819">
        <v>51.93</v>
      </c>
      <c r="C5819" s="1">
        <v>36.097374788127503</v>
      </c>
      <c r="D5819">
        <v>68.42</v>
      </c>
    </row>
    <row r="5820" spans="1:4" x14ac:dyDescent="0.2">
      <c r="A5820">
        <v>5819</v>
      </c>
      <c r="B5820">
        <v>56.9</v>
      </c>
      <c r="C5820" s="1">
        <v>35.729824555848204</v>
      </c>
      <c r="D5820">
        <v>67.849999999999994</v>
      </c>
    </row>
    <row r="5821" spans="1:4" x14ac:dyDescent="0.2">
      <c r="A5821">
        <v>5820</v>
      </c>
      <c r="B5821">
        <v>46.79</v>
      </c>
      <c r="C5821" s="1">
        <v>36.532320782453006</v>
      </c>
      <c r="D5821">
        <v>69.45</v>
      </c>
    </row>
    <row r="5822" spans="1:4" x14ac:dyDescent="0.2">
      <c r="A5822">
        <v>5821</v>
      </c>
      <c r="B5822">
        <v>44.3</v>
      </c>
      <c r="C5822" s="1">
        <v>29.304553088713298</v>
      </c>
      <c r="D5822">
        <v>56.7</v>
      </c>
    </row>
    <row r="5823" spans="1:4" x14ac:dyDescent="0.2">
      <c r="A5823">
        <v>5822</v>
      </c>
      <c r="B5823">
        <v>43.29</v>
      </c>
      <c r="C5823" s="1">
        <v>28.304553088713298</v>
      </c>
      <c r="D5823">
        <v>55.7</v>
      </c>
    </row>
    <row r="5824" spans="1:4" x14ac:dyDescent="0.2">
      <c r="A5824">
        <v>5823</v>
      </c>
      <c r="B5824">
        <v>42.75</v>
      </c>
      <c r="C5824" s="1">
        <v>27.764553088713299</v>
      </c>
      <c r="D5824">
        <v>55.16</v>
      </c>
    </row>
    <row r="5825" spans="1:4" x14ac:dyDescent="0.2">
      <c r="A5825">
        <v>5824</v>
      </c>
      <c r="B5825">
        <v>42.73</v>
      </c>
      <c r="C5825" s="1">
        <v>34.894939798695795</v>
      </c>
      <c r="D5825">
        <v>55.13</v>
      </c>
    </row>
    <row r="5826" spans="1:4" x14ac:dyDescent="0.2">
      <c r="A5826">
        <v>5825</v>
      </c>
      <c r="B5826">
        <v>42.46</v>
      </c>
      <c r="C5826" s="1">
        <v>34.8966544108196</v>
      </c>
      <c r="D5826">
        <v>54.86</v>
      </c>
    </row>
    <row r="5827" spans="1:4" x14ac:dyDescent="0.2">
      <c r="A5827">
        <v>5826</v>
      </c>
      <c r="B5827">
        <v>55.78</v>
      </c>
      <c r="C5827" s="1">
        <v>33.463290024916901</v>
      </c>
      <c r="D5827">
        <v>69.900000000000006</v>
      </c>
    </row>
    <row r="5828" spans="1:4" x14ac:dyDescent="0.2">
      <c r="A5828">
        <v>5827</v>
      </c>
      <c r="B5828">
        <v>58.86</v>
      </c>
      <c r="C5828" s="1">
        <v>38.635374751738603</v>
      </c>
      <c r="D5828">
        <v>78.05</v>
      </c>
    </row>
    <row r="5829" spans="1:4" x14ac:dyDescent="0.2">
      <c r="A5829">
        <v>5828</v>
      </c>
      <c r="B5829">
        <v>65.599999999999994</v>
      </c>
      <c r="C5829" s="1">
        <v>41.082737451617703</v>
      </c>
      <c r="D5829">
        <v>82.13</v>
      </c>
    </row>
    <row r="5830" spans="1:4" x14ac:dyDescent="0.2">
      <c r="A5830">
        <v>5829</v>
      </c>
      <c r="B5830">
        <v>67.39</v>
      </c>
      <c r="C5830" s="1">
        <v>42.882737451617707</v>
      </c>
      <c r="D5830">
        <v>83.93</v>
      </c>
    </row>
    <row r="5831" spans="1:4" x14ac:dyDescent="0.2">
      <c r="A5831">
        <v>5830</v>
      </c>
      <c r="B5831">
        <v>64.52</v>
      </c>
      <c r="C5831" s="1">
        <v>37.147807649475297</v>
      </c>
      <c r="D5831">
        <v>81.06</v>
      </c>
    </row>
    <row r="5832" spans="1:4" x14ac:dyDescent="0.2">
      <c r="A5832">
        <v>5831</v>
      </c>
      <c r="B5832">
        <v>62.83</v>
      </c>
      <c r="C5832" s="1">
        <v>38.210307457834098</v>
      </c>
      <c r="D5832">
        <v>79.37</v>
      </c>
    </row>
    <row r="5833" spans="1:4" x14ac:dyDescent="0.2">
      <c r="A5833">
        <v>5832</v>
      </c>
      <c r="B5833">
        <v>58.55</v>
      </c>
      <c r="C5833" s="1">
        <v>39.059046529449503</v>
      </c>
      <c r="D5833">
        <v>69.91</v>
      </c>
    </row>
    <row r="5834" spans="1:4" x14ac:dyDescent="0.2">
      <c r="A5834">
        <v>5833</v>
      </c>
      <c r="B5834">
        <v>52.49</v>
      </c>
      <c r="C5834" s="1">
        <v>31.523166717301798</v>
      </c>
      <c r="D5834">
        <v>72.510000000000005</v>
      </c>
    </row>
    <row r="5835" spans="1:4" x14ac:dyDescent="0.2">
      <c r="A5835">
        <v>5834</v>
      </c>
      <c r="B5835">
        <v>47.52</v>
      </c>
      <c r="C5835" s="1">
        <v>31.590477231751898</v>
      </c>
      <c r="D5835">
        <v>55.44</v>
      </c>
    </row>
    <row r="5836" spans="1:4" x14ac:dyDescent="0.2">
      <c r="A5836">
        <v>5835</v>
      </c>
      <c r="B5836">
        <v>44.3</v>
      </c>
      <c r="C5836" s="1">
        <v>28.315155856142297</v>
      </c>
      <c r="D5836">
        <v>52.22</v>
      </c>
    </row>
    <row r="5837" spans="1:4" x14ac:dyDescent="0.2">
      <c r="A5837">
        <v>5836</v>
      </c>
      <c r="B5837">
        <v>45.01</v>
      </c>
      <c r="C5837" s="1">
        <v>24.946334684620503</v>
      </c>
      <c r="D5837">
        <v>52.93</v>
      </c>
    </row>
    <row r="5838" spans="1:4" x14ac:dyDescent="0.2">
      <c r="A5838">
        <v>5837</v>
      </c>
      <c r="B5838">
        <v>48.23</v>
      </c>
      <c r="C5838" s="1">
        <v>28.9316736194572</v>
      </c>
      <c r="D5838">
        <v>56.15</v>
      </c>
    </row>
    <row r="5839" spans="1:4" x14ac:dyDescent="0.2">
      <c r="A5839">
        <v>5838</v>
      </c>
      <c r="B5839">
        <v>44.23</v>
      </c>
      <c r="C5839" s="1">
        <v>29.0226399456539</v>
      </c>
      <c r="D5839">
        <v>52.15</v>
      </c>
    </row>
    <row r="5840" spans="1:4" x14ac:dyDescent="0.2">
      <c r="A5840">
        <v>5839</v>
      </c>
      <c r="B5840">
        <v>41.83</v>
      </c>
      <c r="C5840" s="1">
        <v>26.633227620128999</v>
      </c>
      <c r="D5840">
        <v>49.75</v>
      </c>
    </row>
    <row r="5841" spans="1:4" x14ac:dyDescent="0.2">
      <c r="A5841">
        <v>5840</v>
      </c>
      <c r="B5841">
        <v>46.53</v>
      </c>
      <c r="C5841" s="1">
        <v>31.343414036917999</v>
      </c>
      <c r="D5841">
        <v>54.45</v>
      </c>
    </row>
    <row r="5842" spans="1:4" x14ac:dyDescent="0.2">
      <c r="A5842">
        <v>5841</v>
      </c>
      <c r="B5842">
        <v>49.28</v>
      </c>
      <c r="C5842" s="1">
        <v>34.103176589971106</v>
      </c>
      <c r="D5842">
        <v>57.2</v>
      </c>
    </row>
    <row r="5843" spans="1:4" x14ac:dyDescent="0.2">
      <c r="A5843">
        <v>5842</v>
      </c>
      <c r="B5843">
        <v>50.35</v>
      </c>
      <c r="C5843" s="1">
        <v>35.182492673324695</v>
      </c>
      <c r="D5843">
        <v>58.27</v>
      </c>
    </row>
    <row r="5844" spans="1:4" x14ac:dyDescent="0.2">
      <c r="A5844">
        <v>5843</v>
      </c>
      <c r="B5844">
        <v>50.04</v>
      </c>
      <c r="C5844" s="1">
        <v>27.504553088713301</v>
      </c>
      <c r="D5844">
        <v>57.96</v>
      </c>
    </row>
    <row r="5845" spans="1:4" x14ac:dyDescent="0.2">
      <c r="A5845">
        <v>5844</v>
      </c>
      <c r="B5845">
        <v>39.67</v>
      </c>
      <c r="C5845" s="1">
        <v>27.928159702585099</v>
      </c>
      <c r="D5845">
        <v>51.39</v>
      </c>
    </row>
    <row r="5846" spans="1:4" x14ac:dyDescent="0.2">
      <c r="A5846">
        <v>5845</v>
      </c>
      <c r="B5846">
        <v>35.840000000000003</v>
      </c>
      <c r="C5846" s="1">
        <v>24.142958153341198</v>
      </c>
      <c r="D5846">
        <v>47.62</v>
      </c>
    </row>
    <row r="5847" spans="1:4" x14ac:dyDescent="0.2">
      <c r="A5847">
        <v>5846</v>
      </c>
      <c r="B5847">
        <v>29.06</v>
      </c>
      <c r="C5847" s="1">
        <v>20.306668532084601</v>
      </c>
      <c r="D5847">
        <v>40.18</v>
      </c>
    </row>
    <row r="5848" spans="1:4" x14ac:dyDescent="0.2">
      <c r="A5848">
        <v>5847</v>
      </c>
      <c r="B5848">
        <v>30.14</v>
      </c>
      <c r="C5848" s="1">
        <v>17.396076394836996</v>
      </c>
      <c r="D5848">
        <v>41.26</v>
      </c>
    </row>
    <row r="5849" spans="1:4" x14ac:dyDescent="0.2">
      <c r="A5849">
        <v>5848</v>
      </c>
      <c r="B5849">
        <v>30.72</v>
      </c>
      <c r="C5849" s="1">
        <v>17.940924419916897</v>
      </c>
      <c r="D5849">
        <v>41.78</v>
      </c>
    </row>
    <row r="5850" spans="1:4" x14ac:dyDescent="0.2">
      <c r="A5850">
        <v>5849</v>
      </c>
      <c r="B5850">
        <v>31.34</v>
      </c>
      <c r="C5850" s="1">
        <v>18.391653030474998</v>
      </c>
      <c r="D5850">
        <v>42.3</v>
      </c>
    </row>
    <row r="5851" spans="1:4" x14ac:dyDescent="0.2">
      <c r="A5851">
        <v>5850</v>
      </c>
      <c r="B5851">
        <v>44.75</v>
      </c>
      <c r="C5851" s="1">
        <v>29.638235711897806</v>
      </c>
      <c r="D5851">
        <v>52.66</v>
      </c>
    </row>
    <row r="5852" spans="1:4" x14ac:dyDescent="0.2">
      <c r="A5852">
        <v>5851</v>
      </c>
      <c r="B5852">
        <v>45.59</v>
      </c>
      <c r="C5852" s="1">
        <v>36.192516298282804</v>
      </c>
      <c r="D5852">
        <v>53.52</v>
      </c>
    </row>
    <row r="5853" spans="1:4" x14ac:dyDescent="0.2">
      <c r="A5853">
        <v>5852</v>
      </c>
      <c r="B5853">
        <v>61.13</v>
      </c>
      <c r="C5853" s="1">
        <v>39.0010459018471</v>
      </c>
      <c r="D5853">
        <v>71.69</v>
      </c>
    </row>
    <row r="5854" spans="1:4" x14ac:dyDescent="0.2">
      <c r="A5854">
        <v>5853</v>
      </c>
      <c r="B5854">
        <v>67.22</v>
      </c>
      <c r="C5854" s="1">
        <v>43.9374751872395</v>
      </c>
      <c r="D5854">
        <v>77.78</v>
      </c>
    </row>
    <row r="5855" spans="1:4" x14ac:dyDescent="0.2">
      <c r="A5855">
        <v>5854</v>
      </c>
      <c r="B5855">
        <v>63.99</v>
      </c>
      <c r="C5855" s="1">
        <v>40.704228360858401</v>
      </c>
      <c r="D5855">
        <v>74.55</v>
      </c>
    </row>
    <row r="5856" spans="1:4" x14ac:dyDescent="0.2">
      <c r="A5856">
        <v>5855</v>
      </c>
      <c r="B5856">
        <v>63.3</v>
      </c>
      <c r="C5856" s="1">
        <v>38.1790759887826</v>
      </c>
      <c r="D5856">
        <v>73.86</v>
      </c>
    </row>
    <row r="5857" spans="1:4" x14ac:dyDescent="0.2">
      <c r="A5857">
        <v>5856</v>
      </c>
      <c r="B5857">
        <v>56.31</v>
      </c>
      <c r="C5857" s="1">
        <v>33.703769479687701</v>
      </c>
      <c r="D5857">
        <v>67.17</v>
      </c>
    </row>
    <row r="5858" spans="1:4" x14ac:dyDescent="0.2">
      <c r="A5858">
        <v>5857</v>
      </c>
      <c r="B5858">
        <v>49.09</v>
      </c>
      <c r="C5858" s="1">
        <v>26.554553088713298</v>
      </c>
      <c r="D5858">
        <v>57.01</v>
      </c>
    </row>
    <row r="5859" spans="1:4" x14ac:dyDescent="0.2">
      <c r="A5859">
        <v>5858</v>
      </c>
      <c r="B5859">
        <v>46.52</v>
      </c>
      <c r="C5859" s="1">
        <v>23.984553088713305</v>
      </c>
      <c r="D5859">
        <v>54.44</v>
      </c>
    </row>
    <row r="5860" spans="1:4" x14ac:dyDescent="0.2">
      <c r="A5860">
        <v>5859</v>
      </c>
      <c r="B5860">
        <v>43.4</v>
      </c>
      <c r="C5860" s="1">
        <v>20.864553088713301</v>
      </c>
      <c r="D5860">
        <v>51.32</v>
      </c>
    </row>
    <row r="5861" spans="1:4" x14ac:dyDescent="0.2">
      <c r="A5861">
        <v>5860</v>
      </c>
      <c r="B5861">
        <v>41.82</v>
      </c>
      <c r="C5861" s="1">
        <v>19.284553088713295</v>
      </c>
      <c r="D5861">
        <v>49.74</v>
      </c>
    </row>
    <row r="5862" spans="1:4" x14ac:dyDescent="0.2">
      <c r="A5862">
        <v>5861</v>
      </c>
      <c r="B5862">
        <v>41.78</v>
      </c>
      <c r="C5862" s="1">
        <v>19.244553088713296</v>
      </c>
      <c r="D5862">
        <v>49.7</v>
      </c>
    </row>
    <row r="5863" spans="1:4" x14ac:dyDescent="0.2">
      <c r="A5863">
        <v>5862</v>
      </c>
      <c r="B5863">
        <v>46.81</v>
      </c>
      <c r="C5863" s="1">
        <v>31.697913986058104</v>
      </c>
      <c r="D5863">
        <v>54.73</v>
      </c>
    </row>
    <row r="5864" spans="1:4" x14ac:dyDescent="0.2">
      <c r="A5864">
        <v>5863</v>
      </c>
      <c r="B5864">
        <v>62.36</v>
      </c>
      <c r="C5864" s="1">
        <v>47.892624899388899</v>
      </c>
      <c r="D5864">
        <v>80.62</v>
      </c>
    </row>
    <row r="5865" spans="1:4" x14ac:dyDescent="0.2">
      <c r="A5865">
        <v>5864</v>
      </c>
      <c r="B5865">
        <v>69.86</v>
      </c>
      <c r="C5865" s="1">
        <v>51.801087329208606</v>
      </c>
      <c r="D5865">
        <v>88.12</v>
      </c>
    </row>
    <row r="5866" spans="1:4" x14ac:dyDescent="0.2">
      <c r="A5866">
        <v>5865</v>
      </c>
      <c r="B5866">
        <v>74.78</v>
      </c>
      <c r="C5866" s="1">
        <v>56.721087329208594</v>
      </c>
      <c r="D5866">
        <v>93.04</v>
      </c>
    </row>
    <row r="5867" spans="1:4" x14ac:dyDescent="0.2">
      <c r="A5867">
        <v>5866</v>
      </c>
      <c r="B5867">
        <v>74.36</v>
      </c>
      <c r="C5867" s="1">
        <v>47.1198144361422</v>
      </c>
      <c r="D5867">
        <v>92.62</v>
      </c>
    </row>
    <row r="5868" spans="1:4" x14ac:dyDescent="0.2">
      <c r="A5868">
        <v>5867</v>
      </c>
      <c r="B5868">
        <v>63.88</v>
      </c>
      <c r="C5868" s="1">
        <v>38.718085155581996</v>
      </c>
      <c r="D5868">
        <v>82.1</v>
      </c>
    </row>
    <row r="5869" spans="1:4" x14ac:dyDescent="0.2">
      <c r="A5869">
        <v>5868</v>
      </c>
      <c r="B5869">
        <v>56.66</v>
      </c>
      <c r="C5869" s="1">
        <v>33.407613909752897</v>
      </c>
      <c r="D5869">
        <v>69.87</v>
      </c>
    </row>
    <row r="5870" spans="1:4" x14ac:dyDescent="0.2">
      <c r="A5870">
        <v>5869</v>
      </c>
      <c r="B5870">
        <v>54.66</v>
      </c>
      <c r="C5870" s="1">
        <v>33.101580969657896</v>
      </c>
      <c r="D5870">
        <v>65.41</v>
      </c>
    </row>
    <row r="5871" spans="1:4" x14ac:dyDescent="0.2">
      <c r="A5871">
        <v>5870</v>
      </c>
      <c r="B5871">
        <v>52.42</v>
      </c>
      <c r="C5871" s="1">
        <v>30.86482626221251</v>
      </c>
      <c r="D5871">
        <v>63.15</v>
      </c>
    </row>
    <row r="5872" spans="1:4" x14ac:dyDescent="0.2">
      <c r="A5872">
        <v>5871</v>
      </c>
      <c r="B5872">
        <v>50.92</v>
      </c>
      <c r="C5872" s="1">
        <v>29.489504349230408</v>
      </c>
      <c r="D5872">
        <v>61.64</v>
      </c>
    </row>
    <row r="5873" spans="1:4" x14ac:dyDescent="0.2">
      <c r="A5873">
        <v>5872</v>
      </c>
      <c r="B5873">
        <v>50.31</v>
      </c>
      <c r="C5873" s="1">
        <v>28.880337927873306</v>
      </c>
      <c r="D5873">
        <v>61.02</v>
      </c>
    </row>
    <row r="5874" spans="1:4" x14ac:dyDescent="0.2">
      <c r="A5874">
        <v>5873</v>
      </c>
      <c r="B5874">
        <v>51.31</v>
      </c>
      <c r="C5874" s="1">
        <v>29.886301151269002</v>
      </c>
      <c r="D5874">
        <v>62.01</v>
      </c>
    </row>
    <row r="5875" spans="1:4" x14ac:dyDescent="0.2">
      <c r="A5875">
        <v>5874</v>
      </c>
      <c r="B5875">
        <v>57.37</v>
      </c>
      <c r="C5875" s="1">
        <v>32.729110912088807</v>
      </c>
      <c r="D5875">
        <v>68.569999999999993</v>
      </c>
    </row>
    <row r="5876" spans="1:4" x14ac:dyDescent="0.2">
      <c r="A5876">
        <v>5875</v>
      </c>
      <c r="B5876">
        <v>60.14</v>
      </c>
      <c r="C5876" s="1">
        <v>36.218645680643405</v>
      </c>
      <c r="D5876">
        <v>71.34</v>
      </c>
    </row>
    <row r="5877" spans="1:4" x14ac:dyDescent="0.2">
      <c r="A5877">
        <v>5876</v>
      </c>
      <c r="B5877">
        <v>67.41</v>
      </c>
      <c r="C5877" s="1">
        <v>51.894514611258906</v>
      </c>
      <c r="D5877">
        <v>85.67</v>
      </c>
    </row>
    <row r="5878" spans="1:4" x14ac:dyDescent="0.2">
      <c r="A5878">
        <v>5877</v>
      </c>
      <c r="B5878">
        <v>71.37</v>
      </c>
      <c r="C5878" s="1">
        <v>44.067589965161403</v>
      </c>
      <c r="D5878">
        <v>89.63</v>
      </c>
    </row>
    <row r="5879" spans="1:4" x14ac:dyDescent="0.2">
      <c r="A5879">
        <v>5878</v>
      </c>
      <c r="B5879">
        <v>61.82</v>
      </c>
      <c r="C5879" s="1">
        <v>36.548928981294999</v>
      </c>
      <c r="D5879">
        <v>72.989999999999995</v>
      </c>
    </row>
    <row r="5880" spans="1:4" x14ac:dyDescent="0.2">
      <c r="A5880">
        <v>5879</v>
      </c>
      <c r="B5880">
        <v>49.82</v>
      </c>
      <c r="C5880" s="1">
        <v>28.3211526291227</v>
      </c>
      <c r="D5880">
        <v>62.39</v>
      </c>
    </row>
    <row r="5881" spans="1:4" x14ac:dyDescent="0.2">
      <c r="A5881">
        <v>5880</v>
      </c>
      <c r="B5881">
        <v>42.22</v>
      </c>
      <c r="C5881" s="1">
        <v>25.573315496906503</v>
      </c>
      <c r="D5881">
        <v>55.91</v>
      </c>
    </row>
    <row r="5882" spans="1:4" x14ac:dyDescent="0.2">
      <c r="A5882">
        <v>5881</v>
      </c>
      <c r="B5882">
        <v>27.07</v>
      </c>
      <c r="C5882" s="1">
        <v>29.513315496906507</v>
      </c>
      <c r="D5882">
        <v>27.07</v>
      </c>
    </row>
    <row r="5883" spans="1:4" x14ac:dyDescent="0.2">
      <c r="A5883">
        <v>5882</v>
      </c>
      <c r="B5883">
        <v>40.24</v>
      </c>
      <c r="C5883" s="1">
        <v>29.383315496906505</v>
      </c>
      <c r="D5883">
        <v>73.67</v>
      </c>
    </row>
    <row r="5884" spans="1:4" x14ac:dyDescent="0.2">
      <c r="A5884">
        <v>5883</v>
      </c>
      <c r="B5884">
        <v>38.75</v>
      </c>
      <c r="C5884" s="1">
        <v>27.893315496906503</v>
      </c>
      <c r="D5884">
        <v>72.180000000000007</v>
      </c>
    </row>
    <row r="5885" spans="1:4" x14ac:dyDescent="0.2">
      <c r="A5885">
        <v>5884</v>
      </c>
      <c r="B5885">
        <v>38.520000000000003</v>
      </c>
      <c r="C5885" s="1">
        <v>29.508289247090097</v>
      </c>
      <c r="D5885">
        <v>71.95</v>
      </c>
    </row>
    <row r="5886" spans="1:4" x14ac:dyDescent="0.2">
      <c r="A5886">
        <v>5885</v>
      </c>
      <c r="B5886">
        <v>50.87</v>
      </c>
      <c r="C5886" s="1">
        <v>31.969746549778897</v>
      </c>
      <c r="D5886">
        <v>73.650000000000006</v>
      </c>
    </row>
    <row r="5887" spans="1:4" x14ac:dyDescent="0.2">
      <c r="A5887">
        <v>5886</v>
      </c>
      <c r="B5887">
        <v>54.95</v>
      </c>
      <c r="C5887" s="1">
        <v>40.5558737994917</v>
      </c>
      <c r="D5887">
        <v>65.290000000000006</v>
      </c>
    </row>
    <row r="5888" spans="1:4" x14ac:dyDescent="0.2">
      <c r="A5888">
        <v>5887</v>
      </c>
      <c r="B5888">
        <v>72.94</v>
      </c>
      <c r="C5888" s="1">
        <v>33.114875056504502</v>
      </c>
      <c r="D5888">
        <v>91.16</v>
      </c>
    </row>
    <row r="5889" spans="1:4" x14ac:dyDescent="0.2">
      <c r="A5889">
        <v>5888</v>
      </c>
      <c r="B5889">
        <v>89.48</v>
      </c>
      <c r="C5889" s="1">
        <v>58.883562250658208</v>
      </c>
      <c r="D5889">
        <v>102.41</v>
      </c>
    </row>
    <row r="5890" spans="1:4" x14ac:dyDescent="0.2">
      <c r="A5890">
        <v>5889</v>
      </c>
      <c r="B5890">
        <v>90.92</v>
      </c>
      <c r="C5890" s="1">
        <v>42.970366487728796</v>
      </c>
      <c r="D5890">
        <v>103.85</v>
      </c>
    </row>
    <row r="5891" spans="1:4" x14ac:dyDescent="0.2">
      <c r="A5891">
        <v>5890</v>
      </c>
      <c r="B5891">
        <v>89.02</v>
      </c>
      <c r="C5891" s="1">
        <v>41.096487003731497</v>
      </c>
      <c r="D5891">
        <v>101.95</v>
      </c>
    </row>
    <row r="5892" spans="1:4" x14ac:dyDescent="0.2">
      <c r="A5892">
        <v>5891</v>
      </c>
      <c r="B5892">
        <v>89.46</v>
      </c>
      <c r="C5892" s="1">
        <v>50.723025186386003</v>
      </c>
      <c r="D5892">
        <v>102.39</v>
      </c>
    </row>
    <row r="5893" spans="1:4" x14ac:dyDescent="0.2">
      <c r="A5893">
        <v>5892</v>
      </c>
      <c r="B5893">
        <v>92.05</v>
      </c>
      <c r="C5893" s="1">
        <v>53.340393306612107</v>
      </c>
      <c r="D5893">
        <v>99.8</v>
      </c>
    </row>
    <row r="5894" spans="1:4" x14ac:dyDescent="0.2">
      <c r="A5894">
        <v>5893</v>
      </c>
      <c r="B5894">
        <v>84.89</v>
      </c>
      <c r="C5894" s="1">
        <v>52.329194994203</v>
      </c>
      <c r="D5894">
        <v>89.09</v>
      </c>
    </row>
    <row r="5895" spans="1:4" x14ac:dyDescent="0.2">
      <c r="A5895">
        <v>5894</v>
      </c>
      <c r="B5895">
        <v>72.709999999999994</v>
      </c>
      <c r="C5895" s="1">
        <v>50.470587772213001</v>
      </c>
      <c r="D5895">
        <v>83.39</v>
      </c>
    </row>
    <row r="5896" spans="1:4" x14ac:dyDescent="0.2">
      <c r="A5896">
        <v>5895</v>
      </c>
      <c r="B5896">
        <v>72.58</v>
      </c>
      <c r="C5896" s="1">
        <v>50.350500876083906</v>
      </c>
      <c r="D5896">
        <v>83.32</v>
      </c>
    </row>
    <row r="5897" spans="1:4" x14ac:dyDescent="0.2">
      <c r="A5897">
        <v>5896</v>
      </c>
      <c r="B5897">
        <v>82.98</v>
      </c>
      <c r="C5897" s="1">
        <v>50.492705972556301</v>
      </c>
      <c r="D5897">
        <v>87.2</v>
      </c>
    </row>
    <row r="5898" spans="1:4" x14ac:dyDescent="0.2">
      <c r="A5898">
        <v>5897</v>
      </c>
      <c r="B5898">
        <v>87.49</v>
      </c>
      <c r="C5898" s="1">
        <v>39.800406725568592</v>
      </c>
      <c r="D5898">
        <v>100.42</v>
      </c>
    </row>
    <row r="5899" spans="1:4" x14ac:dyDescent="0.2">
      <c r="A5899">
        <v>5898</v>
      </c>
      <c r="B5899">
        <v>91.47</v>
      </c>
      <c r="C5899" s="1">
        <v>51.708997798886692</v>
      </c>
      <c r="D5899">
        <v>104.4</v>
      </c>
    </row>
    <row r="5900" spans="1:4" x14ac:dyDescent="0.2">
      <c r="A5900">
        <v>5899</v>
      </c>
      <c r="B5900">
        <v>92.52</v>
      </c>
      <c r="C5900" s="1">
        <v>52.758997798886703</v>
      </c>
      <c r="D5900">
        <v>105.45</v>
      </c>
    </row>
    <row r="5901" spans="1:4" x14ac:dyDescent="0.2">
      <c r="A5901">
        <v>5900</v>
      </c>
      <c r="B5901">
        <v>98.45</v>
      </c>
      <c r="C5901" s="1">
        <v>58.688997798886696</v>
      </c>
      <c r="D5901">
        <v>111.38</v>
      </c>
    </row>
    <row r="5902" spans="1:4" x14ac:dyDescent="0.2">
      <c r="A5902">
        <v>5901</v>
      </c>
      <c r="B5902">
        <v>100.2</v>
      </c>
      <c r="C5902" s="1">
        <v>60.438997798886696</v>
      </c>
      <c r="D5902">
        <v>113.13</v>
      </c>
    </row>
    <row r="5903" spans="1:4" x14ac:dyDescent="0.2">
      <c r="A5903">
        <v>5902</v>
      </c>
      <c r="B5903">
        <v>94.74</v>
      </c>
      <c r="C5903" s="1">
        <v>47.255613557168694</v>
      </c>
      <c r="D5903">
        <v>107.67</v>
      </c>
    </row>
    <row r="5904" spans="1:4" x14ac:dyDescent="0.2">
      <c r="A5904">
        <v>5903</v>
      </c>
      <c r="B5904">
        <v>90.44</v>
      </c>
      <c r="C5904" s="1">
        <v>40.0588067464966</v>
      </c>
      <c r="D5904">
        <v>103.37</v>
      </c>
    </row>
    <row r="5905" spans="1:4" x14ac:dyDescent="0.2">
      <c r="A5905">
        <v>5904</v>
      </c>
      <c r="B5905">
        <v>82.18</v>
      </c>
      <c r="C5905" s="1">
        <v>37.670428414023498</v>
      </c>
      <c r="D5905">
        <v>86.46</v>
      </c>
    </row>
    <row r="5906" spans="1:4" x14ac:dyDescent="0.2">
      <c r="A5906">
        <v>5905</v>
      </c>
      <c r="B5906">
        <v>62.03</v>
      </c>
      <c r="C5906" s="1">
        <v>32.235604743119005</v>
      </c>
      <c r="D5906">
        <v>73.39</v>
      </c>
    </row>
    <row r="5907" spans="1:4" x14ac:dyDescent="0.2">
      <c r="A5907">
        <v>5906</v>
      </c>
      <c r="B5907">
        <v>59.21</v>
      </c>
      <c r="C5907" s="1">
        <v>29.543400291172993</v>
      </c>
      <c r="D5907">
        <v>70.650000000000006</v>
      </c>
    </row>
    <row r="5908" spans="1:4" x14ac:dyDescent="0.2">
      <c r="A5908">
        <v>5907</v>
      </c>
      <c r="B5908">
        <v>59.09</v>
      </c>
      <c r="C5908" s="1">
        <v>29.045019423782897</v>
      </c>
      <c r="D5908">
        <v>68.790000000000006</v>
      </c>
    </row>
    <row r="5909" spans="1:4" x14ac:dyDescent="0.2">
      <c r="A5909">
        <v>5908</v>
      </c>
      <c r="B5909">
        <v>56.22</v>
      </c>
      <c r="C5909" s="1">
        <v>26.808410715411597</v>
      </c>
      <c r="D5909">
        <v>65.92</v>
      </c>
    </row>
    <row r="5910" spans="1:4" x14ac:dyDescent="0.2">
      <c r="A5910">
        <v>5909</v>
      </c>
      <c r="B5910">
        <v>57.18</v>
      </c>
      <c r="C5910" s="1">
        <v>27.763096236438393</v>
      </c>
      <c r="D5910">
        <v>68.84</v>
      </c>
    </row>
    <row r="5911" spans="1:4" x14ac:dyDescent="0.2">
      <c r="A5911">
        <v>5910</v>
      </c>
      <c r="B5911">
        <v>60.36</v>
      </c>
      <c r="C5911" s="1">
        <v>30.560830979275806</v>
      </c>
      <c r="D5911">
        <v>72.05</v>
      </c>
    </row>
    <row r="5912" spans="1:4" x14ac:dyDescent="0.2">
      <c r="A5912">
        <v>5911</v>
      </c>
      <c r="B5912">
        <v>90.21</v>
      </c>
      <c r="C5912" s="1">
        <v>40.502186667989498</v>
      </c>
      <c r="D5912">
        <v>103.14</v>
      </c>
    </row>
    <row r="5913" spans="1:4" x14ac:dyDescent="0.2">
      <c r="A5913">
        <v>5912</v>
      </c>
      <c r="B5913">
        <v>97.09</v>
      </c>
      <c r="C5913" s="1">
        <v>50.249997774867097</v>
      </c>
      <c r="D5913">
        <v>110.02</v>
      </c>
    </row>
    <row r="5914" spans="1:4" x14ac:dyDescent="0.2">
      <c r="A5914">
        <v>5913</v>
      </c>
      <c r="B5914">
        <v>104.61</v>
      </c>
      <c r="C5914" s="1">
        <v>57.861307571519298</v>
      </c>
      <c r="D5914">
        <v>117.54</v>
      </c>
    </row>
    <row r="5915" spans="1:4" x14ac:dyDescent="0.2">
      <c r="A5915">
        <v>5914</v>
      </c>
      <c r="B5915">
        <v>108.76</v>
      </c>
      <c r="C5915" s="1">
        <v>72.503370720320802</v>
      </c>
      <c r="D5915">
        <v>109.88</v>
      </c>
    </row>
    <row r="5916" spans="1:4" x14ac:dyDescent="0.2">
      <c r="A5916">
        <v>5915</v>
      </c>
      <c r="B5916">
        <v>82.22</v>
      </c>
      <c r="C5916" s="1">
        <v>61.172155418803406</v>
      </c>
      <c r="D5916">
        <v>94.13</v>
      </c>
    </row>
    <row r="5917" spans="1:4" x14ac:dyDescent="0.2">
      <c r="A5917">
        <v>5916</v>
      </c>
      <c r="B5917">
        <v>77.3</v>
      </c>
      <c r="C5917" s="1">
        <v>58.331634200840703</v>
      </c>
      <c r="D5917">
        <v>89.26</v>
      </c>
    </row>
    <row r="5918" spans="1:4" x14ac:dyDescent="0.2">
      <c r="A5918">
        <v>5917</v>
      </c>
      <c r="B5918">
        <v>86.49</v>
      </c>
      <c r="C5918" s="1">
        <v>54.501251781860098</v>
      </c>
      <c r="D5918">
        <v>90.93</v>
      </c>
    </row>
    <row r="5919" spans="1:4" x14ac:dyDescent="0.2">
      <c r="A5919">
        <v>5918</v>
      </c>
      <c r="B5919">
        <v>83.9</v>
      </c>
      <c r="C5919" s="1">
        <v>51.931288018474</v>
      </c>
      <c r="D5919">
        <v>88.36</v>
      </c>
    </row>
    <row r="5920" spans="1:4" x14ac:dyDescent="0.2">
      <c r="A5920">
        <v>5919</v>
      </c>
      <c r="B5920">
        <v>81.94</v>
      </c>
      <c r="C5920" s="1">
        <v>50.001419508190502</v>
      </c>
      <c r="D5920">
        <v>86.42</v>
      </c>
    </row>
    <row r="5921" spans="1:4" x14ac:dyDescent="0.2">
      <c r="A5921">
        <v>5920</v>
      </c>
      <c r="B5921">
        <v>81.55</v>
      </c>
      <c r="C5921" s="1">
        <v>49.631322849615501</v>
      </c>
      <c r="D5921">
        <v>86.05</v>
      </c>
    </row>
    <row r="5922" spans="1:4" x14ac:dyDescent="0.2">
      <c r="A5922">
        <v>5921</v>
      </c>
      <c r="B5922">
        <v>89.42</v>
      </c>
      <c r="C5922" s="1">
        <v>51.1706746410945</v>
      </c>
      <c r="D5922">
        <v>90</v>
      </c>
    </row>
    <row r="5923" spans="1:4" x14ac:dyDescent="0.2">
      <c r="A5923">
        <v>5922</v>
      </c>
      <c r="B5923">
        <v>93.51</v>
      </c>
      <c r="C5923" s="1">
        <v>53.748997798886698</v>
      </c>
      <c r="D5923">
        <v>106.44</v>
      </c>
    </row>
    <row r="5924" spans="1:4" x14ac:dyDescent="0.2">
      <c r="A5924">
        <v>5923</v>
      </c>
      <c r="B5924">
        <v>99.3</v>
      </c>
      <c r="C5924" s="1">
        <v>59.538997798886705</v>
      </c>
      <c r="D5924">
        <v>112.23</v>
      </c>
    </row>
    <row r="5925" spans="1:4" x14ac:dyDescent="0.2">
      <c r="A5925">
        <v>5924</v>
      </c>
      <c r="B5925">
        <v>98.45</v>
      </c>
      <c r="C5925" s="1">
        <v>58.688997798886696</v>
      </c>
      <c r="D5925">
        <v>111.38</v>
      </c>
    </row>
    <row r="5926" spans="1:4" x14ac:dyDescent="0.2">
      <c r="A5926">
        <v>5925</v>
      </c>
      <c r="B5926">
        <v>98.59</v>
      </c>
      <c r="C5926" s="1">
        <v>58.828997798886697</v>
      </c>
      <c r="D5926">
        <v>111.52</v>
      </c>
    </row>
    <row r="5927" spans="1:4" x14ac:dyDescent="0.2">
      <c r="A5927">
        <v>5926</v>
      </c>
      <c r="B5927">
        <v>88.45</v>
      </c>
      <c r="C5927" s="1">
        <v>42.952419664826394</v>
      </c>
      <c r="D5927">
        <v>101.38</v>
      </c>
    </row>
    <row r="5928" spans="1:4" x14ac:dyDescent="0.2">
      <c r="A5928">
        <v>5927</v>
      </c>
      <c r="B5928">
        <v>83.77</v>
      </c>
      <c r="C5928" s="1">
        <v>38.354027416752999</v>
      </c>
      <c r="D5928">
        <v>96.7</v>
      </c>
    </row>
    <row r="5929" spans="1:4" x14ac:dyDescent="0.2">
      <c r="A5929">
        <v>5928</v>
      </c>
      <c r="B5929">
        <v>74.89</v>
      </c>
      <c r="C5929" s="1">
        <v>35.863528018566498</v>
      </c>
      <c r="D5929">
        <v>86.62</v>
      </c>
    </row>
    <row r="5930" spans="1:4" x14ac:dyDescent="0.2">
      <c r="A5930">
        <v>5929</v>
      </c>
      <c r="B5930">
        <v>75.430000000000007</v>
      </c>
      <c r="C5930" s="1">
        <v>32.651541745773308</v>
      </c>
      <c r="D5930">
        <v>80.069999999999993</v>
      </c>
    </row>
    <row r="5931" spans="1:4" x14ac:dyDescent="0.2">
      <c r="A5931">
        <v>5930</v>
      </c>
      <c r="B5931">
        <v>73.64</v>
      </c>
      <c r="C5931" s="1">
        <v>30.303919890806107</v>
      </c>
      <c r="D5931">
        <v>74</v>
      </c>
    </row>
    <row r="5932" spans="1:4" x14ac:dyDescent="0.2">
      <c r="A5932">
        <v>5931</v>
      </c>
      <c r="B5932">
        <v>59.51</v>
      </c>
      <c r="C5932" s="1">
        <v>28.426604288861306</v>
      </c>
      <c r="D5932">
        <v>72.17</v>
      </c>
    </row>
    <row r="5933" spans="1:4" x14ac:dyDescent="0.2">
      <c r="A5933">
        <v>5932</v>
      </c>
      <c r="B5933">
        <v>57.72</v>
      </c>
      <c r="C5933" s="1">
        <v>28.5488845318933</v>
      </c>
      <c r="D5933">
        <v>70.430000000000007</v>
      </c>
    </row>
    <row r="5934" spans="1:4" x14ac:dyDescent="0.2">
      <c r="A5934">
        <v>5933</v>
      </c>
      <c r="B5934">
        <v>57.72</v>
      </c>
      <c r="C5934" s="1">
        <v>29.054321730889605</v>
      </c>
      <c r="D5934">
        <v>70.47</v>
      </c>
    </row>
    <row r="5935" spans="1:4" x14ac:dyDescent="0.2">
      <c r="A5935">
        <v>5934</v>
      </c>
      <c r="B5935">
        <v>73.760000000000005</v>
      </c>
      <c r="C5935" s="1">
        <v>22.7060120995489</v>
      </c>
      <c r="D5935">
        <v>78.459999999999994</v>
      </c>
    </row>
    <row r="5936" spans="1:4" x14ac:dyDescent="0.2">
      <c r="A5936">
        <v>5935</v>
      </c>
      <c r="B5936">
        <v>83.06</v>
      </c>
      <c r="C5936" s="1">
        <v>38.303575211768397</v>
      </c>
      <c r="D5936">
        <v>95.99</v>
      </c>
    </row>
    <row r="5937" spans="1:4" x14ac:dyDescent="0.2">
      <c r="A5937">
        <v>5936</v>
      </c>
      <c r="B5937">
        <v>90.44</v>
      </c>
      <c r="C5937" s="1">
        <v>45.770992751281696</v>
      </c>
      <c r="D5937">
        <v>103.37</v>
      </c>
    </row>
    <row r="5938" spans="1:4" x14ac:dyDescent="0.2">
      <c r="A5938">
        <v>5937</v>
      </c>
      <c r="B5938">
        <v>97.83</v>
      </c>
      <c r="C5938" s="1">
        <v>53.247672323346599</v>
      </c>
      <c r="D5938">
        <v>110.76</v>
      </c>
    </row>
    <row r="5939" spans="1:4" x14ac:dyDescent="0.2">
      <c r="A5939">
        <v>5938</v>
      </c>
      <c r="B5939">
        <v>90.97</v>
      </c>
      <c r="C5939" s="1">
        <v>59.450260843848106</v>
      </c>
      <c r="D5939">
        <v>92.05</v>
      </c>
    </row>
    <row r="5940" spans="1:4" x14ac:dyDescent="0.2">
      <c r="A5940">
        <v>5939</v>
      </c>
      <c r="B5940">
        <v>72.040000000000006</v>
      </c>
      <c r="C5940" s="1">
        <v>51.997520895627595</v>
      </c>
      <c r="D5940">
        <v>85.07</v>
      </c>
    </row>
    <row r="5941" spans="1:4" x14ac:dyDescent="0.2">
      <c r="A5941">
        <v>5940</v>
      </c>
      <c r="B5941">
        <v>67.83</v>
      </c>
      <c r="C5941" s="1">
        <v>39.446788829020498</v>
      </c>
      <c r="D5941">
        <v>80.91</v>
      </c>
    </row>
    <row r="5942" spans="1:4" x14ac:dyDescent="0.2">
      <c r="A5942">
        <v>5941</v>
      </c>
      <c r="B5942">
        <v>65.739999999999995</v>
      </c>
      <c r="C5942" s="1">
        <v>45.829883479147306</v>
      </c>
      <c r="D5942">
        <v>76.37</v>
      </c>
    </row>
    <row r="5943" spans="1:4" x14ac:dyDescent="0.2">
      <c r="A5943">
        <v>5942</v>
      </c>
      <c r="B5943">
        <v>56.36</v>
      </c>
      <c r="C5943" s="1">
        <v>39.368701519098003</v>
      </c>
      <c r="D5943">
        <v>68.92</v>
      </c>
    </row>
    <row r="5944" spans="1:4" x14ac:dyDescent="0.2">
      <c r="A5944">
        <v>5943</v>
      </c>
      <c r="B5944">
        <v>52.15</v>
      </c>
      <c r="C5944" s="1">
        <v>35.237064752572003</v>
      </c>
      <c r="D5944">
        <v>64.75</v>
      </c>
    </row>
    <row r="5945" spans="1:4" x14ac:dyDescent="0.2">
      <c r="A5945">
        <v>5944</v>
      </c>
      <c r="B5945">
        <v>52.42</v>
      </c>
      <c r="C5945" s="1">
        <v>35.526723257780397</v>
      </c>
      <c r="D5945">
        <v>65.06</v>
      </c>
    </row>
    <row r="5946" spans="1:4" x14ac:dyDescent="0.2">
      <c r="A5946">
        <v>5945</v>
      </c>
      <c r="B5946">
        <v>64.53</v>
      </c>
      <c r="C5946" s="1">
        <v>46.848880692979911</v>
      </c>
      <c r="D5946">
        <v>77.819999999999993</v>
      </c>
    </row>
    <row r="5947" spans="1:4" x14ac:dyDescent="0.2">
      <c r="A5947">
        <v>5946</v>
      </c>
      <c r="B5947">
        <v>72.47</v>
      </c>
      <c r="C5947" s="1">
        <v>44.476834896543998</v>
      </c>
      <c r="D5947">
        <v>85.79</v>
      </c>
    </row>
    <row r="5948" spans="1:4" x14ac:dyDescent="0.2">
      <c r="A5948">
        <v>5947</v>
      </c>
      <c r="B5948">
        <v>93.41</v>
      </c>
      <c r="C5948" s="1">
        <v>49.523553112633195</v>
      </c>
      <c r="D5948">
        <v>106.34</v>
      </c>
    </row>
    <row r="5949" spans="1:4" x14ac:dyDescent="0.2">
      <c r="A5949">
        <v>5948</v>
      </c>
      <c r="B5949">
        <v>96.53</v>
      </c>
      <c r="C5949" s="1">
        <v>52.683017024837206</v>
      </c>
      <c r="D5949">
        <v>109.46</v>
      </c>
    </row>
    <row r="5950" spans="1:4" x14ac:dyDescent="0.2">
      <c r="A5950">
        <v>5949</v>
      </c>
      <c r="B5950">
        <v>97.74</v>
      </c>
      <c r="C5950" s="1">
        <v>53.924634238681712</v>
      </c>
      <c r="D5950">
        <v>110.67</v>
      </c>
    </row>
    <row r="5951" spans="1:4" x14ac:dyDescent="0.2">
      <c r="A5951">
        <v>5950</v>
      </c>
      <c r="B5951">
        <v>69.73</v>
      </c>
      <c r="C5951" s="1">
        <v>41.477673399128804</v>
      </c>
      <c r="D5951">
        <v>83.15</v>
      </c>
    </row>
    <row r="5952" spans="1:4" x14ac:dyDescent="0.2">
      <c r="A5952">
        <v>5951</v>
      </c>
      <c r="B5952">
        <v>58.68</v>
      </c>
      <c r="C5952" s="1">
        <v>44.109564469403004</v>
      </c>
      <c r="D5952">
        <v>72.099999999999994</v>
      </c>
    </row>
    <row r="5953" spans="1:4" x14ac:dyDescent="0.2">
      <c r="A5953">
        <v>5952</v>
      </c>
      <c r="B5953">
        <v>57.32</v>
      </c>
      <c r="C5953" s="1">
        <v>36.363279407698407</v>
      </c>
      <c r="D5953">
        <v>70.13</v>
      </c>
    </row>
    <row r="5954" spans="1:4" x14ac:dyDescent="0.2">
      <c r="A5954">
        <v>5953</v>
      </c>
      <c r="B5954">
        <v>56.46</v>
      </c>
      <c r="C5954" s="1">
        <v>35.496358216057104</v>
      </c>
      <c r="D5954">
        <v>69.27</v>
      </c>
    </row>
    <row r="5955" spans="1:4" x14ac:dyDescent="0.2">
      <c r="A5955">
        <v>5954</v>
      </c>
      <c r="B5955">
        <v>58.82</v>
      </c>
      <c r="C5955" s="1">
        <v>34.531561769190503</v>
      </c>
      <c r="D5955">
        <v>71.63</v>
      </c>
    </row>
    <row r="5956" spans="1:4" x14ac:dyDescent="0.2">
      <c r="A5956">
        <v>5955</v>
      </c>
      <c r="B5956">
        <v>45.21</v>
      </c>
      <c r="C5956" s="1">
        <v>33.556043605659205</v>
      </c>
      <c r="D5956">
        <v>65.430000000000007</v>
      </c>
    </row>
    <row r="5957" spans="1:4" x14ac:dyDescent="0.2">
      <c r="A5957">
        <v>5956</v>
      </c>
      <c r="B5957">
        <v>43.37</v>
      </c>
      <c r="C5957" s="1">
        <v>31.718955618617002</v>
      </c>
      <c r="D5957">
        <v>63.59</v>
      </c>
    </row>
    <row r="5958" spans="1:4" x14ac:dyDescent="0.2">
      <c r="A5958">
        <v>5957</v>
      </c>
      <c r="B5958">
        <v>43.59</v>
      </c>
      <c r="C5958" s="1">
        <v>35.341761913772409</v>
      </c>
      <c r="D5958">
        <v>63.81</v>
      </c>
    </row>
    <row r="5959" spans="1:4" x14ac:dyDescent="0.2">
      <c r="A5959">
        <v>5958</v>
      </c>
      <c r="B5959">
        <v>57.91</v>
      </c>
      <c r="C5959" s="1">
        <v>39.107799050135107</v>
      </c>
      <c r="D5959">
        <v>72.8</v>
      </c>
    </row>
    <row r="5960" spans="1:4" x14ac:dyDescent="0.2">
      <c r="A5960">
        <v>5959</v>
      </c>
      <c r="B5960">
        <v>63.48</v>
      </c>
      <c r="C5960" s="1">
        <v>50.864328488238904</v>
      </c>
      <c r="D5960">
        <v>76.92</v>
      </c>
    </row>
    <row r="5961" spans="1:4" x14ac:dyDescent="0.2">
      <c r="A5961">
        <v>5960</v>
      </c>
      <c r="B5961">
        <v>73.63</v>
      </c>
      <c r="C5961" s="1">
        <v>56.432785578459296</v>
      </c>
      <c r="D5961">
        <v>90.14</v>
      </c>
    </row>
    <row r="5962" spans="1:4" x14ac:dyDescent="0.2">
      <c r="A5962">
        <v>5961</v>
      </c>
      <c r="B5962">
        <v>72.260000000000005</v>
      </c>
      <c r="C5962" s="1">
        <v>55.062785578459291</v>
      </c>
      <c r="D5962">
        <v>99.21</v>
      </c>
    </row>
    <row r="5963" spans="1:4" x14ac:dyDescent="0.2">
      <c r="A5963">
        <v>5962</v>
      </c>
      <c r="B5963">
        <v>67.19</v>
      </c>
      <c r="C5963" s="1">
        <v>45.976366686148701</v>
      </c>
      <c r="D5963">
        <v>94.14</v>
      </c>
    </row>
    <row r="5964" spans="1:4" x14ac:dyDescent="0.2">
      <c r="A5964">
        <v>5963</v>
      </c>
      <c r="B5964">
        <v>63.45</v>
      </c>
      <c r="C5964" s="1">
        <v>42.177070910673905</v>
      </c>
      <c r="D5964">
        <v>76.88</v>
      </c>
    </row>
    <row r="5965" spans="1:4" x14ac:dyDescent="0.2">
      <c r="A5965">
        <v>5964</v>
      </c>
      <c r="B5965">
        <v>56.65</v>
      </c>
      <c r="C5965" s="1">
        <v>43.9696454297572</v>
      </c>
      <c r="D5965">
        <v>70.08</v>
      </c>
    </row>
    <row r="5966" spans="1:4" x14ac:dyDescent="0.2">
      <c r="A5966">
        <v>5965</v>
      </c>
      <c r="B5966">
        <v>47.2</v>
      </c>
      <c r="C5966" s="1">
        <v>33.987540994505103</v>
      </c>
      <c r="D5966">
        <v>60.02</v>
      </c>
    </row>
    <row r="5967" spans="1:4" x14ac:dyDescent="0.2">
      <c r="A5967">
        <v>5966</v>
      </c>
      <c r="B5967">
        <v>43.26</v>
      </c>
      <c r="C5967" s="1">
        <v>31.641687590923397</v>
      </c>
      <c r="D5967">
        <v>68.69</v>
      </c>
    </row>
    <row r="5968" spans="1:4" x14ac:dyDescent="0.2">
      <c r="A5968">
        <v>5967</v>
      </c>
      <c r="B5968">
        <v>42.42</v>
      </c>
      <c r="C5968" s="1">
        <v>30.8043767774328</v>
      </c>
      <c r="D5968">
        <v>62.64</v>
      </c>
    </row>
    <row r="5969" spans="1:4" x14ac:dyDescent="0.2">
      <c r="A5969">
        <v>5968</v>
      </c>
      <c r="B5969">
        <v>52.84</v>
      </c>
      <c r="C5969" s="1">
        <v>34.8496572594821</v>
      </c>
      <c r="D5969">
        <v>65.040000000000006</v>
      </c>
    </row>
    <row r="5970" spans="1:4" x14ac:dyDescent="0.2">
      <c r="A5970">
        <v>5969</v>
      </c>
      <c r="B5970">
        <v>49.06</v>
      </c>
      <c r="C5970" s="1">
        <v>36.412280373336593</v>
      </c>
      <c r="D5970">
        <v>62.5</v>
      </c>
    </row>
    <row r="5971" spans="1:4" x14ac:dyDescent="0.2">
      <c r="A5971">
        <v>5970</v>
      </c>
      <c r="B5971">
        <v>58.35</v>
      </c>
      <c r="C5971" s="1">
        <v>45.745998986668297</v>
      </c>
      <c r="D5971">
        <v>71.790000000000006</v>
      </c>
    </row>
    <row r="5972" spans="1:4" x14ac:dyDescent="0.2">
      <c r="A5972">
        <v>5971</v>
      </c>
      <c r="B5972">
        <v>68.739999999999995</v>
      </c>
      <c r="C5972" s="1">
        <v>47.5403727508697</v>
      </c>
      <c r="D5972">
        <v>85.32</v>
      </c>
    </row>
    <row r="5973" spans="1:4" x14ac:dyDescent="0.2">
      <c r="A5973">
        <v>5972</v>
      </c>
      <c r="B5973">
        <v>70.78</v>
      </c>
      <c r="C5973" s="1">
        <v>49.644636022246999</v>
      </c>
      <c r="D5973">
        <v>97.74</v>
      </c>
    </row>
    <row r="5974" spans="1:4" x14ac:dyDescent="0.2">
      <c r="A5974">
        <v>5973</v>
      </c>
      <c r="B5974">
        <v>71.69</v>
      </c>
      <c r="C5974" s="1">
        <v>50.633301752754306</v>
      </c>
      <c r="D5974">
        <v>98.65</v>
      </c>
    </row>
    <row r="5975" spans="1:4" x14ac:dyDescent="0.2">
      <c r="A5975">
        <v>5974</v>
      </c>
      <c r="B5975">
        <v>65.680000000000007</v>
      </c>
      <c r="C5975" s="1">
        <v>44.638584840433303</v>
      </c>
      <c r="D5975">
        <v>79.12</v>
      </c>
    </row>
    <row r="5976" spans="1:4" x14ac:dyDescent="0.2">
      <c r="A5976">
        <v>5975</v>
      </c>
      <c r="B5976">
        <v>53.33</v>
      </c>
      <c r="C5976" s="1">
        <v>40.726221297163811</v>
      </c>
      <c r="D5976">
        <v>66.77</v>
      </c>
    </row>
    <row r="5977" spans="1:4" x14ac:dyDescent="0.2">
      <c r="A5977">
        <v>5976</v>
      </c>
      <c r="B5977">
        <v>58.84</v>
      </c>
      <c r="C5977" s="1">
        <v>37.666258822695404</v>
      </c>
      <c r="D5977">
        <v>74.739999999999995</v>
      </c>
    </row>
    <row r="5978" spans="1:4" x14ac:dyDescent="0.2">
      <c r="A5978">
        <v>5977</v>
      </c>
      <c r="B5978">
        <v>61.07</v>
      </c>
      <c r="C5978" s="1">
        <v>41.4755225318698</v>
      </c>
      <c r="D5978">
        <v>73.89</v>
      </c>
    </row>
    <row r="5979" spans="1:4" x14ac:dyDescent="0.2">
      <c r="A5979">
        <v>5978</v>
      </c>
      <c r="B5979">
        <v>57.28</v>
      </c>
      <c r="C5979" s="1">
        <v>36.155548251720596</v>
      </c>
      <c r="D5979">
        <v>70.09</v>
      </c>
    </row>
    <row r="5980" spans="1:4" x14ac:dyDescent="0.2">
      <c r="A5980">
        <v>5979</v>
      </c>
      <c r="B5980">
        <v>59.69</v>
      </c>
      <c r="C5980" s="1">
        <v>38.565572500804301</v>
      </c>
      <c r="D5980">
        <v>72.5</v>
      </c>
    </row>
    <row r="5981" spans="1:4" x14ac:dyDescent="0.2">
      <c r="A5981">
        <v>5980</v>
      </c>
      <c r="B5981">
        <v>60.62</v>
      </c>
      <c r="C5981" s="1">
        <v>40.0440181464472</v>
      </c>
      <c r="D5981">
        <v>73.430000000000007</v>
      </c>
    </row>
    <row r="5982" spans="1:4" x14ac:dyDescent="0.2">
      <c r="A5982">
        <v>5981</v>
      </c>
      <c r="B5982">
        <v>60.4</v>
      </c>
      <c r="C5982" s="1">
        <v>39.275616901351803</v>
      </c>
      <c r="D5982">
        <v>73.209999999999994</v>
      </c>
    </row>
    <row r="5983" spans="1:4" x14ac:dyDescent="0.2">
      <c r="A5983">
        <v>5982</v>
      </c>
      <c r="B5983">
        <v>59.57</v>
      </c>
      <c r="C5983" s="1">
        <v>38.445637210159404</v>
      </c>
      <c r="D5983">
        <v>72.38</v>
      </c>
    </row>
    <row r="5984" spans="1:4" x14ac:dyDescent="0.2">
      <c r="A5984">
        <v>5983</v>
      </c>
      <c r="B5984">
        <v>60.3</v>
      </c>
      <c r="C5984" s="1">
        <v>39.1756563628837</v>
      </c>
      <c r="D5984">
        <v>73.11</v>
      </c>
    </row>
    <row r="5985" spans="1:4" x14ac:dyDescent="0.2">
      <c r="A5985">
        <v>5984</v>
      </c>
      <c r="B5985">
        <v>62.9</v>
      </c>
      <c r="C5985" s="1">
        <v>41.985674438196099</v>
      </c>
      <c r="D5985">
        <v>75.709999999999994</v>
      </c>
    </row>
    <row r="5986" spans="1:4" x14ac:dyDescent="0.2">
      <c r="A5986">
        <v>5985</v>
      </c>
      <c r="B5986">
        <v>65.67</v>
      </c>
      <c r="C5986" s="1">
        <v>46.0756915147687</v>
      </c>
      <c r="D5986">
        <v>78.489999999999995</v>
      </c>
    </row>
    <row r="5987" spans="1:4" x14ac:dyDescent="0.2">
      <c r="A5987">
        <v>5986</v>
      </c>
      <c r="B5987">
        <v>70.19</v>
      </c>
      <c r="C5987" s="1">
        <v>50.042722085909503</v>
      </c>
      <c r="D5987">
        <v>83.09</v>
      </c>
    </row>
    <row r="5988" spans="1:4" x14ac:dyDescent="0.2">
      <c r="A5988">
        <v>5987</v>
      </c>
      <c r="B5988">
        <v>68.489999999999995</v>
      </c>
      <c r="C5988" s="1">
        <v>48.889748994598101</v>
      </c>
      <c r="D5988">
        <v>81.31</v>
      </c>
    </row>
    <row r="5989" spans="1:4" x14ac:dyDescent="0.2">
      <c r="A5989">
        <v>5988</v>
      </c>
      <c r="B5989">
        <v>66.900000000000006</v>
      </c>
      <c r="C5989" s="1">
        <v>44.464710505440301</v>
      </c>
      <c r="D5989">
        <v>79.72</v>
      </c>
    </row>
    <row r="5990" spans="1:4" x14ac:dyDescent="0.2">
      <c r="A5990">
        <v>5989</v>
      </c>
      <c r="B5990">
        <v>46.54</v>
      </c>
      <c r="C5990" s="1">
        <v>32.3039187972986</v>
      </c>
      <c r="D5990">
        <v>56.62</v>
      </c>
    </row>
    <row r="5991" spans="1:4" x14ac:dyDescent="0.2">
      <c r="A5991">
        <v>5990</v>
      </c>
      <c r="B5991">
        <v>46.47</v>
      </c>
      <c r="C5991" s="1">
        <v>31.123918797298607</v>
      </c>
      <c r="D5991">
        <v>56.55</v>
      </c>
    </row>
    <row r="5992" spans="1:4" x14ac:dyDescent="0.2">
      <c r="A5992">
        <v>5991</v>
      </c>
      <c r="B5992">
        <v>46.22</v>
      </c>
      <c r="C5992" s="1">
        <v>34.881855247625303</v>
      </c>
      <c r="D5992">
        <v>56.3</v>
      </c>
    </row>
    <row r="5993" spans="1:4" x14ac:dyDescent="0.2">
      <c r="A5993">
        <v>5992</v>
      </c>
      <c r="B5993">
        <v>46.86</v>
      </c>
      <c r="C5993" s="1">
        <v>39.081192422883198</v>
      </c>
      <c r="D5993">
        <v>56.94</v>
      </c>
    </row>
    <row r="5994" spans="1:4" x14ac:dyDescent="0.2">
      <c r="A5994">
        <v>5993</v>
      </c>
      <c r="B5994">
        <v>59.12</v>
      </c>
      <c r="C5994" s="1">
        <v>40.010479997638299</v>
      </c>
      <c r="D5994">
        <v>71.94</v>
      </c>
    </row>
    <row r="5995" spans="1:4" x14ac:dyDescent="0.2">
      <c r="A5995">
        <v>5994</v>
      </c>
      <c r="B5995">
        <v>66.89</v>
      </c>
      <c r="C5995" s="1">
        <v>47.295813241360896</v>
      </c>
      <c r="D5995">
        <v>79.709999999999994</v>
      </c>
    </row>
    <row r="5996" spans="1:4" x14ac:dyDescent="0.2">
      <c r="A5996">
        <v>5995</v>
      </c>
      <c r="B5996">
        <v>76.5</v>
      </c>
      <c r="C5996" s="1">
        <v>53.557162979002207</v>
      </c>
      <c r="D5996">
        <v>89.94</v>
      </c>
    </row>
    <row r="5997" spans="1:4" x14ac:dyDescent="0.2">
      <c r="A5997">
        <v>5996</v>
      </c>
      <c r="B5997">
        <v>78.069999999999993</v>
      </c>
      <c r="C5997" s="1">
        <v>58.458420348442409</v>
      </c>
      <c r="D5997">
        <v>91.51</v>
      </c>
    </row>
    <row r="5998" spans="1:4" x14ac:dyDescent="0.2">
      <c r="A5998">
        <v>5997</v>
      </c>
      <c r="B5998">
        <v>77.89</v>
      </c>
      <c r="C5998" s="1">
        <v>54.256743061400108</v>
      </c>
      <c r="D5998">
        <v>91.33</v>
      </c>
    </row>
    <row r="5999" spans="1:4" x14ac:dyDescent="0.2">
      <c r="A5999">
        <v>5998</v>
      </c>
      <c r="B5999">
        <v>69.39</v>
      </c>
      <c r="C5999" s="1">
        <v>49.600247628264704</v>
      </c>
      <c r="D5999">
        <v>82.2</v>
      </c>
    </row>
    <row r="6000" spans="1:4" x14ac:dyDescent="0.2">
      <c r="A6000">
        <v>5999</v>
      </c>
      <c r="B6000">
        <v>67.05</v>
      </c>
      <c r="C6000" s="1">
        <v>45.898142390336396</v>
      </c>
      <c r="D6000">
        <v>79.87</v>
      </c>
    </row>
    <row r="6001" spans="1:4" x14ac:dyDescent="0.2">
      <c r="A6001">
        <v>6000</v>
      </c>
      <c r="B6001">
        <v>60.23</v>
      </c>
      <c r="C6001" s="1">
        <v>39.436172445895799</v>
      </c>
      <c r="D6001">
        <v>73.05</v>
      </c>
    </row>
    <row r="6002" spans="1:4" x14ac:dyDescent="0.2">
      <c r="A6002">
        <v>6001</v>
      </c>
      <c r="B6002">
        <v>46.77</v>
      </c>
      <c r="C6002" s="1">
        <v>37.664074020112601</v>
      </c>
      <c r="D6002">
        <v>56.84</v>
      </c>
    </row>
    <row r="6003" spans="1:4" x14ac:dyDescent="0.2">
      <c r="A6003">
        <v>6002</v>
      </c>
      <c r="B6003">
        <v>43.96</v>
      </c>
      <c r="C6003" s="1">
        <v>32.6294723136253</v>
      </c>
      <c r="D6003">
        <v>54.03</v>
      </c>
    </row>
    <row r="6004" spans="1:4" x14ac:dyDescent="0.2">
      <c r="A6004">
        <v>6003</v>
      </c>
      <c r="B6004">
        <v>33.07</v>
      </c>
      <c r="C6004" s="1">
        <v>33.641162461814709</v>
      </c>
      <c r="D6004">
        <v>46.35</v>
      </c>
    </row>
    <row r="6005" spans="1:4" x14ac:dyDescent="0.2">
      <c r="A6005">
        <v>6004</v>
      </c>
      <c r="B6005">
        <v>43.24</v>
      </c>
      <c r="C6005" s="1">
        <v>27.248244625713902</v>
      </c>
      <c r="D6005">
        <v>56.51</v>
      </c>
    </row>
    <row r="6006" spans="1:4" x14ac:dyDescent="0.2">
      <c r="A6006">
        <v>6005</v>
      </c>
      <c r="B6006">
        <v>41.73</v>
      </c>
      <c r="C6006" s="1">
        <v>25.688786510179504</v>
      </c>
      <c r="D6006">
        <v>54.86</v>
      </c>
    </row>
    <row r="6007" spans="1:4" x14ac:dyDescent="0.2">
      <c r="A6007">
        <v>6006</v>
      </c>
      <c r="B6007">
        <v>43.4</v>
      </c>
      <c r="C6007" s="1">
        <v>27.252364577324101</v>
      </c>
      <c r="D6007">
        <v>56.51</v>
      </c>
    </row>
    <row r="6008" spans="1:4" x14ac:dyDescent="0.2">
      <c r="A6008">
        <v>6007</v>
      </c>
      <c r="B6008">
        <v>43.47</v>
      </c>
      <c r="C6008" s="1">
        <v>27.366014810027401</v>
      </c>
      <c r="D6008">
        <v>56.61</v>
      </c>
    </row>
    <row r="6009" spans="1:4" x14ac:dyDescent="0.2">
      <c r="A6009">
        <v>6008</v>
      </c>
      <c r="B6009">
        <v>40.130000000000003</v>
      </c>
      <c r="C6009" s="1">
        <v>28.555854396584301</v>
      </c>
      <c r="D6009">
        <v>53.28</v>
      </c>
    </row>
    <row r="6010" spans="1:4" x14ac:dyDescent="0.2">
      <c r="A6010">
        <v>6009</v>
      </c>
      <c r="B6010">
        <v>29.69</v>
      </c>
      <c r="C6010" s="1">
        <v>32.239752191187002</v>
      </c>
      <c r="D6010">
        <v>42.71</v>
      </c>
    </row>
    <row r="6011" spans="1:4" x14ac:dyDescent="0.2">
      <c r="A6011">
        <v>6010</v>
      </c>
      <c r="B6011">
        <v>34.19</v>
      </c>
      <c r="C6011" s="1">
        <v>34.591994572282609</v>
      </c>
      <c r="D6011">
        <v>47.17</v>
      </c>
    </row>
    <row r="6012" spans="1:4" x14ac:dyDescent="0.2">
      <c r="A6012">
        <v>6011</v>
      </c>
      <c r="B6012">
        <v>32.49</v>
      </c>
      <c r="C6012" s="1">
        <v>32.9078896060959</v>
      </c>
      <c r="D6012">
        <v>45.42</v>
      </c>
    </row>
    <row r="6013" spans="1:4" x14ac:dyDescent="0.2">
      <c r="A6013">
        <v>6012</v>
      </c>
      <c r="B6013">
        <v>34.090000000000003</v>
      </c>
      <c r="C6013" s="1">
        <v>34.518006086837403</v>
      </c>
      <c r="D6013">
        <v>47.05</v>
      </c>
    </row>
    <row r="6014" spans="1:4" x14ac:dyDescent="0.2">
      <c r="A6014">
        <v>6013</v>
      </c>
      <c r="B6014">
        <v>33.44</v>
      </c>
      <c r="C6014" s="1">
        <v>33.863777482428205</v>
      </c>
      <c r="D6014">
        <v>46.43</v>
      </c>
    </row>
    <row r="6015" spans="1:4" x14ac:dyDescent="0.2">
      <c r="A6015">
        <v>6014</v>
      </c>
      <c r="B6015">
        <v>31.5</v>
      </c>
      <c r="C6015" s="1">
        <v>31.982643853956297</v>
      </c>
      <c r="D6015">
        <v>44.47</v>
      </c>
    </row>
    <row r="6016" spans="1:4" x14ac:dyDescent="0.2">
      <c r="A6016">
        <v>6015</v>
      </c>
      <c r="B6016">
        <v>43.58</v>
      </c>
      <c r="C6016" s="1">
        <v>34.471064248481902</v>
      </c>
      <c r="D6016">
        <v>53.65</v>
      </c>
    </row>
    <row r="6017" spans="1:4" x14ac:dyDescent="0.2">
      <c r="A6017">
        <v>6016</v>
      </c>
      <c r="B6017">
        <v>39.39</v>
      </c>
      <c r="C6017" s="1">
        <v>30.280753458190503</v>
      </c>
      <c r="D6017">
        <v>49.46</v>
      </c>
    </row>
    <row r="6018" spans="1:4" x14ac:dyDescent="0.2">
      <c r="A6018">
        <v>6017</v>
      </c>
      <c r="B6018">
        <v>43.81</v>
      </c>
      <c r="C6018" s="1">
        <v>35.622538560794204</v>
      </c>
      <c r="D6018">
        <v>53.88</v>
      </c>
    </row>
    <row r="6019" spans="1:4" x14ac:dyDescent="0.2">
      <c r="A6019">
        <v>6018</v>
      </c>
      <c r="B6019">
        <v>60.55</v>
      </c>
      <c r="C6019" s="1">
        <v>39.227358505391997</v>
      </c>
      <c r="D6019">
        <v>73.37</v>
      </c>
    </row>
    <row r="6020" spans="1:4" x14ac:dyDescent="0.2">
      <c r="A6020">
        <v>6019</v>
      </c>
      <c r="B6020">
        <v>63.85</v>
      </c>
      <c r="C6020" s="1">
        <v>38.664055307986494</v>
      </c>
      <c r="D6020">
        <v>77.28</v>
      </c>
    </row>
    <row r="6021" spans="1:4" x14ac:dyDescent="0.2">
      <c r="A6021">
        <v>6020</v>
      </c>
      <c r="B6021">
        <v>70.45</v>
      </c>
      <c r="C6021" s="1">
        <v>45.497448801575793</v>
      </c>
      <c r="D6021">
        <v>83.88</v>
      </c>
    </row>
    <row r="6022" spans="1:4" x14ac:dyDescent="0.2">
      <c r="A6022">
        <v>6021</v>
      </c>
      <c r="B6022">
        <v>73.7</v>
      </c>
      <c r="C6022" s="1">
        <v>43.083757857884002</v>
      </c>
      <c r="D6022">
        <v>90.46</v>
      </c>
    </row>
    <row r="6023" spans="1:4" x14ac:dyDescent="0.2">
      <c r="A6023">
        <v>6022</v>
      </c>
      <c r="B6023">
        <v>68.69</v>
      </c>
      <c r="C6023" s="1">
        <v>45.057561302378495</v>
      </c>
      <c r="D6023">
        <v>82.12</v>
      </c>
    </row>
    <row r="6024" spans="1:4" x14ac:dyDescent="0.2">
      <c r="A6024">
        <v>6023</v>
      </c>
      <c r="B6024">
        <v>68.260000000000005</v>
      </c>
      <c r="C6024" s="1">
        <v>43.086285263406602</v>
      </c>
      <c r="D6024">
        <v>81.7</v>
      </c>
    </row>
    <row r="6025" spans="1:4" x14ac:dyDescent="0.2">
      <c r="A6025">
        <v>6024</v>
      </c>
      <c r="B6025">
        <v>63.41</v>
      </c>
      <c r="C6025" s="1">
        <v>38.032904008277704</v>
      </c>
      <c r="D6025">
        <v>76.849999999999994</v>
      </c>
    </row>
    <row r="6026" spans="1:4" x14ac:dyDescent="0.2">
      <c r="A6026">
        <v>6025</v>
      </c>
      <c r="B6026">
        <v>58.57</v>
      </c>
      <c r="C6026" s="1">
        <v>33.939284768187001</v>
      </c>
      <c r="D6026">
        <v>71.38</v>
      </c>
    </row>
    <row r="6027" spans="1:4" x14ac:dyDescent="0.2">
      <c r="A6027">
        <v>6026</v>
      </c>
      <c r="B6027">
        <v>52.01</v>
      </c>
      <c r="C6027" s="1">
        <v>27.5481438137111</v>
      </c>
      <c r="D6027">
        <v>64.83</v>
      </c>
    </row>
    <row r="6028" spans="1:4" x14ac:dyDescent="0.2">
      <c r="A6028">
        <v>6027</v>
      </c>
      <c r="B6028">
        <v>39.090000000000003</v>
      </c>
      <c r="C6028" s="1">
        <v>30.350931200452102</v>
      </c>
      <c r="D6028">
        <v>51.66</v>
      </c>
    </row>
    <row r="6029" spans="1:4" x14ac:dyDescent="0.2">
      <c r="A6029">
        <v>6028</v>
      </c>
      <c r="B6029">
        <v>53.04</v>
      </c>
      <c r="C6029" s="1">
        <v>31.708470410706006</v>
      </c>
      <c r="D6029">
        <v>65.84</v>
      </c>
    </row>
    <row r="6030" spans="1:4" x14ac:dyDescent="0.2">
      <c r="A6030">
        <v>6029</v>
      </c>
      <c r="B6030">
        <v>48.08</v>
      </c>
      <c r="C6030" s="1">
        <v>26.734190831375201</v>
      </c>
      <c r="D6030">
        <v>60.87</v>
      </c>
    </row>
    <row r="6031" spans="1:4" x14ac:dyDescent="0.2">
      <c r="A6031">
        <v>6030</v>
      </c>
      <c r="B6031">
        <v>53.65</v>
      </c>
      <c r="C6031" s="1">
        <v>30.562814066769199</v>
      </c>
      <c r="D6031">
        <v>65.64</v>
      </c>
    </row>
    <row r="6032" spans="1:4" x14ac:dyDescent="0.2">
      <c r="A6032">
        <v>6031</v>
      </c>
      <c r="B6032">
        <v>80.41</v>
      </c>
      <c r="C6032" s="1">
        <v>43.039215122713998</v>
      </c>
      <c r="D6032">
        <v>89.44</v>
      </c>
    </row>
    <row r="6033" spans="1:4" x14ac:dyDescent="0.2">
      <c r="A6033">
        <v>6032</v>
      </c>
      <c r="B6033">
        <v>93.48</v>
      </c>
      <c r="C6033" s="1">
        <v>56.109215122713998</v>
      </c>
      <c r="D6033">
        <v>102.51</v>
      </c>
    </row>
    <row r="6034" spans="1:4" x14ac:dyDescent="0.2">
      <c r="A6034">
        <v>6033</v>
      </c>
      <c r="B6034">
        <v>97.51</v>
      </c>
      <c r="C6034" s="1">
        <v>55.850390690508696</v>
      </c>
      <c r="D6034">
        <v>106.54</v>
      </c>
    </row>
    <row r="6035" spans="1:4" x14ac:dyDescent="0.2">
      <c r="A6035">
        <v>6034</v>
      </c>
      <c r="B6035">
        <v>99.56</v>
      </c>
      <c r="C6035" s="1">
        <v>57.851686862160896</v>
      </c>
      <c r="D6035">
        <v>108.59</v>
      </c>
    </row>
    <row r="6036" spans="1:4" x14ac:dyDescent="0.2">
      <c r="A6036">
        <v>6035</v>
      </c>
      <c r="B6036">
        <v>97.51</v>
      </c>
      <c r="C6036" s="1">
        <v>55.751596098420301</v>
      </c>
      <c r="D6036">
        <v>106.54</v>
      </c>
    </row>
    <row r="6037" spans="1:4" x14ac:dyDescent="0.2">
      <c r="A6037">
        <v>6036</v>
      </c>
      <c r="B6037">
        <v>90.71</v>
      </c>
      <c r="C6037" s="1">
        <v>58.474641138057912</v>
      </c>
      <c r="D6037">
        <v>95.57</v>
      </c>
    </row>
    <row r="6038" spans="1:4" x14ac:dyDescent="0.2">
      <c r="A6038">
        <v>6037</v>
      </c>
      <c r="B6038">
        <v>71.28</v>
      </c>
      <c r="C6038" s="1">
        <v>49.489093508834806</v>
      </c>
      <c r="D6038">
        <v>84.51</v>
      </c>
    </row>
    <row r="6039" spans="1:4" x14ac:dyDescent="0.2">
      <c r="A6039">
        <v>6038</v>
      </c>
      <c r="B6039">
        <v>72.53</v>
      </c>
      <c r="C6039" s="1">
        <v>57.483843640710496</v>
      </c>
      <c r="D6039">
        <v>85.74</v>
      </c>
    </row>
    <row r="6040" spans="1:4" x14ac:dyDescent="0.2">
      <c r="A6040">
        <v>6039</v>
      </c>
      <c r="B6040">
        <v>71.39</v>
      </c>
      <c r="C6040" s="1">
        <v>56.332442352503797</v>
      </c>
      <c r="D6040">
        <v>84.57</v>
      </c>
    </row>
    <row r="6041" spans="1:4" x14ac:dyDescent="0.2">
      <c r="A6041">
        <v>6040</v>
      </c>
      <c r="B6041">
        <v>69.59</v>
      </c>
      <c r="C6041" s="1">
        <v>47.971766991702701</v>
      </c>
      <c r="D6041">
        <v>82.74</v>
      </c>
    </row>
    <row r="6042" spans="1:4" x14ac:dyDescent="0.2">
      <c r="A6042">
        <v>6041</v>
      </c>
      <c r="B6042">
        <v>79.45</v>
      </c>
      <c r="C6042" s="1">
        <v>45.692177042908</v>
      </c>
      <c r="D6042">
        <v>84.28</v>
      </c>
    </row>
    <row r="6043" spans="1:4" x14ac:dyDescent="0.2">
      <c r="A6043">
        <v>6042</v>
      </c>
      <c r="B6043">
        <v>90.18</v>
      </c>
      <c r="C6043" s="1">
        <v>48.091210811737199</v>
      </c>
      <c r="D6043">
        <v>99.21</v>
      </c>
    </row>
    <row r="6044" spans="1:4" x14ac:dyDescent="0.2">
      <c r="A6044">
        <v>6043</v>
      </c>
      <c r="B6044">
        <v>92.57</v>
      </c>
      <c r="C6044" s="1">
        <v>55.199215122714001</v>
      </c>
      <c r="D6044">
        <v>101.6</v>
      </c>
    </row>
    <row r="6045" spans="1:4" x14ac:dyDescent="0.2">
      <c r="A6045">
        <v>6044</v>
      </c>
      <c r="B6045">
        <v>100.74</v>
      </c>
      <c r="C6045" s="1">
        <v>63.369215122714003</v>
      </c>
      <c r="D6045">
        <v>109.77</v>
      </c>
    </row>
    <row r="6046" spans="1:4" x14ac:dyDescent="0.2">
      <c r="A6046">
        <v>6045</v>
      </c>
      <c r="B6046">
        <v>105.37</v>
      </c>
      <c r="C6046" s="1">
        <v>63.189151476597608</v>
      </c>
      <c r="D6046">
        <v>114.4</v>
      </c>
    </row>
    <row r="6047" spans="1:4" x14ac:dyDescent="0.2">
      <c r="A6047">
        <v>6046</v>
      </c>
      <c r="B6047">
        <v>94.43</v>
      </c>
      <c r="C6047" s="1">
        <v>52.230227761240208</v>
      </c>
      <c r="D6047">
        <v>103.46</v>
      </c>
    </row>
    <row r="6048" spans="1:4" x14ac:dyDescent="0.2">
      <c r="A6048">
        <v>6047</v>
      </c>
      <c r="B6048">
        <v>88.33</v>
      </c>
      <c r="C6048" s="1">
        <v>44.150048645600698</v>
      </c>
      <c r="D6048">
        <v>97.37</v>
      </c>
    </row>
    <row r="6049" spans="1:4" x14ac:dyDescent="0.2">
      <c r="A6049">
        <v>6048</v>
      </c>
      <c r="B6049">
        <v>61.63</v>
      </c>
      <c r="C6049" s="1">
        <v>30.661024968200799</v>
      </c>
      <c r="D6049">
        <v>74.67</v>
      </c>
    </row>
    <row r="6050" spans="1:4" x14ac:dyDescent="0.2">
      <c r="A6050">
        <v>6049</v>
      </c>
      <c r="B6050">
        <v>33.06</v>
      </c>
      <c r="C6050" s="1">
        <v>36.860447339293202</v>
      </c>
      <c r="D6050">
        <v>33.06</v>
      </c>
    </row>
    <row r="6051" spans="1:4" x14ac:dyDescent="0.2">
      <c r="A6051">
        <v>6050</v>
      </c>
      <c r="B6051">
        <v>60.47</v>
      </c>
      <c r="C6051" s="1">
        <v>30.7729984301195</v>
      </c>
      <c r="D6051">
        <v>73.27</v>
      </c>
    </row>
    <row r="6052" spans="1:4" x14ac:dyDescent="0.2">
      <c r="A6052">
        <v>6051</v>
      </c>
      <c r="B6052">
        <v>57.15</v>
      </c>
      <c r="C6052" s="1">
        <v>26.014411342035508</v>
      </c>
      <c r="D6052">
        <v>70.180000000000007</v>
      </c>
    </row>
    <row r="6053" spans="1:4" x14ac:dyDescent="0.2">
      <c r="A6053">
        <v>6052</v>
      </c>
      <c r="B6053">
        <v>55.51</v>
      </c>
      <c r="C6053" s="1">
        <v>29.018256712432304</v>
      </c>
      <c r="D6053">
        <v>68.55</v>
      </c>
    </row>
    <row r="6054" spans="1:4" x14ac:dyDescent="0.2">
      <c r="A6054">
        <v>6053</v>
      </c>
      <c r="B6054">
        <v>57.47</v>
      </c>
      <c r="C6054" s="1">
        <v>33.1565253020486</v>
      </c>
      <c r="D6054">
        <v>70.510000000000005</v>
      </c>
    </row>
    <row r="6055" spans="1:4" x14ac:dyDescent="0.2">
      <c r="A6055">
        <v>6054</v>
      </c>
      <c r="B6055">
        <v>61.81</v>
      </c>
      <c r="C6055" s="1">
        <v>35.077697399135999</v>
      </c>
      <c r="D6055">
        <v>74.61</v>
      </c>
    </row>
    <row r="6056" spans="1:4" x14ac:dyDescent="0.2">
      <c r="A6056">
        <v>6055</v>
      </c>
      <c r="B6056">
        <v>76.739999999999995</v>
      </c>
      <c r="C6056" s="1">
        <v>42.927427970652204</v>
      </c>
      <c r="D6056">
        <v>81.53</v>
      </c>
    </row>
    <row r="6057" spans="1:4" x14ac:dyDescent="0.2">
      <c r="A6057">
        <v>6056</v>
      </c>
      <c r="B6057">
        <v>92.05</v>
      </c>
      <c r="C6057" s="1">
        <v>57.410777979217706</v>
      </c>
      <c r="D6057">
        <v>119.82</v>
      </c>
    </row>
    <row r="6058" spans="1:4" x14ac:dyDescent="0.2">
      <c r="A6058">
        <v>6057</v>
      </c>
      <c r="B6058">
        <v>90.57</v>
      </c>
      <c r="C6058" s="1">
        <v>55.332510224192298</v>
      </c>
      <c r="D6058">
        <v>117.85</v>
      </c>
    </row>
    <row r="6059" spans="1:4" x14ac:dyDescent="0.2">
      <c r="A6059">
        <v>6058</v>
      </c>
      <c r="B6059">
        <v>91.94</v>
      </c>
      <c r="C6059" s="1">
        <v>56.7237939277016</v>
      </c>
      <c r="D6059">
        <v>119.22</v>
      </c>
    </row>
    <row r="6060" spans="1:4" x14ac:dyDescent="0.2">
      <c r="A6060">
        <v>6059</v>
      </c>
      <c r="B6060">
        <v>90.27</v>
      </c>
      <c r="C6060" s="1">
        <v>55.076762124218497</v>
      </c>
      <c r="D6060">
        <v>117.55</v>
      </c>
    </row>
    <row r="6061" spans="1:4" x14ac:dyDescent="0.2">
      <c r="A6061">
        <v>6060</v>
      </c>
      <c r="B6061">
        <v>89.65</v>
      </c>
      <c r="C6061" s="1">
        <v>54.481308839957997</v>
      </c>
      <c r="D6061">
        <v>116.93</v>
      </c>
    </row>
    <row r="6062" spans="1:4" x14ac:dyDescent="0.2">
      <c r="A6062">
        <v>6061</v>
      </c>
      <c r="B6062">
        <v>88.27</v>
      </c>
      <c r="C6062" s="1">
        <v>53.127328101325709</v>
      </c>
      <c r="D6062">
        <v>115.55</v>
      </c>
    </row>
    <row r="6063" spans="1:4" x14ac:dyDescent="0.2">
      <c r="A6063">
        <v>6062</v>
      </c>
      <c r="B6063">
        <v>90.55</v>
      </c>
      <c r="C6063" s="1">
        <v>55.434713934743407</v>
      </c>
      <c r="D6063">
        <v>117.83</v>
      </c>
    </row>
    <row r="6064" spans="1:4" x14ac:dyDescent="0.2">
      <c r="A6064">
        <v>6063</v>
      </c>
      <c r="B6064">
        <v>86.62</v>
      </c>
      <c r="C6064" s="1">
        <v>53.567668310655712</v>
      </c>
      <c r="D6064">
        <v>113.9</v>
      </c>
    </row>
    <row r="6065" spans="1:4" x14ac:dyDescent="0.2">
      <c r="A6065">
        <v>6064</v>
      </c>
      <c r="B6065">
        <v>87.71</v>
      </c>
      <c r="C6065" s="1">
        <v>50.919641875006207</v>
      </c>
      <c r="D6065">
        <v>87.68</v>
      </c>
    </row>
    <row r="6066" spans="1:4" x14ac:dyDescent="0.2">
      <c r="A6066">
        <v>6065</v>
      </c>
      <c r="B6066">
        <v>80.569999999999993</v>
      </c>
      <c r="C6066" s="1">
        <v>48.622344331103903</v>
      </c>
      <c r="D6066">
        <v>85.4</v>
      </c>
    </row>
    <row r="6067" spans="1:4" x14ac:dyDescent="0.2">
      <c r="A6067">
        <v>6066</v>
      </c>
      <c r="B6067">
        <v>83.59</v>
      </c>
      <c r="C6067" s="1">
        <v>51.635698111459099</v>
      </c>
      <c r="D6067">
        <v>88.43</v>
      </c>
    </row>
    <row r="6068" spans="1:4" x14ac:dyDescent="0.2">
      <c r="A6068">
        <v>6067</v>
      </c>
      <c r="B6068">
        <v>85.6</v>
      </c>
      <c r="C6068" s="1">
        <v>53.639625648910702</v>
      </c>
      <c r="D6068">
        <v>90.45</v>
      </c>
    </row>
    <row r="6069" spans="1:4" x14ac:dyDescent="0.2">
      <c r="A6069">
        <v>6068</v>
      </c>
      <c r="B6069">
        <v>89.58</v>
      </c>
      <c r="C6069" s="1">
        <v>54.651792421630212</v>
      </c>
      <c r="D6069">
        <v>116.86</v>
      </c>
    </row>
    <row r="6070" spans="1:4" x14ac:dyDescent="0.2">
      <c r="A6070">
        <v>6069</v>
      </c>
      <c r="B6070">
        <v>86.53</v>
      </c>
      <c r="C6070" s="1">
        <v>51.635776996396807</v>
      </c>
      <c r="D6070">
        <v>113.81</v>
      </c>
    </row>
    <row r="6071" spans="1:4" x14ac:dyDescent="0.2">
      <c r="A6071">
        <v>6070</v>
      </c>
      <c r="B6071">
        <v>68.62</v>
      </c>
      <c r="C6071" s="1">
        <v>44.737305467714904</v>
      </c>
      <c r="D6071">
        <v>81.42</v>
      </c>
    </row>
    <row r="6072" spans="1:4" x14ac:dyDescent="0.2">
      <c r="A6072">
        <v>6071</v>
      </c>
      <c r="B6072">
        <v>73.37</v>
      </c>
      <c r="C6072" s="1">
        <v>47.062500822607603</v>
      </c>
      <c r="D6072">
        <v>86.17</v>
      </c>
    </row>
    <row r="6073" spans="1:4" x14ac:dyDescent="0.2">
      <c r="A6073">
        <v>6072</v>
      </c>
      <c r="B6073">
        <v>62.47</v>
      </c>
      <c r="C6073" s="1">
        <v>33.308386776247097</v>
      </c>
      <c r="D6073">
        <v>75.27</v>
      </c>
    </row>
    <row r="6074" spans="1:4" x14ac:dyDescent="0.2">
      <c r="A6074">
        <v>6073</v>
      </c>
      <c r="B6074">
        <v>58.95</v>
      </c>
      <c r="C6074" s="1">
        <v>27.374411342035508</v>
      </c>
      <c r="D6074">
        <v>72.260000000000005</v>
      </c>
    </row>
    <row r="6075" spans="1:4" x14ac:dyDescent="0.2">
      <c r="A6075">
        <v>6074</v>
      </c>
      <c r="B6075">
        <v>56.37</v>
      </c>
      <c r="C6075" s="1">
        <v>24.764411342035508</v>
      </c>
      <c r="D6075">
        <v>69.7</v>
      </c>
    </row>
    <row r="6076" spans="1:4" x14ac:dyDescent="0.2">
      <c r="A6076">
        <v>6075</v>
      </c>
      <c r="B6076">
        <v>51.54</v>
      </c>
      <c r="C6076" s="1">
        <v>23.123019537991603</v>
      </c>
      <c r="D6076">
        <v>64.28</v>
      </c>
    </row>
    <row r="6077" spans="1:4" x14ac:dyDescent="0.2">
      <c r="A6077">
        <v>6076</v>
      </c>
      <c r="B6077">
        <v>53.49</v>
      </c>
      <c r="C6077" s="1">
        <v>23.499500379304102</v>
      </c>
      <c r="D6077">
        <v>66.260000000000005</v>
      </c>
    </row>
    <row r="6078" spans="1:4" x14ac:dyDescent="0.2">
      <c r="A6078">
        <v>6077</v>
      </c>
      <c r="B6078">
        <v>52.9</v>
      </c>
      <c r="C6078" s="1">
        <v>23.044011198772402</v>
      </c>
      <c r="D6078">
        <v>63.18</v>
      </c>
    </row>
    <row r="6079" spans="1:4" x14ac:dyDescent="0.2">
      <c r="A6079">
        <v>6078</v>
      </c>
      <c r="B6079">
        <v>57.56</v>
      </c>
      <c r="C6079" s="1">
        <v>33.609484469191798</v>
      </c>
      <c r="D6079">
        <v>71.040000000000006</v>
      </c>
    </row>
    <row r="6080" spans="1:4" x14ac:dyDescent="0.2">
      <c r="A6080">
        <v>6079</v>
      </c>
      <c r="B6080">
        <v>62.77</v>
      </c>
      <c r="C6080" s="1">
        <v>37.8487739042817</v>
      </c>
      <c r="D6080">
        <v>75.569999999999993</v>
      </c>
    </row>
    <row r="6081" spans="1:4" x14ac:dyDescent="0.2">
      <c r="A6081">
        <v>6080</v>
      </c>
      <c r="B6081">
        <v>88.79</v>
      </c>
      <c r="C6081" s="1">
        <v>54.378365326817807</v>
      </c>
      <c r="D6081">
        <v>90.53</v>
      </c>
    </row>
    <row r="6082" spans="1:4" x14ac:dyDescent="0.2">
      <c r="A6082">
        <v>6081</v>
      </c>
      <c r="B6082">
        <v>88.46</v>
      </c>
      <c r="C6082" s="1">
        <v>54.945779438615297</v>
      </c>
      <c r="D6082">
        <v>115.57</v>
      </c>
    </row>
    <row r="6083" spans="1:4" x14ac:dyDescent="0.2">
      <c r="A6083">
        <v>6082</v>
      </c>
      <c r="B6083">
        <v>87.22</v>
      </c>
      <c r="C6083" s="1">
        <v>53.822791211443594</v>
      </c>
      <c r="D6083">
        <v>114.33</v>
      </c>
    </row>
    <row r="6084" spans="1:4" x14ac:dyDescent="0.2">
      <c r="A6084">
        <v>6083</v>
      </c>
      <c r="B6084">
        <v>88.08</v>
      </c>
      <c r="C6084" s="1">
        <v>53.537520647357603</v>
      </c>
      <c r="D6084">
        <v>100.19</v>
      </c>
    </row>
    <row r="6085" spans="1:4" x14ac:dyDescent="0.2">
      <c r="A6085">
        <v>6084</v>
      </c>
      <c r="B6085">
        <v>90.01</v>
      </c>
      <c r="C6085" s="1">
        <v>58.605607244084801</v>
      </c>
      <c r="D6085">
        <v>115.19</v>
      </c>
    </row>
    <row r="6086" spans="1:4" x14ac:dyDescent="0.2">
      <c r="A6086">
        <v>6085</v>
      </c>
      <c r="B6086">
        <v>93.45</v>
      </c>
      <c r="C6086" s="1">
        <v>58.878560898349299</v>
      </c>
      <c r="D6086">
        <v>94.87</v>
      </c>
    </row>
    <row r="6087" spans="1:4" x14ac:dyDescent="0.2">
      <c r="A6087">
        <v>6086</v>
      </c>
      <c r="B6087">
        <v>95.64</v>
      </c>
      <c r="C6087" s="1">
        <v>58.935127706487599</v>
      </c>
      <c r="D6087">
        <v>94.86</v>
      </c>
    </row>
    <row r="6088" spans="1:4" x14ac:dyDescent="0.2">
      <c r="A6088">
        <v>6087</v>
      </c>
      <c r="B6088">
        <v>93.7</v>
      </c>
      <c r="C6088" s="1">
        <v>56.955136040656306</v>
      </c>
      <c r="D6088">
        <v>105.43</v>
      </c>
    </row>
    <row r="6089" spans="1:4" x14ac:dyDescent="0.2">
      <c r="A6089">
        <v>6088</v>
      </c>
      <c r="B6089">
        <v>91.97</v>
      </c>
      <c r="C6089" s="1">
        <v>55.224685251107807</v>
      </c>
      <c r="D6089">
        <v>103.64</v>
      </c>
    </row>
    <row r="6090" spans="1:4" x14ac:dyDescent="0.2">
      <c r="A6090">
        <v>6089</v>
      </c>
      <c r="B6090">
        <v>85.31</v>
      </c>
      <c r="C6090" s="1">
        <v>53.012329732171303</v>
      </c>
      <c r="D6090">
        <v>112.42</v>
      </c>
    </row>
    <row r="6091" spans="1:4" x14ac:dyDescent="0.2">
      <c r="A6091">
        <v>6090</v>
      </c>
      <c r="B6091">
        <v>85.04</v>
      </c>
      <c r="C6091" s="1">
        <v>55.079215122713997</v>
      </c>
      <c r="D6091">
        <v>112.15</v>
      </c>
    </row>
    <row r="6092" spans="1:4" x14ac:dyDescent="0.2">
      <c r="A6092">
        <v>6091</v>
      </c>
      <c r="B6092">
        <v>86.03</v>
      </c>
      <c r="C6092" s="1">
        <v>56.069215122713992</v>
      </c>
      <c r="D6092">
        <v>113.14</v>
      </c>
    </row>
    <row r="6093" spans="1:4" x14ac:dyDescent="0.2">
      <c r="A6093">
        <v>6092</v>
      </c>
      <c r="B6093">
        <v>90.1</v>
      </c>
      <c r="C6093" s="1">
        <v>60.139215122713999</v>
      </c>
      <c r="D6093">
        <v>117.21</v>
      </c>
    </row>
    <row r="6094" spans="1:4" x14ac:dyDescent="0.2">
      <c r="A6094">
        <v>6093</v>
      </c>
      <c r="B6094">
        <v>90.59</v>
      </c>
      <c r="C6094" s="1">
        <v>58.627260767228599</v>
      </c>
      <c r="D6094">
        <v>117.7</v>
      </c>
    </row>
    <row r="6095" spans="1:4" x14ac:dyDescent="0.2">
      <c r="A6095">
        <v>6094</v>
      </c>
      <c r="B6095">
        <v>88.05</v>
      </c>
      <c r="C6095" s="1">
        <v>56.101641713946002</v>
      </c>
      <c r="D6095">
        <v>115.16</v>
      </c>
    </row>
    <row r="6096" spans="1:4" x14ac:dyDescent="0.2">
      <c r="A6096">
        <v>6095</v>
      </c>
      <c r="B6096">
        <v>87.73</v>
      </c>
      <c r="C6096" s="1">
        <v>47.365011010475598</v>
      </c>
      <c r="D6096">
        <v>99.1</v>
      </c>
    </row>
    <row r="6097" spans="1:4" x14ac:dyDescent="0.2">
      <c r="A6097">
        <v>6096</v>
      </c>
      <c r="B6097">
        <v>67.92</v>
      </c>
      <c r="C6097" s="1">
        <v>36.978302294692298</v>
      </c>
      <c r="D6097">
        <v>82.19</v>
      </c>
    </row>
    <row r="6098" spans="1:4" x14ac:dyDescent="0.2">
      <c r="A6098">
        <v>6097</v>
      </c>
      <c r="B6098">
        <v>62.81</v>
      </c>
      <c r="C6098" s="1">
        <v>39.135975330576102</v>
      </c>
      <c r="D6098">
        <v>77.08</v>
      </c>
    </row>
    <row r="6099" spans="1:4" x14ac:dyDescent="0.2">
      <c r="A6099">
        <v>6098</v>
      </c>
      <c r="B6099">
        <v>58.73</v>
      </c>
      <c r="C6099" s="1">
        <v>30.958241945880594</v>
      </c>
      <c r="D6099">
        <v>71.540000000000006</v>
      </c>
    </row>
    <row r="6100" spans="1:4" x14ac:dyDescent="0.2">
      <c r="A6100">
        <v>6099</v>
      </c>
      <c r="B6100">
        <v>56.57</v>
      </c>
      <c r="C6100" s="1">
        <v>28.783722224993902</v>
      </c>
      <c r="D6100">
        <v>69.38</v>
      </c>
    </row>
    <row r="6101" spans="1:4" x14ac:dyDescent="0.2">
      <c r="A6101">
        <v>6100</v>
      </c>
      <c r="B6101">
        <v>56.29</v>
      </c>
      <c r="C6101" s="1">
        <v>28.48433253561651</v>
      </c>
      <c r="D6101">
        <v>69.099999999999994</v>
      </c>
    </row>
    <row r="6102" spans="1:4" x14ac:dyDescent="0.2">
      <c r="A6102">
        <v>6101</v>
      </c>
      <c r="B6102">
        <v>58.59</v>
      </c>
      <c r="C6102" s="1">
        <v>34.862085539686298</v>
      </c>
      <c r="D6102">
        <v>71.42</v>
      </c>
    </row>
    <row r="6103" spans="1:4" x14ac:dyDescent="0.2">
      <c r="A6103">
        <v>6102</v>
      </c>
      <c r="B6103">
        <v>63.16</v>
      </c>
      <c r="C6103" s="1">
        <v>33.324388738935504</v>
      </c>
      <c r="D6103">
        <v>77.31</v>
      </c>
    </row>
    <row r="6104" spans="1:4" x14ac:dyDescent="0.2">
      <c r="A6104">
        <v>6103</v>
      </c>
      <c r="B6104">
        <v>80.08</v>
      </c>
      <c r="C6104" s="1">
        <v>50.119215122713996</v>
      </c>
      <c r="D6104">
        <v>107.19</v>
      </c>
    </row>
    <row r="6105" spans="1:4" x14ac:dyDescent="0.2">
      <c r="A6105">
        <v>6104</v>
      </c>
      <c r="B6105">
        <v>89.57</v>
      </c>
      <c r="C6105" s="1">
        <v>59.609215122713998</v>
      </c>
      <c r="D6105">
        <v>116.68</v>
      </c>
    </row>
    <row r="6106" spans="1:4" x14ac:dyDescent="0.2">
      <c r="A6106">
        <v>6105</v>
      </c>
      <c r="B6106">
        <v>95.1</v>
      </c>
      <c r="C6106" s="1">
        <v>65.139215122713992</v>
      </c>
      <c r="D6106">
        <v>122.21</v>
      </c>
    </row>
    <row r="6107" spans="1:4" x14ac:dyDescent="0.2">
      <c r="A6107">
        <v>6106</v>
      </c>
      <c r="B6107">
        <v>96.04</v>
      </c>
      <c r="C6107" s="1">
        <v>66.07921512271399</v>
      </c>
      <c r="D6107">
        <v>123.15</v>
      </c>
    </row>
    <row r="6108" spans="1:4" x14ac:dyDescent="0.2">
      <c r="A6108">
        <v>6107</v>
      </c>
      <c r="B6108">
        <v>93.88</v>
      </c>
      <c r="C6108" s="1">
        <v>63.919215122714</v>
      </c>
      <c r="D6108">
        <v>120.99</v>
      </c>
    </row>
    <row r="6109" spans="1:4" x14ac:dyDescent="0.2">
      <c r="A6109">
        <v>6108</v>
      </c>
      <c r="B6109">
        <v>96.28</v>
      </c>
      <c r="C6109" s="1">
        <v>63.892051454176006</v>
      </c>
      <c r="D6109">
        <v>123.39</v>
      </c>
    </row>
    <row r="6110" spans="1:4" x14ac:dyDescent="0.2">
      <c r="A6110">
        <v>6109</v>
      </c>
      <c r="B6110">
        <v>87.46</v>
      </c>
      <c r="C6110" s="1">
        <v>54.955541790502004</v>
      </c>
      <c r="D6110">
        <v>114.57</v>
      </c>
    </row>
    <row r="6111" spans="1:4" x14ac:dyDescent="0.2">
      <c r="A6111">
        <v>6110</v>
      </c>
      <c r="B6111">
        <v>85.1</v>
      </c>
      <c r="C6111" s="1">
        <v>52.472915975431498</v>
      </c>
      <c r="D6111">
        <v>112.21</v>
      </c>
    </row>
    <row r="6112" spans="1:4" x14ac:dyDescent="0.2">
      <c r="A6112">
        <v>6111</v>
      </c>
      <c r="B6112">
        <v>86.94</v>
      </c>
      <c r="C6112" s="1">
        <v>54.136865196974703</v>
      </c>
      <c r="D6112">
        <v>114.05</v>
      </c>
    </row>
    <row r="6113" spans="1:4" x14ac:dyDescent="0.2">
      <c r="A6113">
        <v>6112</v>
      </c>
      <c r="B6113">
        <v>86.01</v>
      </c>
      <c r="C6113" s="1">
        <v>54.618257158707486</v>
      </c>
      <c r="D6113">
        <v>113.12</v>
      </c>
    </row>
    <row r="6114" spans="1:4" x14ac:dyDescent="0.2">
      <c r="A6114">
        <v>6113</v>
      </c>
      <c r="B6114">
        <v>89.98</v>
      </c>
      <c r="C6114" s="1">
        <v>52.719911559212399</v>
      </c>
      <c r="D6114">
        <v>101.22</v>
      </c>
    </row>
    <row r="6115" spans="1:4" x14ac:dyDescent="0.2">
      <c r="A6115">
        <v>6114</v>
      </c>
      <c r="B6115">
        <v>86.9</v>
      </c>
      <c r="C6115" s="1">
        <v>55.44460273275471</v>
      </c>
      <c r="D6115">
        <v>114.01</v>
      </c>
    </row>
    <row r="6116" spans="1:4" x14ac:dyDescent="0.2">
      <c r="A6116">
        <v>6115</v>
      </c>
      <c r="B6116">
        <v>89.07</v>
      </c>
      <c r="C6116" s="1">
        <v>59.109215122713998</v>
      </c>
      <c r="D6116">
        <v>116.18</v>
      </c>
    </row>
    <row r="6117" spans="1:4" x14ac:dyDescent="0.2">
      <c r="A6117">
        <v>6116</v>
      </c>
      <c r="B6117">
        <v>89.65</v>
      </c>
      <c r="C6117" s="1">
        <v>59.689215122713996</v>
      </c>
      <c r="D6117">
        <v>116.76</v>
      </c>
    </row>
    <row r="6118" spans="1:4" x14ac:dyDescent="0.2">
      <c r="A6118">
        <v>6117</v>
      </c>
      <c r="B6118">
        <v>89.61</v>
      </c>
      <c r="C6118" s="1">
        <v>56.470638111434887</v>
      </c>
      <c r="D6118">
        <v>116.72</v>
      </c>
    </row>
    <row r="6119" spans="1:4" x14ac:dyDescent="0.2">
      <c r="A6119">
        <v>6118</v>
      </c>
      <c r="B6119">
        <v>85.11</v>
      </c>
      <c r="C6119" s="1">
        <v>51.978613887920297</v>
      </c>
      <c r="D6119">
        <v>112.22</v>
      </c>
    </row>
    <row r="6120" spans="1:4" x14ac:dyDescent="0.2">
      <c r="A6120">
        <v>6119</v>
      </c>
      <c r="B6120">
        <v>83.45</v>
      </c>
      <c r="C6120" s="1">
        <v>50.353786811590204</v>
      </c>
      <c r="D6120">
        <v>100.76</v>
      </c>
    </row>
    <row r="6121" spans="1:4" x14ac:dyDescent="0.2">
      <c r="A6121">
        <v>6120</v>
      </c>
      <c r="B6121">
        <v>70.180000000000007</v>
      </c>
      <c r="C6121" s="1">
        <v>36.854708808739801</v>
      </c>
      <c r="D6121">
        <v>83</v>
      </c>
    </row>
    <row r="6122" spans="1:4" x14ac:dyDescent="0.2">
      <c r="A6122">
        <v>6121</v>
      </c>
      <c r="B6122">
        <v>66.19</v>
      </c>
      <c r="C6122" s="1">
        <v>35.203270639730405</v>
      </c>
      <c r="D6122">
        <v>79</v>
      </c>
    </row>
    <row r="6123" spans="1:4" x14ac:dyDescent="0.2">
      <c r="A6123">
        <v>6122</v>
      </c>
      <c r="B6123">
        <v>63.08</v>
      </c>
      <c r="C6123" s="1">
        <v>34.697211548716396</v>
      </c>
      <c r="D6123">
        <v>75.89</v>
      </c>
    </row>
    <row r="6124" spans="1:4" x14ac:dyDescent="0.2">
      <c r="A6124">
        <v>6123</v>
      </c>
      <c r="B6124">
        <v>58.99</v>
      </c>
      <c r="C6124" s="1">
        <v>26.6644113420355</v>
      </c>
      <c r="D6124">
        <v>72.67</v>
      </c>
    </row>
    <row r="6125" spans="1:4" x14ac:dyDescent="0.2">
      <c r="A6125">
        <v>6124</v>
      </c>
      <c r="B6125">
        <v>55.24</v>
      </c>
      <c r="C6125" s="1">
        <v>22.959199459572503</v>
      </c>
      <c r="D6125">
        <v>68.92</v>
      </c>
    </row>
    <row r="6126" spans="1:4" x14ac:dyDescent="0.2">
      <c r="A6126">
        <v>6125</v>
      </c>
      <c r="B6126">
        <v>55.42</v>
      </c>
      <c r="C6126" s="1">
        <v>31.572352643082802</v>
      </c>
      <c r="D6126">
        <v>69.099999999999994</v>
      </c>
    </row>
    <row r="6127" spans="1:4" x14ac:dyDescent="0.2">
      <c r="A6127">
        <v>6126</v>
      </c>
      <c r="B6127">
        <v>61.47</v>
      </c>
      <c r="C6127" s="1">
        <v>36.883302166435207</v>
      </c>
      <c r="D6127">
        <v>74.28</v>
      </c>
    </row>
    <row r="6128" spans="1:4" x14ac:dyDescent="0.2">
      <c r="A6128">
        <v>6127</v>
      </c>
      <c r="B6128">
        <v>80.09</v>
      </c>
      <c r="C6128" s="1">
        <v>45.3331026642322</v>
      </c>
      <c r="D6128">
        <v>95.42</v>
      </c>
    </row>
    <row r="6129" spans="1:4" x14ac:dyDescent="0.2">
      <c r="A6129">
        <v>6128</v>
      </c>
      <c r="B6129">
        <v>89.63</v>
      </c>
      <c r="C6129" s="1">
        <v>59.669215122714</v>
      </c>
      <c r="D6129">
        <v>116.74</v>
      </c>
    </row>
    <row r="6130" spans="1:4" x14ac:dyDescent="0.2">
      <c r="A6130">
        <v>6129</v>
      </c>
      <c r="B6130">
        <v>91.72</v>
      </c>
      <c r="C6130" s="1">
        <v>61.759215122713989</v>
      </c>
      <c r="D6130">
        <v>118.83</v>
      </c>
    </row>
    <row r="6131" spans="1:4" x14ac:dyDescent="0.2">
      <c r="A6131">
        <v>6130</v>
      </c>
      <c r="B6131">
        <v>94.61</v>
      </c>
      <c r="C6131" s="1">
        <v>61.284082697011307</v>
      </c>
      <c r="D6131">
        <v>121.72</v>
      </c>
    </row>
    <row r="6132" spans="1:4" x14ac:dyDescent="0.2">
      <c r="A6132">
        <v>6131</v>
      </c>
      <c r="B6132">
        <v>92.58</v>
      </c>
      <c r="C6132" s="1">
        <v>59.254020163244796</v>
      </c>
      <c r="D6132">
        <v>119.69</v>
      </c>
    </row>
    <row r="6133" spans="1:4" x14ac:dyDescent="0.2">
      <c r="A6133">
        <v>6132</v>
      </c>
      <c r="B6133">
        <v>91.99</v>
      </c>
      <c r="C6133" s="1">
        <v>58.663971319525196</v>
      </c>
      <c r="D6133">
        <v>119.1</v>
      </c>
    </row>
    <row r="6134" spans="1:4" x14ac:dyDescent="0.2">
      <c r="A6134">
        <v>6133</v>
      </c>
      <c r="B6134">
        <v>91.29</v>
      </c>
      <c r="C6134" s="1">
        <v>58.683939584845497</v>
      </c>
      <c r="D6134">
        <v>96.29</v>
      </c>
    </row>
    <row r="6135" spans="1:4" x14ac:dyDescent="0.2">
      <c r="A6135">
        <v>6134</v>
      </c>
      <c r="B6135">
        <v>87.34</v>
      </c>
      <c r="C6135" s="1">
        <v>56.113479391746402</v>
      </c>
      <c r="D6135">
        <v>92.34</v>
      </c>
    </row>
    <row r="6136" spans="1:4" x14ac:dyDescent="0.2">
      <c r="A6136">
        <v>6135</v>
      </c>
      <c r="B6136">
        <v>73.37</v>
      </c>
      <c r="C6136" s="1">
        <v>53.470076678426103</v>
      </c>
      <c r="D6136">
        <v>86.18</v>
      </c>
    </row>
    <row r="6137" spans="1:4" x14ac:dyDescent="0.2">
      <c r="A6137">
        <v>6136</v>
      </c>
      <c r="B6137">
        <v>72.25</v>
      </c>
      <c r="C6137" s="1">
        <v>56.861852816279104</v>
      </c>
      <c r="D6137">
        <v>85.06</v>
      </c>
    </row>
    <row r="6138" spans="1:4" x14ac:dyDescent="0.2">
      <c r="A6138">
        <v>6137</v>
      </c>
      <c r="B6138">
        <v>81.31</v>
      </c>
      <c r="C6138" s="1">
        <v>48.231632554391801</v>
      </c>
      <c r="D6138">
        <v>86.32</v>
      </c>
    </row>
    <row r="6139" spans="1:4" x14ac:dyDescent="0.2">
      <c r="A6139">
        <v>6138</v>
      </c>
      <c r="B6139">
        <v>83.61</v>
      </c>
      <c r="C6139" s="1">
        <v>51.004157211809598</v>
      </c>
      <c r="D6139">
        <v>88.62</v>
      </c>
    </row>
    <row r="6140" spans="1:4" x14ac:dyDescent="0.2">
      <c r="A6140">
        <v>6139</v>
      </c>
      <c r="B6140">
        <v>86.18</v>
      </c>
      <c r="C6140" s="1">
        <v>52.854299930227292</v>
      </c>
      <c r="D6140">
        <v>113.29</v>
      </c>
    </row>
    <row r="6141" spans="1:4" x14ac:dyDescent="0.2">
      <c r="A6141">
        <v>6140</v>
      </c>
      <c r="B6141">
        <v>90.06</v>
      </c>
      <c r="C6141" s="1">
        <v>56.734483690638008</v>
      </c>
      <c r="D6141">
        <v>117.17</v>
      </c>
    </row>
    <row r="6142" spans="1:4" x14ac:dyDescent="0.2">
      <c r="A6142">
        <v>6141</v>
      </c>
      <c r="B6142">
        <v>90.51</v>
      </c>
      <c r="C6142" s="1">
        <v>57.184711912033897</v>
      </c>
      <c r="D6142">
        <v>117.62</v>
      </c>
    </row>
    <row r="6143" spans="1:4" x14ac:dyDescent="0.2">
      <c r="A6143">
        <v>6142</v>
      </c>
      <c r="B6143">
        <v>78.81</v>
      </c>
      <c r="C6143" s="1">
        <v>45.4017366241291</v>
      </c>
      <c r="D6143">
        <v>83.1</v>
      </c>
    </row>
    <row r="6144" spans="1:4" x14ac:dyDescent="0.2">
      <c r="A6144">
        <v>6143</v>
      </c>
      <c r="B6144">
        <v>57.02</v>
      </c>
      <c r="C6144" s="1">
        <v>38.096819502266399</v>
      </c>
      <c r="D6144">
        <v>70.72</v>
      </c>
    </row>
    <row r="6145" spans="1:4" x14ac:dyDescent="0.2">
      <c r="A6145">
        <v>6144</v>
      </c>
      <c r="B6145">
        <v>50.9</v>
      </c>
      <c r="C6145" s="1">
        <v>29.635697532068797</v>
      </c>
      <c r="D6145">
        <v>77.819999999999993</v>
      </c>
    </row>
    <row r="6146" spans="1:4" x14ac:dyDescent="0.2">
      <c r="A6146">
        <v>6145</v>
      </c>
      <c r="B6146">
        <v>59.94</v>
      </c>
      <c r="C6146" s="1">
        <v>38.651384430541604</v>
      </c>
      <c r="D6146">
        <v>78.790000000000006</v>
      </c>
    </row>
    <row r="6147" spans="1:4" x14ac:dyDescent="0.2">
      <c r="A6147">
        <v>6146</v>
      </c>
      <c r="B6147">
        <v>59.92</v>
      </c>
      <c r="C6147" s="1">
        <v>39.6704574612504</v>
      </c>
      <c r="D6147">
        <v>73.56</v>
      </c>
    </row>
    <row r="6148" spans="1:4" x14ac:dyDescent="0.2">
      <c r="A6148">
        <v>6147</v>
      </c>
      <c r="B6148">
        <v>59.14</v>
      </c>
      <c r="C6148" s="1">
        <v>34.160744944272203</v>
      </c>
      <c r="D6148">
        <v>72.209999999999994</v>
      </c>
    </row>
    <row r="6149" spans="1:4" x14ac:dyDescent="0.2">
      <c r="A6149">
        <v>6148</v>
      </c>
      <c r="B6149">
        <v>46.64</v>
      </c>
      <c r="C6149" s="1">
        <v>26.832455011461398</v>
      </c>
      <c r="D6149">
        <v>67.2</v>
      </c>
    </row>
    <row r="6150" spans="1:4" x14ac:dyDescent="0.2">
      <c r="A6150">
        <v>6149</v>
      </c>
      <c r="B6150">
        <v>43.16</v>
      </c>
      <c r="C6150" s="1">
        <v>30.1362824503504</v>
      </c>
      <c r="D6150">
        <v>63.72</v>
      </c>
    </row>
    <row r="6151" spans="1:4" x14ac:dyDescent="0.2">
      <c r="A6151">
        <v>6150</v>
      </c>
      <c r="B6151">
        <v>43.28</v>
      </c>
      <c r="C6151" s="1">
        <v>31.956871122902704</v>
      </c>
      <c r="D6151">
        <v>63.84</v>
      </c>
    </row>
    <row r="6152" spans="1:4" x14ac:dyDescent="0.2">
      <c r="A6152">
        <v>6151</v>
      </c>
      <c r="B6152">
        <v>58.43</v>
      </c>
      <c r="C6152" s="1">
        <v>37.426563811618799</v>
      </c>
      <c r="D6152">
        <v>71.510000000000005</v>
      </c>
    </row>
    <row r="6153" spans="1:4" x14ac:dyDescent="0.2">
      <c r="A6153">
        <v>6152</v>
      </c>
      <c r="B6153">
        <v>62.39</v>
      </c>
      <c r="C6153" s="1">
        <v>38.617885491783504</v>
      </c>
      <c r="D6153">
        <v>76.099999999999994</v>
      </c>
    </row>
    <row r="6154" spans="1:4" x14ac:dyDescent="0.2">
      <c r="A6154">
        <v>6153</v>
      </c>
      <c r="B6154">
        <v>67.459999999999994</v>
      </c>
      <c r="C6154" s="1">
        <v>43.690584898048094</v>
      </c>
      <c r="D6154">
        <v>81.17</v>
      </c>
    </row>
    <row r="6155" spans="1:4" x14ac:dyDescent="0.2">
      <c r="A6155">
        <v>6154</v>
      </c>
      <c r="B6155">
        <v>73.290000000000006</v>
      </c>
      <c r="C6155" s="1">
        <v>49.523369634680101</v>
      </c>
      <c r="D6155">
        <v>87</v>
      </c>
    </row>
    <row r="6156" spans="1:4" x14ac:dyDescent="0.2">
      <c r="A6156">
        <v>6155</v>
      </c>
      <c r="B6156">
        <v>66.8</v>
      </c>
      <c r="C6156" s="1">
        <v>49.546239635828599</v>
      </c>
      <c r="D6156">
        <v>80.510000000000005</v>
      </c>
    </row>
    <row r="6157" spans="1:4" x14ac:dyDescent="0.2">
      <c r="A6157">
        <v>6156</v>
      </c>
      <c r="B6157">
        <v>73.36</v>
      </c>
      <c r="C6157" s="1">
        <v>51.699194835632206</v>
      </c>
      <c r="D6157">
        <v>89.18</v>
      </c>
    </row>
    <row r="6158" spans="1:4" x14ac:dyDescent="0.2">
      <c r="A6158">
        <v>6157</v>
      </c>
      <c r="B6158">
        <v>68.69</v>
      </c>
      <c r="C6158" s="1">
        <v>47.822235168225909</v>
      </c>
      <c r="D6158">
        <v>82.26</v>
      </c>
    </row>
    <row r="6159" spans="1:4" x14ac:dyDescent="0.2">
      <c r="A6159">
        <v>6158</v>
      </c>
      <c r="B6159">
        <v>62.47</v>
      </c>
      <c r="C6159" s="1">
        <v>42.641544980993906</v>
      </c>
      <c r="D6159">
        <v>76.040000000000006</v>
      </c>
    </row>
    <row r="6160" spans="1:4" x14ac:dyDescent="0.2">
      <c r="A6160">
        <v>6159</v>
      </c>
      <c r="B6160">
        <v>59.55</v>
      </c>
      <c r="C6160" s="1">
        <v>39.889255846234505</v>
      </c>
      <c r="D6160">
        <v>72.64</v>
      </c>
    </row>
    <row r="6161" spans="1:4" x14ac:dyDescent="0.2">
      <c r="A6161">
        <v>6160</v>
      </c>
      <c r="B6161">
        <v>59.51</v>
      </c>
      <c r="C6161" s="1">
        <v>39.85247864503021</v>
      </c>
      <c r="D6161">
        <v>72.599999999999994</v>
      </c>
    </row>
    <row r="6162" spans="1:4" x14ac:dyDescent="0.2">
      <c r="A6162">
        <v>6161</v>
      </c>
      <c r="B6162">
        <v>59.5</v>
      </c>
      <c r="C6162" s="1">
        <v>38.635246509378497</v>
      </c>
      <c r="D6162">
        <v>73.069999999999993</v>
      </c>
    </row>
    <row r="6163" spans="1:4" x14ac:dyDescent="0.2">
      <c r="A6163">
        <v>6162</v>
      </c>
      <c r="B6163">
        <v>65.540000000000006</v>
      </c>
      <c r="C6163" s="1">
        <v>45.132096554729095</v>
      </c>
      <c r="D6163">
        <v>79.27</v>
      </c>
    </row>
    <row r="6164" spans="1:4" x14ac:dyDescent="0.2">
      <c r="A6164">
        <v>6163</v>
      </c>
      <c r="B6164">
        <v>62.15</v>
      </c>
      <c r="C6164" s="1">
        <v>46.193574932684001</v>
      </c>
      <c r="D6164">
        <v>89.56</v>
      </c>
    </row>
    <row r="6165" spans="1:4" x14ac:dyDescent="0.2">
      <c r="A6165">
        <v>6164</v>
      </c>
      <c r="B6165">
        <v>67.81</v>
      </c>
      <c r="C6165" s="1">
        <v>44.9556313998036</v>
      </c>
      <c r="D6165">
        <v>95.22</v>
      </c>
    </row>
    <row r="6166" spans="1:4" x14ac:dyDescent="0.2">
      <c r="A6166">
        <v>6165</v>
      </c>
      <c r="B6166">
        <v>77.64</v>
      </c>
      <c r="C6166" s="1">
        <v>51.829614706513603</v>
      </c>
      <c r="D6166">
        <v>105.06</v>
      </c>
    </row>
    <row r="6167" spans="1:4" x14ac:dyDescent="0.2">
      <c r="A6167">
        <v>6166</v>
      </c>
      <c r="B6167">
        <v>65.680000000000007</v>
      </c>
      <c r="C6167" s="1">
        <v>41.933418270597194</v>
      </c>
      <c r="D6167">
        <v>82.08</v>
      </c>
    </row>
    <row r="6168" spans="1:4" x14ac:dyDescent="0.2">
      <c r="A6168">
        <v>6167</v>
      </c>
      <c r="B6168">
        <v>62.4</v>
      </c>
      <c r="C6168" s="1">
        <v>38.657306308891201</v>
      </c>
      <c r="D6168">
        <v>76.14</v>
      </c>
    </row>
    <row r="6169" spans="1:4" x14ac:dyDescent="0.2">
      <c r="A6169">
        <v>6168</v>
      </c>
      <c r="B6169">
        <v>57.07</v>
      </c>
      <c r="C6169" s="1">
        <v>41.336690053167708</v>
      </c>
      <c r="D6169">
        <v>70.17</v>
      </c>
    </row>
    <row r="6170" spans="1:4" x14ac:dyDescent="0.2">
      <c r="A6170">
        <v>6169</v>
      </c>
      <c r="B6170">
        <v>45.55</v>
      </c>
      <c r="C6170" s="1">
        <v>27.774651104156995</v>
      </c>
      <c r="D6170">
        <v>54.42</v>
      </c>
    </row>
    <row r="6171" spans="1:4" x14ac:dyDescent="0.2">
      <c r="A6171">
        <v>6170</v>
      </c>
      <c r="B6171">
        <v>44.13</v>
      </c>
      <c r="C6171" s="1">
        <v>21.672602792504101</v>
      </c>
      <c r="D6171">
        <v>53</v>
      </c>
    </row>
    <row r="6172" spans="1:4" x14ac:dyDescent="0.2">
      <c r="A6172">
        <v>6171</v>
      </c>
      <c r="B6172">
        <v>36.65</v>
      </c>
      <c r="C6172" s="1">
        <v>21.222890555925609</v>
      </c>
      <c r="D6172">
        <v>49.29</v>
      </c>
    </row>
    <row r="6173" spans="1:4" x14ac:dyDescent="0.2">
      <c r="A6173">
        <v>6172</v>
      </c>
      <c r="B6173">
        <v>29.74</v>
      </c>
      <c r="C6173" s="1">
        <v>16.317047375683103</v>
      </c>
      <c r="D6173">
        <v>41.91</v>
      </c>
    </row>
    <row r="6174" spans="1:4" x14ac:dyDescent="0.2">
      <c r="A6174">
        <v>6173</v>
      </c>
      <c r="B6174">
        <v>29.91</v>
      </c>
      <c r="C6174" s="1">
        <v>14.3703158828199</v>
      </c>
      <c r="D6174">
        <v>40.020000000000003</v>
      </c>
    </row>
    <row r="6175" spans="1:4" x14ac:dyDescent="0.2">
      <c r="A6175">
        <v>6174</v>
      </c>
      <c r="B6175">
        <v>29.84</v>
      </c>
      <c r="C6175" s="1">
        <v>14.337772496788803</v>
      </c>
      <c r="D6175">
        <v>42.77</v>
      </c>
    </row>
    <row r="6176" spans="1:4" x14ac:dyDescent="0.2">
      <c r="A6176">
        <v>6175</v>
      </c>
      <c r="B6176">
        <v>32.83</v>
      </c>
      <c r="C6176" s="1">
        <v>20.944446609171301</v>
      </c>
      <c r="D6176">
        <v>45.72</v>
      </c>
    </row>
    <row r="6177" spans="1:4" x14ac:dyDescent="0.2">
      <c r="A6177">
        <v>6176</v>
      </c>
      <c r="B6177">
        <v>34.57</v>
      </c>
      <c r="C6177" s="1">
        <v>30.416107289160998</v>
      </c>
      <c r="D6177">
        <v>47.42</v>
      </c>
    </row>
    <row r="6178" spans="1:4" x14ac:dyDescent="0.2">
      <c r="A6178">
        <v>6177</v>
      </c>
      <c r="B6178">
        <v>49.69</v>
      </c>
      <c r="C6178" s="1">
        <v>34.608061820292804</v>
      </c>
      <c r="D6178">
        <v>58.56</v>
      </c>
    </row>
    <row r="6179" spans="1:4" x14ac:dyDescent="0.2">
      <c r="A6179">
        <v>6178</v>
      </c>
      <c r="B6179">
        <v>50</v>
      </c>
      <c r="C6179" s="1">
        <v>34.890701640102101</v>
      </c>
      <c r="D6179">
        <v>58.87</v>
      </c>
    </row>
    <row r="6180" spans="1:4" x14ac:dyDescent="0.2">
      <c r="A6180">
        <v>6179</v>
      </c>
      <c r="B6180">
        <v>53.54</v>
      </c>
      <c r="C6180" s="1">
        <v>42.925278164483196</v>
      </c>
      <c r="D6180">
        <v>62.41</v>
      </c>
    </row>
    <row r="6181" spans="1:4" x14ac:dyDescent="0.2">
      <c r="A6181">
        <v>6180</v>
      </c>
      <c r="B6181">
        <v>59.99</v>
      </c>
      <c r="C6181" s="1">
        <v>44.921064475772205</v>
      </c>
      <c r="D6181">
        <v>68.86</v>
      </c>
    </row>
    <row r="6182" spans="1:4" x14ac:dyDescent="0.2">
      <c r="A6182">
        <v>6181</v>
      </c>
      <c r="B6182">
        <v>63.81</v>
      </c>
      <c r="C6182" s="1">
        <v>46.126214930554106</v>
      </c>
      <c r="D6182">
        <v>72.680000000000007</v>
      </c>
    </row>
    <row r="6183" spans="1:4" x14ac:dyDescent="0.2">
      <c r="A6183">
        <v>6182</v>
      </c>
      <c r="B6183">
        <v>57.87</v>
      </c>
      <c r="C6183" s="1">
        <v>40.188308084793896</v>
      </c>
      <c r="D6183">
        <v>66.739999999999995</v>
      </c>
    </row>
    <row r="6184" spans="1:4" x14ac:dyDescent="0.2">
      <c r="A6184">
        <v>6183</v>
      </c>
      <c r="B6184">
        <v>52.37</v>
      </c>
      <c r="C6184" s="1">
        <v>34.690439223899503</v>
      </c>
      <c r="D6184">
        <v>61.24</v>
      </c>
    </row>
    <row r="6185" spans="1:4" x14ac:dyDescent="0.2">
      <c r="A6185">
        <v>6184</v>
      </c>
      <c r="B6185">
        <v>49.53</v>
      </c>
      <c r="C6185" s="1">
        <v>31.852608474274597</v>
      </c>
      <c r="D6185">
        <v>58.4</v>
      </c>
    </row>
    <row r="6186" spans="1:4" x14ac:dyDescent="0.2">
      <c r="A6186">
        <v>6185</v>
      </c>
      <c r="B6186">
        <v>51.63</v>
      </c>
      <c r="C6186" s="1">
        <v>33.954815962322897</v>
      </c>
      <c r="D6186">
        <v>60.5</v>
      </c>
    </row>
    <row r="6187" spans="1:4" x14ac:dyDescent="0.2">
      <c r="A6187">
        <v>6186</v>
      </c>
      <c r="B6187">
        <v>64.709999999999994</v>
      </c>
      <c r="C6187" s="1">
        <v>45.498487072866105</v>
      </c>
      <c r="D6187">
        <v>79.180000000000007</v>
      </c>
    </row>
    <row r="6188" spans="1:4" x14ac:dyDescent="0.2">
      <c r="A6188">
        <v>6187</v>
      </c>
      <c r="B6188">
        <v>67.349999999999994</v>
      </c>
      <c r="C6188" s="1">
        <v>44.879513028406201</v>
      </c>
      <c r="D6188">
        <v>79.180000000000007</v>
      </c>
    </row>
    <row r="6189" spans="1:4" x14ac:dyDescent="0.2">
      <c r="A6189">
        <v>6188</v>
      </c>
      <c r="B6189">
        <v>71.86</v>
      </c>
      <c r="C6189" s="1">
        <v>46.046803723338705</v>
      </c>
      <c r="D6189">
        <v>83.69</v>
      </c>
    </row>
    <row r="6190" spans="1:4" x14ac:dyDescent="0.2">
      <c r="A6190">
        <v>6189</v>
      </c>
      <c r="B6190">
        <v>74.489999999999995</v>
      </c>
      <c r="C6190" s="1">
        <v>45.499216621639</v>
      </c>
      <c r="D6190">
        <v>86.32</v>
      </c>
    </row>
    <row r="6191" spans="1:4" x14ac:dyDescent="0.2">
      <c r="A6191">
        <v>6190</v>
      </c>
      <c r="B6191">
        <v>64.650000000000006</v>
      </c>
      <c r="C6191" s="1">
        <v>37.629894593540598</v>
      </c>
      <c r="D6191">
        <v>76.48</v>
      </c>
    </row>
    <row r="6192" spans="1:4" x14ac:dyDescent="0.2">
      <c r="A6192">
        <v>6191</v>
      </c>
      <c r="B6192">
        <v>64.78</v>
      </c>
      <c r="C6192" s="1">
        <v>38.801148166656297</v>
      </c>
      <c r="D6192">
        <v>76.61</v>
      </c>
    </row>
    <row r="6193" spans="1:4" x14ac:dyDescent="0.2">
      <c r="A6193">
        <v>6192</v>
      </c>
      <c r="B6193">
        <v>49.15</v>
      </c>
      <c r="C6193" s="1">
        <v>26.683889390279703</v>
      </c>
      <c r="D6193">
        <v>58.02</v>
      </c>
    </row>
    <row r="6194" spans="1:4" x14ac:dyDescent="0.2">
      <c r="A6194">
        <v>6193</v>
      </c>
      <c r="B6194">
        <v>46.89</v>
      </c>
      <c r="C6194" s="1">
        <v>19.431660941709502</v>
      </c>
      <c r="D6194">
        <v>55.76</v>
      </c>
    </row>
    <row r="6195" spans="1:4" x14ac:dyDescent="0.2">
      <c r="A6195">
        <v>6194</v>
      </c>
      <c r="B6195">
        <v>31.59</v>
      </c>
      <c r="C6195" s="1">
        <v>13.900311044453501</v>
      </c>
      <c r="D6195">
        <v>44.28</v>
      </c>
    </row>
    <row r="6196" spans="1:4" x14ac:dyDescent="0.2">
      <c r="A6196">
        <v>6195</v>
      </c>
      <c r="B6196">
        <v>30.64</v>
      </c>
      <c r="C6196" s="1">
        <v>13.106521606755598</v>
      </c>
      <c r="D6196">
        <v>42.89</v>
      </c>
    </row>
    <row r="6197" spans="1:4" x14ac:dyDescent="0.2">
      <c r="A6197">
        <v>6196</v>
      </c>
      <c r="B6197">
        <v>23.89</v>
      </c>
      <c r="C6197" s="1">
        <v>9.3987075932613013</v>
      </c>
      <c r="D6197">
        <v>35.909999999999997</v>
      </c>
    </row>
    <row r="6198" spans="1:4" x14ac:dyDescent="0.2">
      <c r="A6198">
        <v>6197</v>
      </c>
      <c r="B6198">
        <v>23.71</v>
      </c>
      <c r="C6198" s="1">
        <v>11.762992857019304</v>
      </c>
      <c r="D6198">
        <v>36.409999999999997</v>
      </c>
    </row>
    <row r="6199" spans="1:4" x14ac:dyDescent="0.2">
      <c r="A6199">
        <v>6198</v>
      </c>
      <c r="B6199">
        <v>41.17</v>
      </c>
      <c r="C6199" s="1">
        <v>30.537480694552904</v>
      </c>
      <c r="D6199">
        <v>50.04</v>
      </c>
    </row>
    <row r="6200" spans="1:4" x14ac:dyDescent="0.2">
      <c r="A6200">
        <v>6199</v>
      </c>
      <c r="B6200">
        <v>72.12</v>
      </c>
      <c r="C6200" s="1">
        <v>46.976712510452501</v>
      </c>
      <c r="D6200">
        <v>86.52</v>
      </c>
    </row>
    <row r="6201" spans="1:4" x14ac:dyDescent="0.2">
      <c r="A6201">
        <v>6200</v>
      </c>
      <c r="B6201">
        <v>69.510000000000005</v>
      </c>
      <c r="C6201" s="1">
        <v>46.851752355203104</v>
      </c>
      <c r="D6201">
        <v>83.9</v>
      </c>
    </row>
    <row r="6202" spans="1:4" x14ac:dyDescent="0.2">
      <c r="A6202">
        <v>6201</v>
      </c>
      <c r="B6202">
        <v>69.16</v>
      </c>
      <c r="C6202" s="1">
        <v>46.570061271137398</v>
      </c>
      <c r="D6202">
        <v>83.55</v>
      </c>
    </row>
    <row r="6203" spans="1:4" x14ac:dyDescent="0.2">
      <c r="A6203">
        <v>6202</v>
      </c>
      <c r="B6203">
        <v>68.650000000000006</v>
      </c>
      <c r="C6203" s="1">
        <v>46.113453184943005</v>
      </c>
      <c r="D6203">
        <v>83.04</v>
      </c>
    </row>
    <row r="6204" spans="1:4" x14ac:dyDescent="0.2">
      <c r="A6204">
        <v>6203</v>
      </c>
      <c r="B6204">
        <v>68.34</v>
      </c>
      <c r="C6204" s="1">
        <v>47.837701291296696</v>
      </c>
      <c r="D6204">
        <v>82.73</v>
      </c>
    </row>
    <row r="6205" spans="1:4" x14ac:dyDescent="0.2">
      <c r="A6205">
        <v>6204</v>
      </c>
      <c r="B6205">
        <v>70.14</v>
      </c>
      <c r="C6205" s="1">
        <v>49.6630402029976</v>
      </c>
      <c r="D6205">
        <v>84.53</v>
      </c>
    </row>
    <row r="6206" spans="1:4" x14ac:dyDescent="0.2">
      <c r="A6206">
        <v>6205</v>
      </c>
      <c r="B6206">
        <v>72.319999999999993</v>
      </c>
      <c r="C6206" s="1">
        <v>51.901609169230007</v>
      </c>
      <c r="D6206">
        <v>86.71</v>
      </c>
    </row>
    <row r="6207" spans="1:4" x14ac:dyDescent="0.2">
      <c r="A6207">
        <v>6206</v>
      </c>
      <c r="B6207">
        <v>68.94</v>
      </c>
      <c r="C6207" s="1">
        <v>48.648982372746403</v>
      </c>
      <c r="D6207">
        <v>83.33</v>
      </c>
    </row>
    <row r="6208" spans="1:4" x14ac:dyDescent="0.2">
      <c r="A6208">
        <v>6207</v>
      </c>
      <c r="B6208">
        <v>67.010000000000005</v>
      </c>
      <c r="C6208" s="1">
        <v>46.774353446992002</v>
      </c>
      <c r="D6208">
        <v>81.400000000000006</v>
      </c>
    </row>
    <row r="6209" spans="1:4" x14ac:dyDescent="0.2">
      <c r="A6209">
        <v>6208</v>
      </c>
      <c r="B6209">
        <v>68.72</v>
      </c>
      <c r="C6209" s="1">
        <v>46.721269279378902</v>
      </c>
      <c r="D6209">
        <v>83.11</v>
      </c>
    </row>
    <row r="6210" spans="1:4" x14ac:dyDescent="0.2">
      <c r="A6210">
        <v>6209</v>
      </c>
      <c r="B6210">
        <v>69.25</v>
      </c>
      <c r="C6210" s="1">
        <v>49.223791310397303</v>
      </c>
      <c r="D6210">
        <v>83.64</v>
      </c>
    </row>
    <row r="6211" spans="1:4" x14ac:dyDescent="0.2">
      <c r="A6211">
        <v>6210</v>
      </c>
      <c r="B6211">
        <v>73.89</v>
      </c>
      <c r="C6211" s="1">
        <v>53.863791310397296</v>
      </c>
      <c r="D6211">
        <v>88.28</v>
      </c>
    </row>
    <row r="6212" spans="1:4" x14ac:dyDescent="0.2">
      <c r="A6212">
        <v>6211</v>
      </c>
      <c r="B6212">
        <v>74.69</v>
      </c>
      <c r="C6212" s="1">
        <v>54.663791310397308</v>
      </c>
      <c r="D6212">
        <v>89.08</v>
      </c>
    </row>
    <row r="6213" spans="1:4" x14ac:dyDescent="0.2">
      <c r="A6213">
        <v>6212</v>
      </c>
      <c r="B6213">
        <v>88.87</v>
      </c>
      <c r="C6213" s="1">
        <v>68.843791310397293</v>
      </c>
      <c r="D6213">
        <v>103.26</v>
      </c>
    </row>
    <row r="6214" spans="1:4" x14ac:dyDescent="0.2">
      <c r="A6214">
        <v>6213</v>
      </c>
      <c r="B6214">
        <v>81.650000000000006</v>
      </c>
      <c r="C6214" s="1">
        <v>61.623791310397301</v>
      </c>
      <c r="D6214">
        <v>96.04</v>
      </c>
    </row>
    <row r="6215" spans="1:4" x14ac:dyDescent="0.2">
      <c r="A6215">
        <v>6214</v>
      </c>
      <c r="B6215">
        <v>71.599999999999994</v>
      </c>
      <c r="C6215" s="1">
        <v>49.842410161443006</v>
      </c>
      <c r="D6215">
        <v>85.99</v>
      </c>
    </row>
    <row r="6216" spans="1:4" x14ac:dyDescent="0.2">
      <c r="A6216">
        <v>6215</v>
      </c>
      <c r="B6216">
        <v>63.55</v>
      </c>
      <c r="C6216" s="1">
        <v>41.557176121983304</v>
      </c>
      <c r="D6216">
        <v>77.94</v>
      </c>
    </row>
    <row r="6217" spans="1:4" x14ac:dyDescent="0.2">
      <c r="A6217">
        <v>6216</v>
      </c>
      <c r="B6217">
        <v>70.62</v>
      </c>
      <c r="C6217" s="1">
        <v>46.5888830895368</v>
      </c>
      <c r="D6217">
        <v>84.94</v>
      </c>
    </row>
    <row r="6218" spans="1:4" x14ac:dyDescent="0.2">
      <c r="A6218">
        <v>6217</v>
      </c>
      <c r="B6218">
        <v>31.63</v>
      </c>
      <c r="C6218" s="1">
        <v>32.958147008665996</v>
      </c>
      <c r="D6218">
        <v>31.63</v>
      </c>
    </row>
    <row r="6219" spans="1:4" x14ac:dyDescent="0.2">
      <c r="A6219">
        <v>6218</v>
      </c>
      <c r="B6219">
        <v>60.69</v>
      </c>
      <c r="C6219" s="1">
        <v>26.754763157315701</v>
      </c>
      <c r="D6219">
        <v>71.400000000000006</v>
      </c>
    </row>
    <row r="6220" spans="1:4" x14ac:dyDescent="0.2">
      <c r="A6220">
        <v>6219</v>
      </c>
      <c r="B6220">
        <v>54.77</v>
      </c>
      <c r="C6220" s="1">
        <v>23.784456415088208</v>
      </c>
      <c r="D6220">
        <v>68.430000000000007</v>
      </c>
    </row>
    <row r="6221" spans="1:4" x14ac:dyDescent="0.2">
      <c r="A6221">
        <v>6220</v>
      </c>
      <c r="B6221">
        <v>50.21</v>
      </c>
      <c r="C6221" s="1">
        <v>17.622843482798004</v>
      </c>
      <c r="D6221">
        <v>63.84</v>
      </c>
    </row>
    <row r="6222" spans="1:4" x14ac:dyDescent="0.2">
      <c r="A6222">
        <v>6221</v>
      </c>
      <c r="B6222">
        <v>53.29</v>
      </c>
      <c r="C6222" s="1">
        <v>25.727453062643903</v>
      </c>
      <c r="D6222">
        <v>66.89</v>
      </c>
    </row>
    <row r="6223" spans="1:4" x14ac:dyDescent="0.2">
      <c r="A6223">
        <v>6222</v>
      </c>
      <c r="B6223">
        <v>57.64</v>
      </c>
      <c r="C6223" s="1">
        <v>33.544600033723505</v>
      </c>
      <c r="D6223">
        <v>68.3</v>
      </c>
    </row>
    <row r="6224" spans="1:4" x14ac:dyDescent="0.2">
      <c r="A6224">
        <v>6223</v>
      </c>
      <c r="B6224">
        <v>74.42</v>
      </c>
      <c r="C6224" s="1">
        <v>41.677161394993298</v>
      </c>
      <c r="D6224">
        <v>88.6</v>
      </c>
    </row>
    <row r="6225" spans="1:4" x14ac:dyDescent="0.2">
      <c r="A6225">
        <v>6224</v>
      </c>
      <c r="B6225">
        <v>87.39</v>
      </c>
      <c r="C6225" s="1">
        <v>56.433791310397304</v>
      </c>
      <c r="D6225">
        <v>101.09</v>
      </c>
    </row>
    <row r="6226" spans="1:4" x14ac:dyDescent="0.2">
      <c r="A6226">
        <v>6225</v>
      </c>
      <c r="B6226">
        <v>87.87</v>
      </c>
      <c r="C6226" s="1">
        <v>55.064151009513303</v>
      </c>
      <c r="D6226">
        <v>111.96</v>
      </c>
    </row>
    <row r="6227" spans="1:4" x14ac:dyDescent="0.2">
      <c r="A6227">
        <v>6226</v>
      </c>
      <c r="B6227">
        <v>84.39</v>
      </c>
      <c r="C6227" s="1">
        <v>51.556955973661204</v>
      </c>
      <c r="D6227">
        <v>87.19</v>
      </c>
    </row>
    <row r="6228" spans="1:4" x14ac:dyDescent="0.2">
      <c r="A6228">
        <v>6227</v>
      </c>
      <c r="B6228">
        <v>54.37</v>
      </c>
      <c r="C6228" s="1">
        <v>32.9544921349341</v>
      </c>
      <c r="D6228">
        <v>68.59</v>
      </c>
    </row>
    <row r="6229" spans="1:4" x14ac:dyDescent="0.2">
      <c r="A6229">
        <v>6228</v>
      </c>
      <c r="B6229">
        <v>53.86</v>
      </c>
      <c r="C6229" s="1">
        <v>39.189235770093099</v>
      </c>
      <c r="D6229">
        <v>65.58</v>
      </c>
    </row>
    <row r="6230" spans="1:4" x14ac:dyDescent="0.2">
      <c r="A6230">
        <v>6229</v>
      </c>
      <c r="B6230">
        <v>54.6</v>
      </c>
      <c r="C6230" s="1">
        <v>37.595131858941805</v>
      </c>
      <c r="D6230">
        <v>65.05</v>
      </c>
    </row>
    <row r="6231" spans="1:4" x14ac:dyDescent="0.2">
      <c r="A6231">
        <v>6230</v>
      </c>
      <c r="B6231">
        <v>61.05</v>
      </c>
      <c r="C6231" s="1">
        <v>31.6840570851191</v>
      </c>
      <c r="D6231">
        <v>71.510000000000005</v>
      </c>
    </row>
    <row r="6232" spans="1:4" x14ac:dyDescent="0.2">
      <c r="A6232">
        <v>6231</v>
      </c>
      <c r="B6232">
        <v>60.53</v>
      </c>
      <c r="C6232" s="1">
        <v>31.139329659707109</v>
      </c>
      <c r="D6232">
        <v>70.989999999999995</v>
      </c>
    </row>
    <row r="6233" spans="1:4" x14ac:dyDescent="0.2">
      <c r="A6233">
        <v>6232</v>
      </c>
      <c r="B6233">
        <v>61.11</v>
      </c>
      <c r="C6233" s="1">
        <v>36.655432270290504</v>
      </c>
      <c r="D6233">
        <v>71.569999999999993</v>
      </c>
    </row>
    <row r="6234" spans="1:4" x14ac:dyDescent="0.2">
      <c r="A6234">
        <v>6233</v>
      </c>
      <c r="B6234">
        <v>62.04</v>
      </c>
      <c r="C6234" s="1">
        <v>37.735630628946403</v>
      </c>
      <c r="D6234">
        <v>72.489999999999995</v>
      </c>
    </row>
    <row r="6235" spans="1:4" x14ac:dyDescent="0.2">
      <c r="A6235">
        <v>6234</v>
      </c>
      <c r="B6235">
        <v>52.13</v>
      </c>
      <c r="C6235" s="1">
        <v>32.533791310397298</v>
      </c>
      <c r="D6235">
        <v>66.260000000000005</v>
      </c>
    </row>
    <row r="6236" spans="1:4" x14ac:dyDescent="0.2">
      <c r="A6236">
        <v>6235</v>
      </c>
      <c r="B6236">
        <v>77.89</v>
      </c>
      <c r="C6236" s="1">
        <v>46.933791310397304</v>
      </c>
      <c r="D6236">
        <v>80.790000000000006</v>
      </c>
    </row>
    <row r="6237" spans="1:4" x14ac:dyDescent="0.2">
      <c r="A6237">
        <v>6236</v>
      </c>
      <c r="B6237">
        <v>81.06</v>
      </c>
      <c r="C6237" s="1">
        <v>50.103791310397298</v>
      </c>
      <c r="D6237">
        <v>105.15</v>
      </c>
    </row>
    <row r="6238" spans="1:4" x14ac:dyDescent="0.2">
      <c r="A6238">
        <v>6237</v>
      </c>
      <c r="B6238">
        <v>80.349999999999994</v>
      </c>
      <c r="C6238" s="1">
        <v>47.385186195949601</v>
      </c>
      <c r="D6238">
        <v>104.44</v>
      </c>
    </row>
    <row r="6239" spans="1:4" x14ac:dyDescent="0.2">
      <c r="A6239">
        <v>6238</v>
      </c>
      <c r="B6239">
        <v>71.12</v>
      </c>
      <c r="C6239" s="1">
        <v>34.6171857841939</v>
      </c>
      <c r="D6239">
        <v>76.05</v>
      </c>
    </row>
    <row r="6240" spans="1:4" x14ac:dyDescent="0.2">
      <c r="A6240">
        <v>6239</v>
      </c>
      <c r="B6240">
        <v>62.01</v>
      </c>
      <c r="C6240" s="1">
        <v>28.708565907914696</v>
      </c>
      <c r="D6240">
        <v>76.05</v>
      </c>
    </row>
    <row r="6241" spans="1:4" x14ac:dyDescent="0.2">
      <c r="A6241">
        <v>6240</v>
      </c>
      <c r="B6241">
        <v>58.96</v>
      </c>
      <c r="C6241" s="1">
        <v>24.685731114672301</v>
      </c>
      <c r="D6241">
        <v>69.430000000000007</v>
      </c>
    </row>
    <row r="6242" spans="1:4" x14ac:dyDescent="0.2">
      <c r="A6242">
        <v>6241</v>
      </c>
      <c r="B6242">
        <v>57.06</v>
      </c>
      <c r="C6242" s="1">
        <v>23.172843482798008</v>
      </c>
      <c r="D6242">
        <v>67.45</v>
      </c>
    </row>
    <row r="6243" spans="1:4" x14ac:dyDescent="0.2">
      <c r="A6243">
        <v>6242</v>
      </c>
      <c r="B6243">
        <v>53.62</v>
      </c>
      <c r="C6243" s="1">
        <v>20.402843482798005</v>
      </c>
      <c r="D6243">
        <v>66.16</v>
      </c>
    </row>
    <row r="6244" spans="1:4" x14ac:dyDescent="0.2">
      <c r="A6244">
        <v>6243</v>
      </c>
      <c r="B6244">
        <v>48.83</v>
      </c>
      <c r="C6244" s="1">
        <v>16.462843482798</v>
      </c>
      <c r="D6244">
        <v>58.18</v>
      </c>
    </row>
    <row r="6245" spans="1:4" x14ac:dyDescent="0.2">
      <c r="A6245">
        <v>6244</v>
      </c>
      <c r="B6245">
        <v>44.05</v>
      </c>
      <c r="C6245" s="1">
        <v>16.499667484684203</v>
      </c>
      <c r="D6245">
        <v>55.55</v>
      </c>
    </row>
    <row r="6246" spans="1:4" x14ac:dyDescent="0.2">
      <c r="A6246">
        <v>6245</v>
      </c>
      <c r="B6246">
        <v>52.98</v>
      </c>
      <c r="C6246" s="1">
        <v>26.772028027083302</v>
      </c>
      <c r="D6246">
        <v>63.71</v>
      </c>
    </row>
    <row r="6247" spans="1:4" x14ac:dyDescent="0.2">
      <c r="A6247">
        <v>6246</v>
      </c>
      <c r="B6247">
        <v>51.43</v>
      </c>
      <c r="C6247" s="1">
        <v>26.989445011752096</v>
      </c>
      <c r="D6247">
        <v>62.25</v>
      </c>
    </row>
    <row r="6248" spans="1:4" x14ac:dyDescent="0.2">
      <c r="A6248">
        <v>6247</v>
      </c>
      <c r="B6248">
        <v>75.62</v>
      </c>
      <c r="C6248" s="1">
        <v>42.323791310397304</v>
      </c>
      <c r="D6248">
        <v>100.49</v>
      </c>
    </row>
    <row r="6249" spans="1:4" x14ac:dyDescent="0.2">
      <c r="A6249">
        <v>6248</v>
      </c>
      <c r="B6249">
        <v>89.41</v>
      </c>
      <c r="C6249" s="1">
        <v>58.4537913103973</v>
      </c>
      <c r="D6249">
        <v>113.5</v>
      </c>
    </row>
    <row r="6250" spans="1:4" x14ac:dyDescent="0.2">
      <c r="A6250">
        <v>6249</v>
      </c>
      <c r="B6250">
        <v>91.35</v>
      </c>
      <c r="C6250" s="1">
        <v>60.393791310397297</v>
      </c>
      <c r="D6250">
        <v>115.44</v>
      </c>
    </row>
    <row r="6251" spans="1:4" x14ac:dyDescent="0.2">
      <c r="A6251">
        <v>6250</v>
      </c>
      <c r="B6251">
        <v>95.42</v>
      </c>
      <c r="C6251" s="1">
        <v>64.463791310397298</v>
      </c>
      <c r="D6251">
        <v>119.51</v>
      </c>
    </row>
    <row r="6252" spans="1:4" x14ac:dyDescent="0.2">
      <c r="A6252">
        <v>6251</v>
      </c>
      <c r="B6252">
        <v>95.66</v>
      </c>
      <c r="C6252" s="1">
        <v>64.703791310397293</v>
      </c>
      <c r="D6252">
        <v>119.75</v>
      </c>
    </row>
    <row r="6253" spans="1:4" x14ac:dyDescent="0.2">
      <c r="A6253">
        <v>6252</v>
      </c>
      <c r="B6253">
        <v>94.81</v>
      </c>
      <c r="C6253" s="1">
        <v>63.853791310397305</v>
      </c>
      <c r="D6253">
        <v>118.9</v>
      </c>
    </row>
    <row r="6254" spans="1:4" x14ac:dyDescent="0.2">
      <c r="A6254">
        <v>6253</v>
      </c>
      <c r="B6254">
        <v>90.28</v>
      </c>
      <c r="C6254" s="1">
        <v>59.323791310397304</v>
      </c>
      <c r="D6254">
        <v>114.37</v>
      </c>
    </row>
    <row r="6255" spans="1:4" x14ac:dyDescent="0.2">
      <c r="A6255">
        <v>6254</v>
      </c>
      <c r="B6255">
        <v>91.28</v>
      </c>
      <c r="C6255" s="1">
        <v>61.890278601966507</v>
      </c>
      <c r="D6255">
        <v>115.37</v>
      </c>
    </row>
    <row r="6256" spans="1:4" x14ac:dyDescent="0.2">
      <c r="A6256">
        <v>6255</v>
      </c>
      <c r="B6256">
        <v>90.76</v>
      </c>
      <c r="C6256" s="1">
        <v>58.301959554576804</v>
      </c>
      <c r="D6256">
        <v>114.85</v>
      </c>
    </row>
    <row r="6257" spans="1:4" x14ac:dyDescent="0.2">
      <c r="A6257">
        <v>6256</v>
      </c>
      <c r="B6257">
        <v>85.59</v>
      </c>
      <c r="C6257" s="1">
        <v>56.3254463592828</v>
      </c>
      <c r="D6257">
        <v>109.68</v>
      </c>
    </row>
    <row r="6258" spans="1:4" x14ac:dyDescent="0.2">
      <c r="A6258">
        <v>6257</v>
      </c>
      <c r="B6258">
        <v>83.3</v>
      </c>
      <c r="C6258" s="1">
        <v>54.095257460738004</v>
      </c>
      <c r="D6258">
        <v>107.39</v>
      </c>
    </row>
    <row r="6259" spans="1:4" x14ac:dyDescent="0.2">
      <c r="A6259">
        <v>6258</v>
      </c>
      <c r="B6259">
        <v>85.31</v>
      </c>
      <c r="C6259" s="1">
        <v>56.162201886581393</v>
      </c>
      <c r="D6259">
        <v>109.4</v>
      </c>
    </row>
    <row r="6260" spans="1:4" x14ac:dyDescent="0.2">
      <c r="A6260">
        <v>6259</v>
      </c>
      <c r="B6260">
        <v>87.46</v>
      </c>
      <c r="C6260" s="1">
        <v>56.503791310397311</v>
      </c>
      <c r="D6260">
        <v>111.55</v>
      </c>
    </row>
    <row r="6261" spans="1:4" x14ac:dyDescent="0.2">
      <c r="A6261">
        <v>6260</v>
      </c>
      <c r="B6261">
        <v>92.55</v>
      </c>
      <c r="C6261" s="1">
        <v>61.5937913103973</v>
      </c>
      <c r="D6261">
        <v>116.64</v>
      </c>
    </row>
    <row r="6262" spans="1:4" x14ac:dyDescent="0.2">
      <c r="A6262">
        <v>6261</v>
      </c>
      <c r="B6262">
        <v>92.39</v>
      </c>
      <c r="C6262" s="1">
        <v>61.433791310397304</v>
      </c>
      <c r="D6262">
        <v>116.48</v>
      </c>
    </row>
    <row r="6263" spans="1:4" x14ac:dyDescent="0.2">
      <c r="A6263">
        <v>6262</v>
      </c>
      <c r="B6263">
        <v>80.180000000000007</v>
      </c>
      <c r="C6263" s="1">
        <v>47.679796244305905</v>
      </c>
      <c r="D6263">
        <v>104.27</v>
      </c>
    </row>
    <row r="6264" spans="1:4" x14ac:dyDescent="0.2">
      <c r="A6264">
        <v>6263</v>
      </c>
      <c r="B6264">
        <v>70.22</v>
      </c>
      <c r="C6264" s="1">
        <v>35.450486789151995</v>
      </c>
      <c r="D6264">
        <v>93.18</v>
      </c>
    </row>
    <row r="6265" spans="1:4" x14ac:dyDescent="0.2">
      <c r="A6265">
        <v>6264</v>
      </c>
      <c r="B6265">
        <v>58.23</v>
      </c>
      <c r="C6265" s="1">
        <v>33.726168704768504</v>
      </c>
      <c r="D6265">
        <v>71.77</v>
      </c>
    </row>
    <row r="6266" spans="1:4" x14ac:dyDescent="0.2">
      <c r="A6266">
        <v>6265</v>
      </c>
      <c r="B6266">
        <v>55.97</v>
      </c>
      <c r="C6266" s="1">
        <v>30.173509282023701</v>
      </c>
      <c r="D6266">
        <v>68.5</v>
      </c>
    </row>
    <row r="6267" spans="1:4" x14ac:dyDescent="0.2">
      <c r="A6267">
        <v>6266</v>
      </c>
      <c r="B6267">
        <v>56.67</v>
      </c>
      <c r="C6267" s="1">
        <v>26.532843482798008</v>
      </c>
      <c r="D6267">
        <v>69.19</v>
      </c>
    </row>
    <row r="6268" spans="1:4" x14ac:dyDescent="0.2">
      <c r="A6268">
        <v>6267</v>
      </c>
      <c r="B6268">
        <v>53.43</v>
      </c>
      <c r="C6268" s="1">
        <v>22.259970556928103</v>
      </c>
      <c r="D6268">
        <v>65.95</v>
      </c>
    </row>
    <row r="6269" spans="1:4" x14ac:dyDescent="0.2">
      <c r="A6269">
        <v>6268</v>
      </c>
      <c r="B6269">
        <v>50.23</v>
      </c>
      <c r="C6269" s="1">
        <v>19.488137192597904</v>
      </c>
      <c r="D6269">
        <v>63.14</v>
      </c>
    </row>
    <row r="6270" spans="1:4" x14ac:dyDescent="0.2">
      <c r="A6270">
        <v>6269</v>
      </c>
      <c r="B6270">
        <v>54.4</v>
      </c>
      <c r="C6270" s="1">
        <v>31.840293791819605</v>
      </c>
      <c r="D6270">
        <v>66.91</v>
      </c>
    </row>
    <row r="6271" spans="1:4" x14ac:dyDescent="0.2">
      <c r="A6271">
        <v>6270</v>
      </c>
      <c r="B6271">
        <v>59.54</v>
      </c>
      <c r="C6271" s="1">
        <v>35.198927189215205</v>
      </c>
      <c r="D6271">
        <v>73.069999999999993</v>
      </c>
    </row>
    <row r="6272" spans="1:4" x14ac:dyDescent="0.2">
      <c r="A6272">
        <v>6271</v>
      </c>
      <c r="B6272">
        <v>80.64</v>
      </c>
      <c r="C6272" s="1">
        <v>44.6580880676606</v>
      </c>
      <c r="D6272">
        <v>85.59</v>
      </c>
    </row>
    <row r="6273" spans="1:4" x14ac:dyDescent="0.2">
      <c r="A6273">
        <v>6272</v>
      </c>
      <c r="B6273">
        <v>97.52</v>
      </c>
      <c r="C6273" s="1">
        <v>57.865134028869001</v>
      </c>
      <c r="D6273">
        <v>114.21</v>
      </c>
    </row>
    <row r="6274" spans="1:4" x14ac:dyDescent="0.2">
      <c r="A6274">
        <v>6273</v>
      </c>
      <c r="B6274">
        <v>98.27</v>
      </c>
      <c r="C6274" s="1">
        <v>58.638881235095006</v>
      </c>
      <c r="D6274">
        <v>114.96</v>
      </c>
    </row>
    <row r="6275" spans="1:4" x14ac:dyDescent="0.2">
      <c r="A6275">
        <v>6274</v>
      </c>
      <c r="B6275">
        <v>98.97</v>
      </c>
      <c r="C6275" s="1">
        <v>59.328201984498001</v>
      </c>
      <c r="D6275">
        <v>115.66</v>
      </c>
    </row>
    <row r="6276" spans="1:4" x14ac:dyDescent="0.2">
      <c r="A6276">
        <v>6275</v>
      </c>
      <c r="B6276">
        <v>79.14</v>
      </c>
      <c r="C6276" s="1">
        <v>60.141572652122711</v>
      </c>
      <c r="D6276">
        <v>92.66</v>
      </c>
    </row>
    <row r="6277" spans="1:4" x14ac:dyDescent="0.2">
      <c r="A6277">
        <v>6276</v>
      </c>
      <c r="B6277">
        <v>76.77</v>
      </c>
      <c r="C6277" s="1">
        <v>63.604078834474002</v>
      </c>
      <c r="D6277">
        <v>90.29</v>
      </c>
    </row>
    <row r="6278" spans="1:4" x14ac:dyDescent="0.2">
      <c r="A6278">
        <v>6277</v>
      </c>
      <c r="B6278">
        <v>73.41</v>
      </c>
      <c r="C6278" s="1">
        <v>60.248062942733306</v>
      </c>
      <c r="D6278">
        <v>86.93</v>
      </c>
    </row>
    <row r="6279" spans="1:4" x14ac:dyDescent="0.2">
      <c r="A6279">
        <v>6278</v>
      </c>
      <c r="B6279">
        <v>65.75</v>
      </c>
      <c r="C6279" s="1">
        <v>52.592499687220702</v>
      </c>
      <c r="D6279">
        <v>79.260000000000005</v>
      </c>
    </row>
    <row r="6280" spans="1:4" x14ac:dyDescent="0.2">
      <c r="A6280">
        <v>6279</v>
      </c>
      <c r="B6280">
        <v>62.74</v>
      </c>
      <c r="C6280" s="1">
        <v>43.851447017103602</v>
      </c>
      <c r="D6280">
        <v>76.25</v>
      </c>
    </row>
    <row r="6281" spans="1:4" x14ac:dyDescent="0.2">
      <c r="A6281">
        <v>6280</v>
      </c>
      <c r="B6281">
        <v>74.58</v>
      </c>
      <c r="C6281" s="1">
        <v>44.540864943389593</v>
      </c>
      <c r="D6281">
        <v>79.52</v>
      </c>
    </row>
    <row r="6282" spans="1:4" x14ac:dyDescent="0.2">
      <c r="A6282">
        <v>6281</v>
      </c>
      <c r="B6282">
        <v>76.42</v>
      </c>
      <c r="C6282" s="1">
        <v>43.286787975624101</v>
      </c>
      <c r="D6282">
        <v>81.36</v>
      </c>
    </row>
    <row r="6283" spans="1:4" x14ac:dyDescent="0.2">
      <c r="A6283">
        <v>6282</v>
      </c>
      <c r="B6283">
        <v>84.27</v>
      </c>
      <c r="C6283" s="1">
        <v>51.143901654153801</v>
      </c>
      <c r="D6283">
        <v>89.21</v>
      </c>
    </row>
    <row r="6284" spans="1:4" x14ac:dyDescent="0.2">
      <c r="A6284">
        <v>6283</v>
      </c>
      <c r="B6284">
        <v>97.6</v>
      </c>
      <c r="C6284" s="1">
        <v>61.573791310397304</v>
      </c>
      <c r="D6284">
        <v>114.29</v>
      </c>
    </row>
    <row r="6285" spans="1:4" x14ac:dyDescent="0.2">
      <c r="A6285">
        <v>6284</v>
      </c>
      <c r="B6285">
        <v>100.9</v>
      </c>
      <c r="C6285" s="1">
        <v>64.873791310397294</v>
      </c>
      <c r="D6285">
        <v>117.59</v>
      </c>
    </row>
    <row r="6286" spans="1:4" x14ac:dyDescent="0.2">
      <c r="A6286">
        <v>6285</v>
      </c>
      <c r="B6286">
        <v>98.17</v>
      </c>
      <c r="C6286" s="1">
        <v>58.447142022754896</v>
      </c>
      <c r="D6286">
        <v>114.86</v>
      </c>
    </row>
    <row r="6287" spans="1:4" x14ac:dyDescent="0.2">
      <c r="A6287">
        <v>6286</v>
      </c>
      <c r="B6287">
        <v>92.95</v>
      </c>
      <c r="C6287" s="1">
        <v>50.114173196859404</v>
      </c>
      <c r="D6287">
        <v>91.35</v>
      </c>
    </row>
    <row r="6288" spans="1:4" x14ac:dyDescent="0.2">
      <c r="A6288">
        <v>6287</v>
      </c>
      <c r="B6288">
        <v>73.36</v>
      </c>
      <c r="C6288" s="1">
        <v>40.093288240020399</v>
      </c>
      <c r="D6288">
        <v>86.87</v>
      </c>
    </row>
    <row r="6289" spans="1:4" x14ac:dyDescent="0.2">
      <c r="A6289">
        <v>6288</v>
      </c>
      <c r="B6289">
        <v>58.04</v>
      </c>
      <c r="C6289" s="1">
        <v>30.013109100791105</v>
      </c>
      <c r="D6289">
        <v>68.16</v>
      </c>
    </row>
    <row r="6290" spans="1:4" x14ac:dyDescent="0.2">
      <c r="A6290">
        <v>6289</v>
      </c>
      <c r="B6290">
        <v>55.59</v>
      </c>
      <c r="C6290" s="1">
        <v>27.553371300309401</v>
      </c>
      <c r="D6290">
        <v>65.709999999999994</v>
      </c>
    </row>
    <row r="6291" spans="1:4" x14ac:dyDescent="0.2">
      <c r="A6291">
        <v>6290</v>
      </c>
      <c r="B6291">
        <v>51.57</v>
      </c>
      <c r="C6291" s="1">
        <v>25.013371300309402</v>
      </c>
      <c r="D6291">
        <v>64.28</v>
      </c>
    </row>
    <row r="6292" spans="1:4" x14ac:dyDescent="0.2">
      <c r="A6292">
        <v>6291</v>
      </c>
      <c r="B6292">
        <v>50.56</v>
      </c>
      <c r="C6292" s="1">
        <v>23.583371300309402</v>
      </c>
      <c r="D6292">
        <v>63.27</v>
      </c>
    </row>
    <row r="6293" spans="1:4" x14ac:dyDescent="0.2">
      <c r="A6293">
        <v>6292</v>
      </c>
      <c r="B6293">
        <v>48.43</v>
      </c>
      <c r="C6293" s="1">
        <v>21.453371300309406</v>
      </c>
      <c r="D6293">
        <v>61.13</v>
      </c>
    </row>
    <row r="6294" spans="1:4" x14ac:dyDescent="0.2">
      <c r="A6294">
        <v>6293</v>
      </c>
      <c r="B6294">
        <v>46.26</v>
      </c>
      <c r="C6294" s="1">
        <v>27.427941635795904</v>
      </c>
      <c r="D6294">
        <v>58.98</v>
      </c>
    </row>
    <row r="6295" spans="1:4" x14ac:dyDescent="0.2">
      <c r="A6295">
        <v>6294</v>
      </c>
      <c r="B6295">
        <v>57.43</v>
      </c>
      <c r="C6295" s="1">
        <v>37.554242389958404</v>
      </c>
      <c r="D6295">
        <v>67.56</v>
      </c>
    </row>
    <row r="6296" spans="1:4" x14ac:dyDescent="0.2">
      <c r="A6296">
        <v>6295</v>
      </c>
      <c r="B6296">
        <v>76.489999999999995</v>
      </c>
      <c r="C6296" s="1">
        <v>49.604761674311398</v>
      </c>
      <c r="D6296">
        <v>90</v>
      </c>
    </row>
    <row r="6297" spans="1:4" x14ac:dyDescent="0.2">
      <c r="A6297">
        <v>6296</v>
      </c>
      <c r="B6297">
        <v>95.78</v>
      </c>
      <c r="C6297" s="1">
        <v>62.541161733745902</v>
      </c>
      <c r="D6297">
        <v>109.27</v>
      </c>
    </row>
    <row r="6298" spans="1:4" x14ac:dyDescent="0.2">
      <c r="A6298">
        <v>6297</v>
      </c>
      <c r="B6298">
        <v>95.5</v>
      </c>
      <c r="C6298" s="1">
        <v>62.261161733745901</v>
      </c>
      <c r="D6298">
        <v>108.99</v>
      </c>
    </row>
    <row r="6299" spans="1:4" x14ac:dyDescent="0.2">
      <c r="A6299">
        <v>6298</v>
      </c>
      <c r="B6299">
        <v>98.55</v>
      </c>
      <c r="C6299" s="1">
        <v>65.311161733745891</v>
      </c>
      <c r="D6299">
        <v>112.04</v>
      </c>
    </row>
    <row r="6300" spans="1:4" x14ac:dyDescent="0.2">
      <c r="A6300">
        <v>6299</v>
      </c>
      <c r="B6300">
        <v>101.56</v>
      </c>
      <c r="C6300" s="1">
        <v>64.689264530381493</v>
      </c>
      <c r="D6300">
        <v>115.05</v>
      </c>
    </row>
    <row r="6301" spans="1:4" x14ac:dyDescent="0.2">
      <c r="A6301">
        <v>6300</v>
      </c>
      <c r="B6301">
        <v>102.48</v>
      </c>
      <c r="C6301" s="1">
        <v>65.632419335501993</v>
      </c>
      <c r="D6301">
        <v>115.97</v>
      </c>
    </row>
    <row r="6302" spans="1:4" x14ac:dyDescent="0.2">
      <c r="A6302">
        <v>6301</v>
      </c>
      <c r="B6302">
        <v>90.93</v>
      </c>
      <c r="C6302" s="1">
        <v>60.666969630507701</v>
      </c>
      <c r="D6302">
        <v>95.87</v>
      </c>
    </row>
    <row r="6303" spans="1:4" x14ac:dyDescent="0.2">
      <c r="A6303">
        <v>6302</v>
      </c>
      <c r="B6303">
        <v>85.06</v>
      </c>
      <c r="C6303" s="1">
        <v>54.802339174238803</v>
      </c>
      <c r="D6303">
        <v>87.51</v>
      </c>
    </row>
    <row r="6304" spans="1:4" x14ac:dyDescent="0.2">
      <c r="A6304">
        <v>6303</v>
      </c>
      <c r="B6304">
        <v>88.53</v>
      </c>
      <c r="C6304" s="1">
        <v>53.962726450454802</v>
      </c>
      <c r="D6304">
        <v>89.18</v>
      </c>
    </row>
    <row r="6305" spans="1:4" x14ac:dyDescent="0.2">
      <c r="A6305">
        <v>6304</v>
      </c>
      <c r="B6305">
        <v>84.95</v>
      </c>
      <c r="C6305" s="1">
        <v>51.873069458955406</v>
      </c>
      <c r="D6305">
        <v>87.44</v>
      </c>
    </row>
    <row r="6306" spans="1:4" x14ac:dyDescent="0.2">
      <c r="A6306">
        <v>6305</v>
      </c>
      <c r="B6306">
        <v>86.91</v>
      </c>
      <c r="C6306" s="1">
        <v>49.483368867238497</v>
      </c>
      <c r="D6306">
        <v>87.5</v>
      </c>
    </row>
    <row r="6307" spans="1:4" x14ac:dyDescent="0.2">
      <c r="A6307">
        <v>6306</v>
      </c>
      <c r="B6307">
        <v>86.49</v>
      </c>
      <c r="C6307" s="1">
        <v>49.674133704568398</v>
      </c>
      <c r="D6307">
        <v>99.98</v>
      </c>
    </row>
    <row r="6308" spans="1:4" x14ac:dyDescent="0.2">
      <c r="A6308">
        <v>6307</v>
      </c>
      <c r="B6308">
        <v>92.32</v>
      </c>
      <c r="C6308" s="1">
        <v>55.518772321621704</v>
      </c>
      <c r="D6308">
        <v>105.81</v>
      </c>
    </row>
    <row r="6309" spans="1:4" x14ac:dyDescent="0.2">
      <c r="A6309">
        <v>6308</v>
      </c>
      <c r="B6309">
        <v>99.59</v>
      </c>
      <c r="C6309" s="1">
        <v>62.803913848431101</v>
      </c>
      <c r="D6309">
        <v>113.08</v>
      </c>
    </row>
    <row r="6310" spans="1:4" x14ac:dyDescent="0.2">
      <c r="A6310">
        <v>6309</v>
      </c>
      <c r="B6310">
        <v>103.76</v>
      </c>
      <c r="C6310" s="1">
        <v>66.968766400864283</v>
      </c>
      <c r="D6310">
        <v>117.25</v>
      </c>
    </row>
    <row r="6311" spans="1:4" x14ac:dyDescent="0.2">
      <c r="A6311">
        <v>6310</v>
      </c>
      <c r="B6311">
        <v>74.17</v>
      </c>
      <c r="C6311" s="1">
        <v>55.941808213761099</v>
      </c>
      <c r="D6311">
        <v>87.71</v>
      </c>
    </row>
    <row r="6312" spans="1:4" x14ac:dyDescent="0.2">
      <c r="A6312">
        <v>6311</v>
      </c>
      <c r="B6312">
        <v>64.53</v>
      </c>
      <c r="C6312" s="1">
        <v>43.079323002410803</v>
      </c>
      <c r="D6312">
        <v>78.08</v>
      </c>
    </row>
    <row r="6313" spans="1:4" x14ac:dyDescent="0.2">
      <c r="A6313">
        <v>6312</v>
      </c>
      <c r="B6313">
        <v>65.819999999999993</v>
      </c>
      <c r="C6313" s="1">
        <v>41.902173806288694</v>
      </c>
      <c r="D6313">
        <v>79.38</v>
      </c>
    </row>
    <row r="6314" spans="1:4" x14ac:dyDescent="0.2">
      <c r="A6314">
        <v>6313</v>
      </c>
      <c r="B6314">
        <v>59.44</v>
      </c>
      <c r="C6314" s="1">
        <v>38.374167644304002</v>
      </c>
      <c r="D6314">
        <v>72.37</v>
      </c>
    </row>
    <row r="6315" spans="1:4" x14ac:dyDescent="0.2">
      <c r="A6315">
        <v>6314</v>
      </c>
      <c r="B6315">
        <v>56.59</v>
      </c>
      <c r="C6315" s="1">
        <v>33.583917305085897</v>
      </c>
      <c r="D6315">
        <v>73.19</v>
      </c>
    </row>
    <row r="6316" spans="1:4" x14ac:dyDescent="0.2">
      <c r="A6316">
        <v>6315</v>
      </c>
      <c r="B6316">
        <v>53.71</v>
      </c>
      <c r="C6316" s="1">
        <v>31.864272747170197</v>
      </c>
      <c r="D6316">
        <v>67.66</v>
      </c>
    </row>
    <row r="6317" spans="1:4" x14ac:dyDescent="0.2">
      <c r="A6317">
        <v>6316</v>
      </c>
      <c r="B6317">
        <v>52.37</v>
      </c>
      <c r="C6317" s="1">
        <v>30.524596613298506</v>
      </c>
      <c r="D6317">
        <v>65.930000000000007</v>
      </c>
    </row>
    <row r="6318" spans="1:4" x14ac:dyDescent="0.2">
      <c r="A6318">
        <v>6317</v>
      </c>
      <c r="B6318">
        <v>51.68</v>
      </c>
      <c r="C6318" s="1">
        <v>33.725673682162302</v>
      </c>
      <c r="D6318">
        <v>65.239999999999995</v>
      </c>
    </row>
    <row r="6319" spans="1:4" x14ac:dyDescent="0.2">
      <c r="A6319">
        <v>6318</v>
      </c>
      <c r="B6319">
        <v>54.52</v>
      </c>
      <c r="C6319" s="1">
        <v>35.207418214620908</v>
      </c>
      <c r="D6319">
        <v>67.28</v>
      </c>
    </row>
    <row r="6320" spans="1:4" x14ac:dyDescent="0.2">
      <c r="A6320">
        <v>6319</v>
      </c>
      <c r="B6320">
        <v>58.5</v>
      </c>
      <c r="C6320" s="1">
        <v>34.495104876047904</v>
      </c>
      <c r="D6320">
        <v>72.08</v>
      </c>
    </row>
    <row r="6321" spans="1:4" x14ac:dyDescent="0.2">
      <c r="A6321">
        <v>6320</v>
      </c>
      <c r="B6321">
        <v>76.11</v>
      </c>
      <c r="C6321" s="1">
        <v>38.800054538353905</v>
      </c>
      <c r="D6321">
        <v>94.18</v>
      </c>
    </row>
    <row r="6322" spans="1:4" x14ac:dyDescent="0.2">
      <c r="A6322">
        <v>6321</v>
      </c>
      <c r="B6322">
        <v>80.38</v>
      </c>
      <c r="C6322" s="1">
        <v>39.719462675598898</v>
      </c>
      <c r="D6322">
        <v>98.45</v>
      </c>
    </row>
    <row r="6323" spans="1:4" x14ac:dyDescent="0.2">
      <c r="A6323">
        <v>6322</v>
      </c>
      <c r="B6323">
        <v>76.58</v>
      </c>
      <c r="C6323" s="1">
        <v>52.277256115334104</v>
      </c>
      <c r="D6323">
        <v>105.03</v>
      </c>
    </row>
    <row r="6324" spans="1:4" x14ac:dyDescent="0.2">
      <c r="A6324">
        <v>6323</v>
      </c>
      <c r="B6324">
        <v>75.25</v>
      </c>
      <c r="C6324" s="1">
        <v>50.891034182582509</v>
      </c>
      <c r="D6324">
        <v>88.84</v>
      </c>
    </row>
    <row r="6325" spans="1:4" x14ac:dyDescent="0.2">
      <c r="A6325">
        <v>6324</v>
      </c>
      <c r="B6325">
        <v>71.930000000000007</v>
      </c>
      <c r="C6325" s="1">
        <v>47.562007455600799</v>
      </c>
      <c r="D6325">
        <v>85.52</v>
      </c>
    </row>
    <row r="6326" spans="1:4" x14ac:dyDescent="0.2">
      <c r="A6326">
        <v>6325</v>
      </c>
      <c r="B6326">
        <v>66.680000000000007</v>
      </c>
      <c r="C6326" s="1">
        <v>44.756009242258507</v>
      </c>
      <c r="D6326">
        <v>82.79</v>
      </c>
    </row>
    <row r="6327" spans="1:4" x14ac:dyDescent="0.2">
      <c r="A6327">
        <v>6326</v>
      </c>
      <c r="B6327">
        <v>58.63</v>
      </c>
      <c r="C6327" s="1">
        <v>35.1393890742577</v>
      </c>
      <c r="D6327">
        <v>71.599999999999994</v>
      </c>
    </row>
    <row r="6328" spans="1:4" x14ac:dyDescent="0.2">
      <c r="A6328">
        <v>6327</v>
      </c>
      <c r="B6328">
        <v>54.31</v>
      </c>
      <c r="C6328" s="1">
        <v>34.493512392548404</v>
      </c>
      <c r="D6328">
        <v>70.989999999999995</v>
      </c>
    </row>
    <row r="6329" spans="1:4" x14ac:dyDescent="0.2">
      <c r="A6329">
        <v>6328</v>
      </c>
      <c r="B6329">
        <v>53.34</v>
      </c>
      <c r="C6329" s="1">
        <v>33.468219435380902</v>
      </c>
      <c r="D6329">
        <v>66.89</v>
      </c>
    </row>
    <row r="6330" spans="1:4" x14ac:dyDescent="0.2">
      <c r="A6330">
        <v>6329</v>
      </c>
      <c r="B6330">
        <v>52.78</v>
      </c>
      <c r="C6330" s="1">
        <v>38.304555030275203</v>
      </c>
      <c r="D6330">
        <v>67.16</v>
      </c>
    </row>
    <row r="6331" spans="1:4" x14ac:dyDescent="0.2">
      <c r="A6331">
        <v>6330</v>
      </c>
      <c r="B6331">
        <v>66.64</v>
      </c>
      <c r="C6331" s="1">
        <v>42.103825788061805</v>
      </c>
      <c r="D6331">
        <v>80.25</v>
      </c>
    </row>
    <row r="6332" spans="1:4" x14ac:dyDescent="0.2">
      <c r="A6332">
        <v>6331</v>
      </c>
      <c r="B6332">
        <v>73.48</v>
      </c>
      <c r="C6332" s="1">
        <v>52.494928509454901</v>
      </c>
      <c r="D6332">
        <v>87.1</v>
      </c>
    </row>
    <row r="6333" spans="1:4" x14ac:dyDescent="0.2">
      <c r="A6333">
        <v>6332</v>
      </c>
      <c r="B6333">
        <v>86.35</v>
      </c>
      <c r="C6333" s="1">
        <v>54.279488901661402</v>
      </c>
      <c r="D6333">
        <v>104.42</v>
      </c>
    </row>
    <row r="6334" spans="1:4" x14ac:dyDescent="0.2">
      <c r="A6334">
        <v>6333</v>
      </c>
      <c r="B6334">
        <v>82.55</v>
      </c>
      <c r="C6334" s="1">
        <v>48.102576650550802</v>
      </c>
      <c r="D6334">
        <v>100.62</v>
      </c>
    </row>
    <row r="6335" spans="1:4" x14ac:dyDescent="0.2">
      <c r="A6335">
        <v>6334</v>
      </c>
      <c r="B6335">
        <v>67.239999999999995</v>
      </c>
      <c r="C6335" s="1">
        <v>42.610273781672205</v>
      </c>
      <c r="D6335">
        <v>80.88</v>
      </c>
    </row>
    <row r="6336" spans="1:4" x14ac:dyDescent="0.2">
      <c r="A6336">
        <v>6335</v>
      </c>
      <c r="B6336">
        <v>58.71</v>
      </c>
      <c r="C6336" s="1">
        <v>38.463510585450507</v>
      </c>
      <c r="D6336">
        <v>69.28</v>
      </c>
    </row>
    <row r="6337" spans="1:4" x14ac:dyDescent="0.2">
      <c r="A6337">
        <v>6336</v>
      </c>
      <c r="B6337">
        <v>61</v>
      </c>
      <c r="C6337" s="1">
        <v>32.442462447658308</v>
      </c>
      <c r="D6337">
        <v>77.709999999999994</v>
      </c>
    </row>
    <row r="6338" spans="1:4" x14ac:dyDescent="0.2">
      <c r="A6338">
        <v>6337</v>
      </c>
      <c r="B6338">
        <v>47.69</v>
      </c>
      <c r="C6338" s="1">
        <v>31.745727306392901</v>
      </c>
      <c r="D6338">
        <v>54.62</v>
      </c>
    </row>
    <row r="6339" spans="1:4" x14ac:dyDescent="0.2">
      <c r="A6339">
        <v>6338</v>
      </c>
      <c r="B6339">
        <v>48.13</v>
      </c>
      <c r="C6339" s="1">
        <v>28.306873793579705</v>
      </c>
      <c r="D6339">
        <v>55.06</v>
      </c>
    </row>
    <row r="6340" spans="1:4" x14ac:dyDescent="0.2">
      <c r="A6340">
        <v>6339</v>
      </c>
      <c r="B6340">
        <v>45.44</v>
      </c>
      <c r="C6340" s="1">
        <v>25.616873793579707</v>
      </c>
      <c r="D6340">
        <v>52.37</v>
      </c>
    </row>
    <row r="6341" spans="1:4" x14ac:dyDescent="0.2">
      <c r="A6341">
        <v>6340</v>
      </c>
      <c r="B6341">
        <v>48.57</v>
      </c>
      <c r="C6341" s="1">
        <v>23.966873793579701</v>
      </c>
      <c r="D6341">
        <v>55.51</v>
      </c>
    </row>
    <row r="6342" spans="1:4" x14ac:dyDescent="0.2">
      <c r="A6342">
        <v>6341</v>
      </c>
      <c r="B6342">
        <v>46.48</v>
      </c>
      <c r="C6342" s="1">
        <v>21.876873793579698</v>
      </c>
      <c r="D6342">
        <v>52.18</v>
      </c>
    </row>
    <row r="6343" spans="1:4" x14ac:dyDescent="0.2">
      <c r="A6343">
        <v>6342</v>
      </c>
      <c r="B6343">
        <v>41.78</v>
      </c>
      <c r="C6343" s="1">
        <v>21.956873793579703</v>
      </c>
      <c r="D6343">
        <v>48.71</v>
      </c>
    </row>
    <row r="6344" spans="1:4" x14ac:dyDescent="0.2">
      <c r="A6344">
        <v>6343</v>
      </c>
      <c r="B6344">
        <v>42.88</v>
      </c>
      <c r="C6344" s="1">
        <v>23.056873793579705</v>
      </c>
      <c r="D6344">
        <v>49.81</v>
      </c>
    </row>
    <row r="6345" spans="1:4" x14ac:dyDescent="0.2">
      <c r="A6345">
        <v>6344</v>
      </c>
      <c r="B6345">
        <v>45.05</v>
      </c>
      <c r="C6345" s="1">
        <v>25.226873793579706</v>
      </c>
      <c r="D6345">
        <v>51.98</v>
      </c>
    </row>
    <row r="6346" spans="1:4" x14ac:dyDescent="0.2">
      <c r="A6346">
        <v>6345</v>
      </c>
      <c r="B6346">
        <v>49.82</v>
      </c>
      <c r="C6346" s="1">
        <v>34.397377129060004</v>
      </c>
      <c r="D6346">
        <v>56.75</v>
      </c>
    </row>
    <row r="6347" spans="1:4" x14ac:dyDescent="0.2">
      <c r="A6347">
        <v>6346</v>
      </c>
      <c r="B6347">
        <v>52.07</v>
      </c>
      <c r="C6347" s="1">
        <v>32.246873793579702</v>
      </c>
      <c r="D6347">
        <v>59</v>
      </c>
    </row>
    <row r="6348" spans="1:4" x14ac:dyDescent="0.2">
      <c r="A6348">
        <v>6347</v>
      </c>
      <c r="B6348">
        <v>53</v>
      </c>
      <c r="C6348" s="1">
        <v>33.176873793579709</v>
      </c>
      <c r="D6348">
        <v>59.93</v>
      </c>
    </row>
    <row r="6349" spans="1:4" x14ac:dyDescent="0.2">
      <c r="A6349">
        <v>6348</v>
      </c>
      <c r="B6349">
        <v>50.47</v>
      </c>
      <c r="C6349" s="1">
        <v>30.646873793579701</v>
      </c>
      <c r="D6349">
        <v>57.4</v>
      </c>
    </row>
    <row r="6350" spans="1:4" x14ac:dyDescent="0.2">
      <c r="A6350">
        <v>6349</v>
      </c>
      <c r="B6350">
        <v>40.1</v>
      </c>
      <c r="C6350" s="1">
        <v>27.251851739593199</v>
      </c>
      <c r="D6350">
        <v>52.18</v>
      </c>
    </row>
    <row r="6351" spans="1:4" x14ac:dyDescent="0.2">
      <c r="A6351">
        <v>6350</v>
      </c>
      <c r="B6351">
        <v>28.89</v>
      </c>
      <c r="C6351" s="1">
        <v>20.088658147111303</v>
      </c>
      <c r="D6351">
        <v>40.369999999999997</v>
      </c>
    </row>
    <row r="6352" spans="1:4" x14ac:dyDescent="0.2">
      <c r="A6352">
        <v>6351</v>
      </c>
      <c r="B6352">
        <v>30.33</v>
      </c>
      <c r="C6352" s="1">
        <v>16.790197661671506</v>
      </c>
      <c r="D6352">
        <v>41.76</v>
      </c>
    </row>
    <row r="6353" spans="1:4" x14ac:dyDescent="0.2">
      <c r="A6353">
        <v>6352</v>
      </c>
      <c r="B6353">
        <v>31.42</v>
      </c>
      <c r="C6353" s="1">
        <v>17.769826541369</v>
      </c>
      <c r="D6353">
        <v>42.84</v>
      </c>
    </row>
    <row r="6354" spans="1:4" x14ac:dyDescent="0.2">
      <c r="A6354">
        <v>6353</v>
      </c>
      <c r="B6354">
        <v>34.130000000000003</v>
      </c>
      <c r="C6354" s="1">
        <v>21.858349949347605</v>
      </c>
      <c r="D6354">
        <v>46.1</v>
      </c>
    </row>
    <row r="6355" spans="1:4" x14ac:dyDescent="0.2">
      <c r="A6355">
        <v>6354</v>
      </c>
      <c r="B6355">
        <v>47.64</v>
      </c>
      <c r="C6355" s="1">
        <v>34.3900083325914</v>
      </c>
      <c r="D6355">
        <v>54.57</v>
      </c>
    </row>
    <row r="6356" spans="1:4" x14ac:dyDescent="0.2">
      <c r="A6356">
        <v>6355</v>
      </c>
      <c r="B6356">
        <v>60.72</v>
      </c>
      <c r="C6356" s="1">
        <v>42.700364978333504</v>
      </c>
      <c r="D6356">
        <v>69.959999999999994</v>
      </c>
    </row>
    <row r="6357" spans="1:4" x14ac:dyDescent="0.2">
      <c r="A6357">
        <v>6356</v>
      </c>
      <c r="B6357">
        <v>67.349999999999994</v>
      </c>
      <c r="C6357" s="1">
        <v>45.045831724772903</v>
      </c>
      <c r="D6357">
        <v>76.59</v>
      </c>
    </row>
    <row r="6358" spans="1:4" x14ac:dyDescent="0.2">
      <c r="A6358">
        <v>6357</v>
      </c>
      <c r="B6358">
        <v>65.959999999999994</v>
      </c>
      <c r="C6358" s="1">
        <v>39.668067887284401</v>
      </c>
      <c r="D6358">
        <v>75.2</v>
      </c>
    </row>
    <row r="6359" spans="1:4" x14ac:dyDescent="0.2">
      <c r="A6359">
        <v>6358</v>
      </c>
      <c r="B6359">
        <v>59.96</v>
      </c>
      <c r="C6359" s="1">
        <v>36.718785315880801</v>
      </c>
      <c r="D6359">
        <v>69.2</v>
      </c>
    </row>
    <row r="6360" spans="1:4" x14ac:dyDescent="0.2">
      <c r="A6360">
        <v>6359</v>
      </c>
      <c r="B6360">
        <v>60.65</v>
      </c>
      <c r="C6360" s="1">
        <v>28.751257303618601</v>
      </c>
      <c r="D6360">
        <v>69.900000000000006</v>
      </c>
    </row>
    <row r="6361" spans="1:4" x14ac:dyDescent="0.2">
      <c r="A6361">
        <v>6360</v>
      </c>
      <c r="B6361">
        <v>46.11</v>
      </c>
      <c r="C6361" s="1">
        <v>26.286873793579701</v>
      </c>
      <c r="D6361">
        <v>53.04</v>
      </c>
    </row>
    <row r="6362" spans="1:4" x14ac:dyDescent="0.2">
      <c r="A6362">
        <v>6361</v>
      </c>
      <c r="B6362">
        <v>32.96</v>
      </c>
      <c r="C6362" s="1">
        <v>13.136873793579701</v>
      </c>
      <c r="D6362">
        <v>39.89</v>
      </c>
    </row>
    <row r="6363" spans="1:4" x14ac:dyDescent="0.2">
      <c r="A6363">
        <v>6362</v>
      </c>
      <c r="B6363">
        <v>31.17</v>
      </c>
      <c r="C6363" s="1">
        <v>14.244590860759301</v>
      </c>
      <c r="D6363">
        <v>43.13</v>
      </c>
    </row>
    <row r="6364" spans="1:4" x14ac:dyDescent="0.2">
      <c r="A6364">
        <v>6363</v>
      </c>
      <c r="B6364">
        <v>30.01</v>
      </c>
      <c r="C6364" s="1">
        <v>13.1606366133979</v>
      </c>
      <c r="D6364">
        <v>41.93</v>
      </c>
    </row>
    <row r="6365" spans="1:4" x14ac:dyDescent="0.2">
      <c r="A6365">
        <v>6364</v>
      </c>
      <c r="B6365">
        <v>27.76</v>
      </c>
      <c r="C6365" s="1">
        <v>11.1290670345925</v>
      </c>
      <c r="D6365">
        <v>39.700000000000003</v>
      </c>
    </row>
    <row r="6366" spans="1:4" x14ac:dyDescent="0.2">
      <c r="A6366">
        <v>6365</v>
      </c>
      <c r="B6366">
        <v>32.44</v>
      </c>
      <c r="C6366" s="1">
        <v>16.923550363551101</v>
      </c>
      <c r="D6366">
        <v>38.1</v>
      </c>
    </row>
    <row r="6367" spans="1:4" x14ac:dyDescent="0.2">
      <c r="A6367">
        <v>6366</v>
      </c>
      <c r="B6367">
        <v>39.770000000000003</v>
      </c>
      <c r="C6367" s="1">
        <v>28.227210479559297</v>
      </c>
      <c r="D6367">
        <v>46.7</v>
      </c>
    </row>
    <row r="6368" spans="1:4" x14ac:dyDescent="0.2">
      <c r="A6368">
        <v>6367</v>
      </c>
      <c r="B6368">
        <v>77.45</v>
      </c>
      <c r="C6368" s="1">
        <v>28.513311744359704</v>
      </c>
      <c r="D6368">
        <v>81.94</v>
      </c>
    </row>
    <row r="6369" spans="1:4" x14ac:dyDescent="0.2">
      <c r="A6369">
        <v>6368</v>
      </c>
      <c r="B6369">
        <v>91.94</v>
      </c>
      <c r="C6369" s="1">
        <v>47.320420804493907</v>
      </c>
      <c r="D6369">
        <v>96.43</v>
      </c>
    </row>
    <row r="6370" spans="1:4" x14ac:dyDescent="0.2">
      <c r="A6370">
        <v>6369</v>
      </c>
      <c r="B6370">
        <v>96.77</v>
      </c>
      <c r="C6370" s="1">
        <v>52.136695949418701</v>
      </c>
      <c r="D6370">
        <v>101.26</v>
      </c>
    </row>
    <row r="6371" spans="1:4" x14ac:dyDescent="0.2">
      <c r="A6371">
        <v>6370</v>
      </c>
      <c r="B6371">
        <v>95.06</v>
      </c>
      <c r="C6371" s="1">
        <v>49.658752883397504</v>
      </c>
      <c r="D6371">
        <v>93.91</v>
      </c>
    </row>
    <row r="6372" spans="1:4" x14ac:dyDescent="0.2">
      <c r="A6372">
        <v>6371</v>
      </c>
      <c r="B6372">
        <v>74.61</v>
      </c>
      <c r="C6372" s="1">
        <v>44.745060007731702</v>
      </c>
      <c r="D6372">
        <v>88.28</v>
      </c>
    </row>
    <row r="6373" spans="1:4" x14ac:dyDescent="0.2">
      <c r="A6373">
        <v>6372</v>
      </c>
      <c r="B6373">
        <v>69.150000000000006</v>
      </c>
      <c r="C6373" s="1">
        <v>49.967612599110602</v>
      </c>
      <c r="D6373">
        <v>82.82</v>
      </c>
    </row>
    <row r="6374" spans="1:4" x14ac:dyDescent="0.2">
      <c r="A6374">
        <v>6373</v>
      </c>
      <c r="B6374">
        <v>61.06</v>
      </c>
      <c r="C6374" s="1">
        <v>40.652363417209003</v>
      </c>
      <c r="D6374">
        <v>74.72</v>
      </c>
    </row>
    <row r="6375" spans="1:4" x14ac:dyDescent="0.2">
      <c r="A6375">
        <v>6374</v>
      </c>
      <c r="B6375">
        <v>57.25</v>
      </c>
      <c r="C6375" s="1">
        <v>38.097516426264207</v>
      </c>
      <c r="D6375">
        <v>70.91</v>
      </c>
    </row>
    <row r="6376" spans="1:4" x14ac:dyDescent="0.2">
      <c r="A6376">
        <v>6375</v>
      </c>
      <c r="B6376">
        <v>51.45</v>
      </c>
      <c r="C6376" s="1">
        <v>32.328750714848304</v>
      </c>
      <c r="D6376">
        <v>65.11</v>
      </c>
    </row>
    <row r="6377" spans="1:4" x14ac:dyDescent="0.2">
      <c r="A6377">
        <v>6376</v>
      </c>
      <c r="B6377">
        <v>53.49</v>
      </c>
      <c r="C6377" s="1">
        <v>34.391708664483609</v>
      </c>
      <c r="D6377">
        <v>67.14</v>
      </c>
    </row>
    <row r="6378" spans="1:4" x14ac:dyDescent="0.2">
      <c r="A6378">
        <v>6377</v>
      </c>
      <c r="B6378">
        <v>58.82</v>
      </c>
      <c r="C6378" s="1">
        <v>39.275075627054605</v>
      </c>
      <c r="D6378">
        <v>72.48</v>
      </c>
    </row>
    <row r="6379" spans="1:4" x14ac:dyDescent="0.2">
      <c r="A6379">
        <v>6378</v>
      </c>
      <c r="B6379">
        <v>77.2</v>
      </c>
      <c r="C6379" s="1">
        <v>38.840045071457702</v>
      </c>
      <c r="D6379">
        <v>81.540000000000006</v>
      </c>
    </row>
    <row r="6380" spans="1:4" x14ac:dyDescent="0.2">
      <c r="A6380">
        <v>6379</v>
      </c>
      <c r="B6380">
        <v>94</v>
      </c>
      <c r="C6380" s="1">
        <v>49.229447398551102</v>
      </c>
      <c r="D6380">
        <v>98.49</v>
      </c>
    </row>
    <row r="6381" spans="1:4" x14ac:dyDescent="0.2">
      <c r="A6381">
        <v>6380</v>
      </c>
      <c r="B6381">
        <v>101.51</v>
      </c>
      <c r="C6381" s="1">
        <v>60.679310731095804</v>
      </c>
      <c r="D6381">
        <v>106</v>
      </c>
    </row>
    <row r="6382" spans="1:4" x14ac:dyDescent="0.2">
      <c r="A6382">
        <v>6381</v>
      </c>
      <c r="B6382">
        <v>95.48</v>
      </c>
      <c r="C6382" s="1">
        <v>50.692838586562402</v>
      </c>
      <c r="D6382">
        <v>99.97</v>
      </c>
    </row>
    <row r="6383" spans="1:4" x14ac:dyDescent="0.2">
      <c r="A6383">
        <v>6382</v>
      </c>
      <c r="B6383">
        <v>82.54</v>
      </c>
      <c r="C6383" s="1">
        <v>37.747244405125898</v>
      </c>
      <c r="D6383">
        <v>87.03</v>
      </c>
    </row>
    <row r="6384" spans="1:4" x14ac:dyDescent="0.2">
      <c r="A6384">
        <v>6383</v>
      </c>
      <c r="B6384">
        <v>70.459999999999994</v>
      </c>
      <c r="C6384" s="1">
        <v>28.508605024446403</v>
      </c>
      <c r="D6384">
        <v>75.44</v>
      </c>
    </row>
    <row r="6385" spans="1:4" x14ac:dyDescent="0.2">
      <c r="A6385">
        <v>6384</v>
      </c>
      <c r="B6385">
        <v>61.09</v>
      </c>
      <c r="C6385" s="1">
        <v>29.6403408588452</v>
      </c>
      <c r="D6385">
        <v>74.73</v>
      </c>
    </row>
    <row r="6386" spans="1:4" x14ac:dyDescent="0.2">
      <c r="A6386">
        <v>6385</v>
      </c>
      <c r="B6386">
        <v>33.07</v>
      </c>
      <c r="C6386" s="1">
        <v>32.272940945168806</v>
      </c>
      <c r="D6386">
        <v>33.07</v>
      </c>
    </row>
    <row r="6387" spans="1:4" x14ac:dyDescent="0.2">
      <c r="A6387">
        <v>6386</v>
      </c>
      <c r="B6387">
        <v>62.6</v>
      </c>
      <c r="C6387" s="1">
        <v>28.214020531896303</v>
      </c>
      <c r="D6387">
        <v>76.23</v>
      </c>
    </row>
    <row r="6388" spans="1:4" x14ac:dyDescent="0.2">
      <c r="A6388">
        <v>6387</v>
      </c>
      <c r="B6388">
        <v>59.87</v>
      </c>
      <c r="C6388" s="1">
        <v>25.487419327735999</v>
      </c>
      <c r="D6388">
        <v>73.5</v>
      </c>
    </row>
    <row r="6389" spans="1:4" x14ac:dyDescent="0.2">
      <c r="A6389">
        <v>6388</v>
      </c>
      <c r="B6389">
        <v>59.04</v>
      </c>
      <c r="C6389" s="1">
        <v>28.719457375550604</v>
      </c>
      <c r="D6389">
        <v>72.67</v>
      </c>
    </row>
    <row r="6390" spans="1:4" x14ac:dyDescent="0.2">
      <c r="A6390">
        <v>6389</v>
      </c>
      <c r="B6390">
        <v>56.46</v>
      </c>
      <c r="C6390" s="1">
        <v>26.185834059802097</v>
      </c>
      <c r="D6390">
        <v>70.09</v>
      </c>
    </row>
    <row r="6391" spans="1:4" x14ac:dyDescent="0.2">
      <c r="A6391">
        <v>6390</v>
      </c>
      <c r="B6391">
        <v>64.16</v>
      </c>
      <c r="C6391" s="1">
        <v>33.989494713376097</v>
      </c>
      <c r="D6391">
        <v>76.88</v>
      </c>
    </row>
    <row r="6392" spans="1:4" x14ac:dyDescent="0.2">
      <c r="A6392">
        <v>6391</v>
      </c>
      <c r="B6392">
        <v>85.28</v>
      </c>
      <c r="C6392" s="1">
        <v>48.399310731095802</v>
      </c>
      <c r="D6392">
        <v>112.27</v>
      </c>
    </row>
    <row r="6393" spans="1:4" x14ac:dyDescent="0.2">
      <c r="A6393">
        <v>6392</v>
      </c>
      <c r="B6393">
        <v>95.07</v>
      </c>
      <c r="C6393" s="1">
        <v>58.189310731095794</v>
      </c>
      <c r="D6393">
        <v>122.06</v>
      </c>
    </row>
    <row r="6394" spans="1:4" x14ac:dyDescent="0.2">
      <c r="A6394">
        <v>6393</v>
      </c>
      <c r="B6394">
        <v>95.11</v>
      </c>
      <c r="C6394" s="1">
        <v>58.229310731095801</v>
      </c>
      <c r="D6394">
        <v>122.1</v>
      </c>
    </row>
    <row r="6395" spans="1:4" x14ac:dyDescent="0.2">
      <c r="A6395">
        <v>6394</v>
      </c>
      <c r="B6395">
        <v>95.05</v>
      </c>
      <c r="C6395" s="1">
        <v>62.86793636454869</v>
      </c>
      <c r="D6395">
        <v>122.04</v>
      </c>
    </row>
    <row r="6396" spans="1:4" x14ac:dyDescent="0.2">
      <c r="A6396">
        <v>6395</v>
      </c>
      <c r="B6396">
        <v>97.81</v>
      </c>
      <c r="C6396" s="1">
        <v>62.305909758101699</v>
      </c>
      <c r="D6396">
        <v>107.11</v>
      </c>
    </row>
    <row r="6397" spans="1:4" x14ac:dyDescent="0.2">
      <c r="A6397">
        <v>6396</v>
      </c>
      <c r="B6397">
        <v>86.48</v>
      </c>
      <c r="C6397" s="1">
        <v>57.223703103161803</v>
      </c>
      <c r="D6397">
        <v>91.47</v>
      </c>
    </row>
    <row r="6398" spans="1:4" x14ac:dyDescent="0.2">
      <c r="A6398">
        <v>6397</v>
      </c>
      <c r="B6398">
        <v>81.66</v>
      </c>
      <c r="C6398" s="1">
        <v>52.371335122684009</v>
      </c>
      <c r="D6398">
        <v>85.92</v>
      </c>
    </row>
    <row r="6399" spans="1:4" x14ac:dyDescent="0.2">
      <c r="A6399">
        <v>6398</v>
      </c>
      <c r="B6399">
        <v>70</v>
      </c>
      <c r="C6399" s="1">
        <v>49.015169280865599</v>
      </c>
      <c r="D6399">
        <v>82.79</v>
      </c>
    </row>
    <row r="6400" spans="1:4" x14ac:dyDescent="0.2">
      <c r="A6400">
        <v>6399</v>
      </c>
      <c r="B6400">
        <v>67.400000000000006</v>
      </c>
      <c r="C6400" s="1">
        <v>46.430602444960506</v>
      </c>
      <c r="D6400">
        <v>80.2</v>
      </c>
    </row>
    <row r="6401" spans="1:4" x14ac:dyDescent="0.2">
      <c r="A6401">
        <v>6400</v>
      </c>
      <c r="B6401">
        <v>78.48</v>
      </c>
      <c r="C6401" s="1">
        <v>46.8734504569221</v>
      </c>
      <c r="D6401">
        <v>82.71</v>
      </c>
    </row>
    <row r="6402" spans="1:4" x14ac:dyDescent="0.2">
      <c r="A6402">
        <v>6401</v>
      </c>
      <c r="B6402">
        <v>80.790000000000006</v>
      </c>
      <c r="C6402" s="1">
        <v>53.065051936521691</v>
      </c>
      <c r="D6402">
        <v>85.77</v>
      </c>
    </row>
    <row r="6403" spans="1:4" x14ac:dyDescent="0.2">
      <c r="A6403">
        <v>6402</v>
      </c>
      <c r="B6403">
        <v>87.03</v>
      </c>
      <c r="C6403" s="1">
        <v>58.726541996478296</v>
      </c>
      <c r="D6403">
        <v>114.02</v>
      </c>
    </row>
    <row r="6404" spans="1:4" x14ac:dyDescent="0.2">
      <c r="A6404">
        <v>6403</v>
      </c>
      <c r="B6404">
        <v>95.02</v>
      </c>
      <c r="C6404" s="1">
        <v>58.139310731095797</v>
      </c>
      <c r="D6404">
        <v>122.01</v>
      </c>
    </row>
    <row r="6405" spans="1:4" x14ac:dyDescent="0.2">
      <c r="A6405">
        <v>6404</v>
      </c>
      <c r="B6405">
        <v>104.83</v>
      </c>
      <c r="C6405" s="1">
        <v>67.949310731095792</v>
      </c>
      <c r="D6405">
        <v>131.82</v>
      </c>
    </row>
    <row r="6406" spans="1:4" x14ac:dyDescent="0.2">
      <c r="A6406">
        <v>6405</v>
      </c>
      <c r="B6406">
        <v>101.75</v>
      </c>
      <c r="C6406" s="1">
        <v>64.869310731095794</v>
      </c>
      <c r="D6406">
        <v>128.74</v>
      </c>
    </row>
    <row r="6407" spans="1:4" x14ac:dyDescent="0.2">
      <c r="A6407">
        <v>6406</v>
      </c>
      <c r="B6407">
        <v>91.14</v>
      </c>
      <c r="C6407" s="1">
        <v>50.382498224882802</v>
      </c>
      <c r="D6407">
        <v>118.13</v>
      </c>
    </row>
    <row r="6408" spans="1:4" x14ac:dyDescent="0.2">
      <c r="A6408">
        <v>6407</v>
      </c>
      <c r="B6408">
        <v>87.16</v>
      </c>
      <c r="C6408" s="1">
        <v>53.292901450748509</v>
      </c>
      <c r="D6408">
        <v>114.69</v>
      </c>
    </row>
    <row r="6409" spans="1:4" x14ac:dyDescent="0.2">
      <c r="A6409">
        <v>6408</v>
      </c>
      <c r="B6409">
        <v>81.16</v>
      </c>
      <c r="C6409" s="1">
        <v>40.209994600669496</v>
      </c>
      <c r="D6409">
        <v>86.15</v>
      </c>
    </row>
    <row r="6410" spans="1:4" x14ac:dyDescent="0.2">
      <c r="A6410">
        <v>6409</v>
      </c>
      <c r="B6410">
        <v>75.650000000000006</v>
      </c>
      <c r="C6410" s="1">
        <v>34.679772837109603</v>
      </c>
      <c r="D6410">
        <v>79.81</v>
      </c>
    </row>
    <row r="6411" spans="1:4" x14ac:dyDescent="0.2">
      <c r="A6411">
        <v>6410</v>
      </c>
      <c r="B6411">
        <v>66.239999999999995</v>
      </c>
      <c r="C6411" s="1">
        <v>35.304826325755805</v>
      </c>
      <c r="D6411">
        <v>79.16</v>
      </c>
    </row>
    <row r="6412" spans="1:4" x14ac:dyDescent="0.2">
      <c r="A6412">
        <v>6411</v>
      </c>
      <c r="B6412">
        <v>64.11</v>
      </c>
      <c r="C6412" s="1">
        <v>33.234759407545305</v>
      </c>
      <c r="D6412">
        <v>77.05</v>
      </c>
    </row>
    <row r="6413" spans="1:4" x14ac:dyDescent="0.2">
      <c r="A6413">
        <v>6412</v>
      </c>
      <c r="B6413">
        <v>61.2</v>
      </c>
      <c r="C6413" s="1">
        <v>30.077992745522003</v>
      </c>
      <c r="D6413">
        <v>74.17</v>
      </c>
    </row>
    <row r="6414" spans="1:4" x14ac:dyDescent="0.2">
      <c r="A6414">
        <v>6413</v>
      </c>
      <c r="B6414">
        <v>62.21</v>
      </c>
      <c r="C6414" s="1">
        <v>32.209218302225402</v>
      </c>
      <c r="D6414">
        <v>75.209999999999994</v>
      </c>
    </row>
    <row r="6415" spans="1:4" x14ac:dyDescent="0.2">
      <c r="A6415">
        <v>6414</v>
      </c>
      <c r="B6415">
        <v>73.569999999999993</v>
      </c>
      <c r="C6415" s="1">
        <v>36.340268051266499</v>
      </c>
      <c r="D6415">
        <v>78.56</v>
      </c>
    </row>
    <row r="6416" spans="1:4" x14ac:dyDescent="0.2">
      <c r="A6416">
        <v>6415</v>
      </c>
      <c r="B6416">
        <v>85.11</v>
      </c>
      <c r="C6416" s="1">
        <v>48.229310731095801</v>
      </c>
      <c r="D6416">
        <v>112.1</v>
      </c>
    </row>
    <row r="6417" spans="1:4" x14ac:dyDescent="0.2">
      <c r="A6417">
        <v>6416</v>
      </c>
      <c r="B6417">
        <v>96.19</v>
      </c>
      <c r="C6417" s="1">
        <v>59.309310731095799</v>
      </c>
      <c r="D6417">
        <v>123.18</v>
      </c>
    </row>
    <row r="6418" spans="1:4" x14ac:dyDescent="0.2">
      <c r="A6418">
        <v>6417</v>
      </c>
      <c r="B6418">
        <v>99.68</v>
      </c>
      <c r="C6418" s="1">
        <v>62.799310731095794</v>
      </c>
      <c r="D6418">
        <v>126.67</v>
      </c>
    </row>
    <row r="6419" spans="1:4" x14ac:dyDescent="0.2">
      <c r="A6419">
        <v>6418</v>
      </c>
      <c r="B6419">
        <v>98.67</v>
      </c>
      <c r="C6419" s="1">
        <v>61.789310731095803</v>
      </c>
      <c r="D6419">
        <v>125.66</v>
      </c>
    </row>
    <row r="6420" spans="1:4" x14ac:dyDescent="0.2">
      <c r="A6420">
        <v>6419</v>
      </c>
      <c r="B6420">
        <v>96.61</v>
      </c>
      <c r="C6420" s="1">
        <v>59.729310731095801</v>
      </c>
      <c r="D6420">
        <v>123.6</v>
      </c>
    </row>
    <row r="6421" spans="1:4" x14ac:dyDescent="0.2">
      <c r="A6421">
        <v>6420</v>
      </c>
      <c r="B6421">
        <v>94.53</v>
      </c>
      <c r="C6421" s="1">
        <v>62.441923365155908</v>
      </c>
      <c r="D6421">
        <v>121.52</v>
      </c>
    </row>
    <row r="6422" spans="1:4" x14ac:dyDescent="0.2">
      <c r="A6422">
        <v>6421</v>
      </c>
      <c r="B6422">
        <v>91.46</v>
      </c>
      <c r="C6422" s="1">
        <v>59.388429234179206</v>
      </c>
      <c r="D6422">
        <v>106.33</v>
      </c>
    </row>
    <row r="6423" spans="1:4" x14ac:dyDescent="0.2">
      <c r="A6423">
        <v>6422</v>
      </c>
      <c r="B6423">
        <v>96.28</v>
      </c>
      <c r="C6423" s="1">
        <v>58.004595265112705</v>
      </c>
      <c r="D6423">
        <v>104.96</v>
      </c>
    </row>
    <row r="6424" spans="1:4" x14ac:dyDescent="0.2">
      <c r="A6424">
        <v>6423</v>
      </c>
      <c r="B6424">
        <v>94.92</v>
      </c>
      <c r="C6424" s="1">
        <v>56.600170257190292</v>
      </c>
      <c r="D6424">
        <v>103.56</v>
      </c>
    </row>
    <row r="6425" spans="1:4" x14ac:dyDescent="0.2">
      <c r="A6425">
        <v>6424</v>
      </c>
      <c r="B6425">
        <v>96.39</v>
      </c>
      <c r="C6425" s="1">
        <v>58.034903010074807</v>
      </c>
      <c r="D6425">
        <v>105</v>
      </c>
    </row>
    <row r="6426" spans="1:4" x14ac:dyDescent="0.2">
      <c r="A6426">
        <v>6425</v>
      </c>
      <c r="B6426">
        <v>89.95</v>
      </c>
      <c r="C6426" s="1">
        <v>61.342569770930403</v>
      </c>
      <c r="D6426">
        <v>104.92</v>
      </c>
    </row>
    <row r="6427" spans="1:4" x14ac:dyDescent="0.2">
      <c r="A6427">
        <v>6426</v>
      </c>
      <c r="B6427">
        <v>92.79</v>
      </c>
      <c r="C6427" s="1">
        <v>64.168154970902293</v>
      </c>
      <c r="D6427">
        <v>119.78</v>
      </c>
    </row>
    <row r="6428" spans="1:4" x14ac:dyDescent="0.2">
      <c r="A6428">
        <v>6427</v>
      </c>
      <c r="B6428">
        <v>97.21</v>
      </c>
      <c r="C6428" s="1">
        <v>60.329310731095795</v>
      </c>
      <c r="D6428">
        <v>124.2</v>
      </c>
    </row>
    <row r="6429" spans="1:4" x14ac:dyDescent="0.2">
      <c r="A6429">
        <v>6428</v>
      </c>
      <c r="B6429">
        <v>106.81</v>
      </c>
      <c r="C6429" s="1">
        <v>69.929310731095796</v>
      </c>
      <c r="D6429">
        <v>133.80000000000001</v>
      </c>
    </row>
    <row r="6430" spans="1:4" x14ac:dyDescent="0.2">
      <c r="A6430">
        <v>6429</v>
      </c>
      <c r="B6430">
        <v>99.12</v>
      </c>
      <c r="C6430" s="1">
        <v>58.923031324984301</v>
      </c>
      <c r="D6430">
        <v>126.11</v>
      </c>
    </row>
    <row r="6431" spans="1:4" x14ac:dyDescent="0.2">
      <c r="A6431">
        <v>6430</v>
      </c>
      <c r="B6431">
        <v>92.17</v>
      </c>
      <c r="C6431" s="1">
        <v>55.8215452736926</v>
      </c>
      <c r="D6431">
        <v>101.2</v>
      </c>
    </row>
    <row r="6432" spans="1:4" x14ac:dyDescent="0.2">
      <c r="A6432">
        <v>6431</v>
      </c>
      <c r="B6432">
        <v>85.07</v>
      </c>
      <c r="C6432" s="1">
        <v>44.217038761133402</v>
      </c>
      <c r="D6432">
        <v>98.92</v>
      </c>
    </row>
    <row r="6433" spans="1:4" x14ac:dyDescent="0.2">
      <c r="A6433">
        <v>6432</v>
      </c>
      <c r="B6433">
        <v>66.650000000000006</v>
      </c>
      <c r="C6433" s="1">
        <v>36.4482549869359</v>
      </c>
      <c r="D6433">
        <v>80.510000000000005</v>
      </c>
    </row>
    <row r="6434" spans="1:4" x14ac:dyDescent="0.2">
      <c r="A6434">
        <v>6433</v>
      </c>
      <c r="B6434">
        <v>63.2</v>
      </c>
      <c r="C6434" s="1">
        <v>28.722314460978609</v>
      </c>
      <c r="D6434">
        <v>75.91</v>
      </c>
    </row>
    <row r="6435" spans="1:4" x14ac:dyDescent="0.2">
      <c r="A6435">
        <v>6434</v>
      </c>
      <c r="B6435">
        <v>64.52</v>
      </c>
      <c r="C6435" s="1">
        <v>30.048454260668898</v>
      </c>
      <c r="D6435">
        <v>77.23</v>
      </c>
    </row>
    <row r="6436" spans="1:4" x14ac:dyDescent="0.2">
      <c r="A6436">
        <v>6435</v>
      </c>
      <c r="B6436">
        <v>62.53</v>
      </c>
      <c r="C6436" s="1">
        <v>24.241983048321906</v>
      </c>
      <c r="D6436">
        <v>75.25</v>
      </c>
    </row>
    <row r="6437" spans="1:4" x14ac:dyDescent="0.2">
      <c r="A6437">
        <v>6436</v>
      </c>
      <c r="B6437">
        <v>60.29</v>
      </c>
      <c r="C6437" s="1">
        <v>30.097604597466606</v>
      </c>
      <c r="D6437">
        <v>73.02</v>
      </c>
    </row>
    <row r="6438" spans="1:4" x14ac:dyDescent="0.2">
      <c r="A6438">
        <v>6437</v>
      </c>
      <c r="B6438">
        <v>59.88</v>
      </c>
      <c r="C6438" s="1">
        <v>29.6337105248613</v>
      </c>
      <c r="D6438">
        <v>72.63</v>
      </c>
    </row>
    <row r="6439" spans="1:4" x14ac:dyDescent="0.2">
      <c r="A6439">
        <v>6438</v>
      </c>
      <c r="B6439">
        <v>66.72</v>
      </c>
      <c r="C6439" s="1">
        <v>37.145378221529405</v>
      </c>
      <c r="D6439">
        <v>79.430000000000007</v>
      </c>
    </row>
    <row r="6440" spans="1:4" x14ac:dyDescent="0.2">
      <c r="A6440">
        <v>6439</v>
      </c>
      <c r="B6440">
        <v>75.540000000000006</v>
      </c>
      <c r="C6440" s="1">
        <v>44.8165191973902</v>
      </c>
      <c r="D6440">
        <v>89.29</v>
      </c>
    </row>
    <row r="6441" spans="1:4" x14ac:dyDescent="0.2">
      <c r="A6441">
        <v>6440</v>
      </c>
      <c r="B6441">
        <v>92.9</v>
      </c>
      <c r="C6441" s="1">
        <v>54.822196268115</v>
      </c>
      <c r="D6441">
        <v>97.96</v>
      </c>
    </row>
    <row r="6442" spans="1:4" x14ac:dyDescent="0.2">
      <c r="A6442">
        <v>6441</v>
      </c>
      <c r="B6442">
        <v>102.03</v>
      </c>
      <c r="C6442" s="1">
        <v>65.776861542967197</v>
      </c>
      <c r="D6442">
        <v>111.38</v>
      </c>
    </row>
    <row r="6443" spans="1:4" x14ac:dyDescent="0.2">
      <c r="A6443">
        <v>6442</v>
      </c>
      <c r="B6443">
        <v>96.5</v>
      </c>
      <c r="C6443" s="1">
        <v>66.625843010040995</v>
      </c>
      <c r="D6443">
        <v>101.55</v>
      </c>
    </row>
    <row r="6444" spans="1:4" x14ac:dyDescent="0.2">
      <c r="A6444">
        <v>6443</v>
      </c>
      <c r="B6444">
        <v>93.63</v>
      </c>
      <c r="C6444" s="1">
        <v>63.724283844127605</v>
      </c>
      <c r="D6444">
        <v>98.68</v>
      </c>
    </row>
    <row r="6445" spans="1:4" x14ac:dyDescent="0.2">
      <c r="A6445">
        <v>6444</v>
      </c>
      <c r="B6445">
        <v>94.51</v>
      </c>
      <c r="C6445" s="1">
        <v>64.572239534064494</v>
      </c>
      <c r="D6445">
        <v>99.55</v>
      </c>
    </row>
    <row r="6446" spans="1:4" x14ac:dyDescent="0.2">
      <c r="A6446">
        <v>6445</v>
      </c>
      <c r="B6446">
        <v>80.66</v>
      </c>
      <c r="C6446" s="1">
        <v>59.999765568285504</v>
      </c>
      <c r="D6446">
        <v>94.14</v>
      </c>
    </row>
    <row r="6447" spans="1:4" x14ac:dyDescent="0.2">
      <c r="A6447">
        <v>6446</v>
      </c>
      <c r="B6447">
        <v>89.03</v>
      </c>
      <c r="C6447" s="1">
        <v>59.026917435370898</v>
      </c>
      <c r="D6447">
        <v>94.06</v>
      </c>
    </row>
    <row r="6448" spans="1:4" x14ac:dyDescent="0.2">
      <c r="A6448">
        <v>6447</v>
      </c>
      <c r="B6448">
        <v>85.6</v>
      </c>
      <c r="C6448" s="1">
        <v>55.573750624172796</v>
      </c>
      <c r="D6448">
        <v>90.63</v>
      </c>
    </row>
    <row r="6449" spans="1:4" x14ac:dyDescent="0.2">
      <c r="A6449">
        <v>6448</v>
      </c>
      <c r="B6449">
        <v>92.21</v>
      </c>
      <c r="C6449" s="1">
        <v>54.0503206231135</v>
      </c>
      <c r="D6449">
        <v>101.55</v>
      </c>
    </row>
    <row r="6450" spans="1:4" x14ac:dyDescent="0.2">
      <c r="A6450">
        <v>6449</v>
      </c>
      <c r="B6450">
        <v>86.04</v>
      </c>
      <c r="C6450" s="1">
        <v>57.5886477355075</v>
      </c>
      <c r="D6450">
        <v>109.81</v>
      </c>
    </row>
    <row r="6451" spans="1:4" x14ac:dyDescent="0.2">
      <c r="A6451">
        <v>6450</v>
      </c>
      <c r="B6451">
        <v>91.13</v>
      </c>
      <c r="C6451" s="1">
        <v>54.249310731095797</v>
      </c>
      <c r="D6451">
        <v>118.12</v>
      </c>
    </row>
    <row r="6452" spans="1:4" x14ac:dyDescent="0.2">
      <c r="A6452">
        <v>6451</v>
      </c>
      <c r="B6452">
        <v>96.51</v>
      </c>
      <c r="C6452" s="1">
        <v>59.629310731095806</v>
      </c>
      <c r="D6452">
        <v>123.5</v>
      </c>
    </row>
    <row r="6453" spans="1:4" x14ac:dyDescent="0.2">
      <c r="A6453">
        <v>6452</v>
      </c>
      <c r="B6453">
        <v>104.93</v>
      </c>
      <c r="C6453" s="1">
        <v>68.049310731095787</v>
      </c>
      <c r="D6453">
        <v>131.91999999999999</v>
      </c>
    </row>
    <row r="6454" spans="1:4" x14ac:dyDescent="0.2">
      <c r="A6454">
        <v>6453</v>
      </c>
      <c r="B6454">
        <v>99.64</v>
      </c>
      <c r="C6454" s="1">
        <v>62.759310731095802</v>
      </c>
      <c r="D6454">
        <v>126.63</v>
      </c>
    </row>
    <row r="6455" spans="1:4" x14ac:dyDescent="0.2">
      <c r="A6455">
        <v>6454</v>
      </c>
      <c r="B6455">
        <v>92.88</v>
      </c>
      <c r="C6455" s="1">
        <v>52.171778763420214</v>
      </c>
      <c r="D6455">
        <v>119.87</v>
      </c>
    </row>
    <row r="6456" spans="1:4" x14ac:dyDescent="0.2">
      <c r="A6456">
        <v>6455</v>
      </c>
      <c r="B6456">
        <v>87.56</v>
      </c>
      <c r="C6456" s="1">
        <v>52.843602344951499</v>
      </c>
      <c r="D6456">
        <v>102.02</v>
      </c>
    </row>
    <row r="6457" spans="1:4" x14ac:dyDescent="0.2">
      <c r="A6457">
        <v>6456</v>
      </c>
      <c r="B6457">
        <v>67.42</v>
      </c>
      <c r="C6457" s="1">
        <v>34.186786246908696</v>
      </c>
      <c r="D6457">
        <v>80.34</v>
      </c>
    </row>
    <row r="6458" spans="1:4" x14ac:dyDescent="0.2">
      <c r="A6458">
        <v>6457</v>
      </c>
      <c r="B6458">
        <v>67.400000000000006</v>
      </c>
      <c r="C6458" s="1">
        <v>36.2742372845711</v>
      </c>
      <c r="D6458">
        <v>80.290000000000006</v>
      </c>
    </row>
    <row r="6459" spans="1:4" x14ac:dyDescent="0.2">
      <c r="A6459">
        <v>6458</v>
      </c>
      <c r="B6459">
        <v>64.849999999999994</v>
      </c>
      <c r="C6459" s="1">
        <v>33.703264351269205</v>
      </c>
      <c r="D6459">
        <v>77.7</v>
      </c>
    </row>
    <row r="6460" spans="1:4" x14ac:dyDescent="0.2">
      <c r="A6460">
        <v>6459</v>
      </c>
      <c r="B6460">
        <v>64.319999999999993</v>
      </c>
      <c r="C6460" s="1">
        <v>33.105151353048001</v>
      </c>
      <c r="D6460">
        <v>77.14</v>
      </c>
    </row>
    <row r="6461" spans="1:4" x14ac:dyDescent="0.2">
      <c r="A6461">
        <v>6460</v>
      </c>
      <c r="B6461">
        <v>63.39</v>
      </c>
      <c r="C6461" s="1">
        <v>32.1765529227496</v>
      </c>
      <c r="D6461">
        <v>76.17</v>
      </c>
    </row>
    <row r="6462" spans="1:4" x14ac:dyDescent="0.2">
      <c r="A6462">
        <v>6461</v>
      </c>
      <c r="B6462">
        <v>63.48</v>
      </c>
      <c r="C6462" s="1">
        <v>32.998707601079005</v>
      </c>
      <c r="D6462">
        <v>76.23</v>
      </c>
    </row>
    <row r="6463" spans="1:4" x14ac:dyDescent="0.2">
      <c r="A6463">
        <v>6462</v>
      </c>
      <c r="B6463">
        <v>76.739999999999995</v>
      </c>
      <c r="C6463" s="1">
        <v>39.679183107051102</v>
      </c>
      <c r="D6463">
        <v>81.709999999999994</v>
      </c>
    </row>
    <row r="6464" spans="1:4" x14ac:dyDescent="0.2">
      <c r="A6464">
        <v>6463</v>
      </c>
      <c r="B6464">
        <v>87.59</v>
      </c>
      <c r="C6464" s="1">
        <v>48.169310731095798</v>
      </c>
      <c r="D6464">
        <v>115.42</v>
      </c>
    </row>
    <row r="6465" spans="1:4" x14ac:dyDescent="0.2">
      <c r="A6465">
        <v>6464</v>
      </c>
      <c r="B6465">
        <v>96.52</v>
      </c>
      <c r="C6465" s="1">
        <v>59.359310731095796</v>
      </c>
      <c r="D6465">
        <v>123.59</v>
      </c>
    </row>
    <row r="6466" spans="1:4" x14ac:dyDescent="0.2">
      <c r="A6466">
        <v>6465</v>
      </c>
      <c r="B6466">
        <v>100.38</v>
      </c>
      <c r="C6466" s="1">
        <v>63.219310731095796</v>
      </c>
      <c r="D6466">
        <v>127.45</v>
      </c>
    </row>
    <row r="6467" spans="1:4" x14ac:dyDescent="0.2">
      <c r="A6467">
        <v>6466</v>
      </c>
      <c r="B6467">
        <v>95.43</v>
      </c>
      <c r="C6467" s="1">
        <v>54.148732790977114</v>
      </c>
      <c r="D6467">
        <v>122.5</v>
      </c>
    </row>
    <row r="6468" spans="1:4" x14ac:dyDescent="0.2">
      <c r="A6468">
        <v>6467</v>
      </c>
      <c r="B6468">
        <v>95.51</v>
      </c>
      <c r="C6468" s="1">
        <v>54.200173563941298</v>
      </c>
      <c r="D6468">
        <v>109.03</v>
      </c>
    </row>
    <row r="6469" spans="1:4" x14ac:dyDescent="0.2">
      <c r="A6469">
        <v>6468</v>
      </c>
      <c r="B6469">
        <v>95.63</v>
      </c>
      <c r="C6469" s="1">
        <v>51.081049609627605</v>
      </c>
      <c r="D6469">
        <v>95.33</v>
      </c>
    </row>
    <row r="6470" spans="1:4" x14ac:dyDescent="0.2">
      <c r="A6470">
        <v>6469</v>
      </c>
      <c r="B6470">
        <v>90.31</v>
      </c>
      <c r="C6470" s="1">
        <v>56.546108976703202</v>
      </c>
      <c r="D6470">
        <v>93.42</v>
      </c>
    </row>
    <row r="6471" spans="1:4" x14ac:dyDescent="0.2">
      <c r="A6471">
        <v>6470</v>
      </c>
      <c r="B6471">
        <v>77.069999999999993</v>
      </c>
      <c r="C6471" s="1">
        <v>53.740957971761397</v>
      </c>
      <c r="D6471">
        <v>89.43</v>
      </c>
    </row>
    <row r="6472" spans="1:4" x14ac:dyDescent="0.2">
      <c r="A6472">
        <v>6471</v>
      </c>
      <c r="B6472">
        <v>77.47</v>
      </c>
      <c r="C6472" s="1">
        <v>45.806479677168404</v>
      </c>
      <c r="D6472">
        <v>89.83</v>
      </c>
    </row>
    <row r="6473" spans="1:4" x14ac:dyDescent="0.2">
      <c r="A6473">
        <v>6472</v>
      </c>
      <c r="B6473">
        <v>80.41</v>
      </c>
      <c r="C6473" s="1">
        <v>48.680515550215809</v>
      </c>
      <c r="D6473">
        <v>92.77</v>
      </c>
    </row>
    <row r="6474" spans="1:4" x14ac:dyDescent="0.2">
      <c r="A6474">
        <v>6473</v>
      </c>
      <c r="B6474">
        <v>82.33</v>
      </c>
      <c r="C6474" s="1">
        <v>51.504989966546198</v>
      </c>
      <c r="D6474">
        <v>94.69</v>
      </c>
    </row>
    <row r="6475" spans="1:4" x14ac:dyDescent="0.2">
      <c r="A6475">
        <v>6474</v>
      </c>
      <c r="B6475">
        <v>93.45</v>
      </c>
      <c r="C6475" s="1">
        <v>54.467838322365004</v>
      </c>
      <c r="D6475">
        <v>93.29</v>
      </c>
    </row>
    <row r="6476" spans="1:4" x14ac:dyDescent="0.2">
      <c r="A6476">
        <v>6475</v>
      </c>
      <c r="B6476">
        <v>92.29</v>
      </c>
      <c r="C6476" s="1">
        <v>55.129310731095792</v>
      </c>
      <c r="D6476">
        <v>118.9</v>
      </c>
    </row>
    <row r="6477" spans="1:4" x14ac:dyDescent="0.2">
      <c r="A6477">
        <v>6476</v>
      </c>
      <c r="B6477">
        <v>99.01</v>
      </c>
      <c r="C6477" s="1">
        <v>61.849310731095805</v>
      </c>
      <c r="D6477">
        <v>125.62</v>
      </c>
    </row>
    <row r="6478" spans="1:4" x14ac:dyDescent="0.2">
      <c r="A6478">
        <v>6477</v>
      </c>
      <c r="B6478">
        <v>95.05</v>
      </c>
      <c r="C6478" s="1">
        <v>53.429134715354003</v>
      </c>
      <c r="D6478">
        <v>121.66</v>
      </c>
    </row>
    <row r="6479" spans="1:4" x14ac:dyDescent="0.2">
      <c r="A6479">
        <v>6478</v>
      </c>
      <c r="B6479">
        <v>90</v>
      </c>
      <c r="C6479" s="1">
        <v>50.489310731095799</v>
      </c>
      <c r="D6479">
        <v>102.56</v>
      </c>
    </row>
    <row r="6480" spans="1:4" x14ac:dyDescent="0.2">
      <c r="A6480">
        <v>6479</v>
      </c>
      <c r="B6480">
        <v>89.75</v>
      </c>
      <c r="C6480" s="1">
        <v>43.422192429951302</v>
      </c>
      <c r="D6480">
        <v>99.39</v>
      </c>
    </row>
    <row r="6481" spans="1:4" x14ac:dyDescent="0.2">
      <c r="A6481">
        <v>6480</v>
      </c>
      <c r="B6481">
        <v>70.98</v>
      </c>
      <c r="C6481" s="1">
        <v>40.184667685151005</v>
      </c>
      <c r="D6481">
        <v>84.27</v>
      </c>
    </row>
    <row r="6482" spans="1:4" x14ac:dyDescent="0.2">
      <c r="A6482">
        <v>6481</v>
      </c>
      <c r="B6482">
        <v>68.91</v>
      </c>
      <c r="C6482" s="1">
        <v>27.468845402118902</v>
      </c>
      <c r="D6482">
        <v>82.18</v>
      </c>
    </row>
    <row r="6483" spans="1:4" x14ac:dyDescent="0.2">
      <c r="A6483">
        <v>6482</v>
      </c>
      <c r="B6483">
        <v>67.709999999999994</v>
      </c>
      <c r="C6483" s="1">
        <v>40.829656302546702</v>
      </c>
      <c r="D6483">
        <v>80.959999999999994</v>
      </c>
    </row>
    <row r="6484" spans="1:4" x14ac:dyDescent="0.2">
      <c r="A6484">
        <v>6483</v>
      </c>
      <c r="B6484">
        <v>66.87</v>
      </c>
      <c r="C6484" s="1">
        <v>39.932876995698699</v>
      </c>
      <c r="D6484">
        <v>80.099999999999994</v>
      </c>
    </row>
    <row r="6485" spans="1:4" x14ac:dyDescent="0.2">
      <c r="A6485">
        <v>6484</v>
      </c>
      <c r="B6485">
        <v>64.180000000000007</v>
      </c>
      <c r="C6485" s="1">
        <v>37.289965264254796</v>
      </c>
      <c r="D6485">
        <v>77.39</v>
      </c>
    </row>
    <row r="6486" spans="1:4" x14ac:dyDescent="0.2">
      <c r="A6486">
        <v>6485</v>
      </c>
      <c r="B6486">
        <v>59.84</v>
      </c>
      <c r="C6486" s="1">
        <v>35.448186438012705</v>
      </c>
      <c r="D6486">
        <v>72.510000000000005</v>
      </c>
    </row>
    <row r="6487" spans="1:4" x14ac:dyDescent="0.2">
      <c r="A6487">
        <v>6486</v>
      </c>
      <c r="B6487">
        <v>61.85</v>
      </c>
      <c r="C6487" s="1">
        <v>36.317273557761403</v>
      </c>
      <c r="D6487">
        <v>72</v>
      </c>
    </row>
    <row r="6488" spans="1:4" x14ac:dyDescent="0.2">
      <c r="A6488">
        <v>6487</v>
      </c>
      <c r="B6488">
        <v>64.7</v>
      </c>
      <c r="C6488" s="1">
        <v>45.126764915348495</v>
      </c>
      <c r="D6488">
        <v>77.86</v>
      </c>
    </row>
    <row r="6489" spans="1:4" x14ac:dyDescent="0.2">
      <c r="A6489">
        <v>6488</v>
      </c>
      <c r="B6489">
        <v>66.55</v>
      </c>
      <c r="C6489" s="1">
        <v>33.1355863146781</v>
      </c>
      <c r="D6489">
        <v>79.69</v>
      </c>
    </row>
    <row r="6490" spans="1:4" x14ac:dyDescent="0.2">
      <c r="A6490">
        <v>6489</v>
      </c>
      <c r="B6490">
        <v>70.8</v>
      </c>
      <c r="C6490" s="1">
        <v>37.377884948559</v>
      </c>
      <c r="D6490">
        <v>83.91</v>
      </c>
    </row>
    <row r="6491" spans="1:4" x14ac:dyDescent="0.2">
      <c r="A6491">
        <v>6490</v>
      </c>
      <c r="B6491">
        <v>70.66</v>
      </c>
      <c r="C6491" s="1">
        <v>45.109280906585802</v>
      </c>
      <c r="D6491">
        <v>83.76</v>
      </c>
    </row>
    <row r="6492" spans="1:4" x14ac:dyDescent="0.2">
      <c r="A6492">
        <v>6491</v>
      </c>
      <c r="B6492">
        <v>70.349999999999994</v>
      </c>
      <c r="C6492" s="1">
        <v>44.860334842140098</v>
      </c>
      <c r="D6492">
        <v>80.5</v>
      </c>
    </row>
    <row r="6493" spans="1:4" x14ac:dyDescent="0.2">
      <c r="A6493">
        <v>6492</v>
      </c>
      <c r="B6493">
        <v>61.2</v>
      </c>
      <c r="C6493" s="1">
        <v>38.106490639970808</v>
      </c>
      <c r="D6493">
        <v>76.16</v>
      </c>
    </row>
    <row r="6494" spans="1:4" x14ac:dyDescent="0.2">
      <c r="A6494">
        <v>6493</v>
      </c>
      <c r="B6494">
        <v>51.65</v>
      </c>
      <c r="C6494" s="1">
        <v>30.449175352515802</v>
      </c>
      <c r="D6494">
        <v>61.16</v>
      </c>
    </row>
    <row r="6495" spans="1:4" x14ac:dyDescent="0.2">
      <c r="A6495">
        <v>6494</v>
      </c>
      <c r="B6495">
        <v>53.97</v>
      </c>
      <c r="C6495" s="1">
        <v>29.160713658584903</v>
      </c>
      <c r="D6495">
        <v>58.31</v>
      </c>
    </row>
    <row r="6496" spans="1:4" x14ac:dyDescent="0.2">
      <c r="A6496">
        <v>6495</v>
      </c>
      <c r="B6496">
        <v>53.64</v>
      </c>
      <c r="C6496" s="1">
        <v>32.2683180380089</v>
      </c>
      <c r="D6496">
        <v>57.97</v>
      </c>
    </row>
    <row r="6497" spans="1:4" x14ac:dyDescent="0.2">
      <c r="A6497">
        <v>6496</v>
      </c>
      <c r="B6497">
        <v>55.15</v>
      </c>
      <c r="C6497" s="1">
        <v>36.039976435086395</v>
      </c>
      <c r="D6497">
        <v>59.48</v>
      </c>
    </row>
    <row r="6498" spans="1:4" x14ac:dyDescent="0.2">
      <c r="A6498">
        <v>6497</v>
      </c>
      <c r="B6498">
        <v>58.47</v>
      </c>
      <c r="C6498" s="1">
        <v>37.487497074780499</v>
      </c>
      <c r="D6498">
        <v>70.42</v>
      </c>
    </row>
    <row r="6499" spans="1:4" x14ac:dyDescent="0.2">
      <c r="A6499">
        <v>6498</v>
      </c>
      <c r="B6499">
        <v>68.12</v>
      </c>
      <c r="C6499" s="1">
        <v>48.8933026138629</v>
      </c>
      <c r="D6499">
        <v>81.08</v>
      </c>
    </row>
    <row r="6500" spans="1:4" x14ac:dyDescent="0.2">
      <c r="A6500">
        <v>6499</v>
      </c>
      <c r="B6500">
        <v>82.57</v>
      </c>
      <c r="C6500" s="1">
        <v>47.157618211446497</v>
      </c>
      <c r="D6500">
        <v>88.35</v>
      </c>
    </row>
    <row r="6501" spans="1:4" x14ac:dyDescent="0.2">
      <c r="A6501">
        <v>6500</v>
      </c>
      <c r="B6501">
        <v>84.31</v>
      </c>
      <c r="C6501" s="1">
        <v>49.9447990923276</v>
      </c>
      <c r="D6501">
        <v>90.09</v>
      </c>
    </row>
    <row r="6502" spans="1:4" x14ac:dyDescent="0.2">
      <c r="A6502">
        <v>6501</v>
      </c>
      <c r="B6502">
        <v>84.96</v>
      </c>
      <c r="C6502" s="1">
        <v>49.276689914964599</v>
      </c>
      <c r="D6502">
        <v>89.28</v>
      </c>
    </row>
    <row r="6503" spans="1:4" x14ac:dyDescent="0.2">
      <c r="A6503">
        <v>6502</v>
      </c>
      <c r="B6503">
        <v>61.54</v>
      </c>
      <c r="C6503" s="1">
        <v>41.469356262985606</v>
      </c>
      <c r="D6503">
        <v>73.62</v>
      </c>
    </row>
    <row r="6504" spans="1:4" x14ac:dyDescent="0.2">
      <c r="A6504">
        <v>6503</v>
      </c>
      <c r="B6504">
        <v>61.08</v>
      </c>
      <c r="C6504" s="1">
        <v>37.216305233124395</v>
      </c>
      <c r="D6504">
        <v>73.45</v>
      </c>
    </row>
    <row r="6505" spans="1:4" x14ac:dyDescent="0.2">
      <c r="A6505">
        <v>6504</v>
      </c>
      <c r="B6505">
        <v>51.71</v>
      </c>
      <c r="C6505" s="1">
        <v>33.587042518562505</v>
      </c>
      <c r="D6505">
        <v>67.13</v>
      </c>
    </row>
    <row r="6506" spans="1:4" x14ac:dyDescent="0.2">
      <c r="A6506">
        <v>6505</v>
      </c>
      <c r="B6506">
        <v>45.24</v>
      </c>
      <c r="C6506" s="1">
        <v>26.132744456177797</v>
      </c>
      <c r="D6506">
        <v>56.17</v>
      </c>
    </row>
    <row r="6507" spans="1:4" x14ac:dyDescent="0.2">
      <c r="A6507">
        <v>6506</v>
      </c>
      <c r="B6507">
        <v>40.020000000000003</v>
      </c>
      <c r="C6507" s="1">
        <v>20.912744456177798</v>
      </c>
      <c r="D6507">
        <v>50.95</v>
      </c>
    </row>
    <row r="6508" spans="1:4" x14ac:dyDescent="0.2">
      <c r="A6508">
        <v>6507</v>
      </c>
      <c r="B6508">
        <v>38.96</v>
      </c>
      <c r="C6508" s="1">
        <v>14.2127444561778</v>
      </c>
      <c r="D6508">
        <v>49.89</v>
      </c>
    </row>
    <row r="6509" spans="1:4" x14ac:dyDescent="0.2">
      <c r="A6509">
        <v>6508</v>
      </c>
      <c r="B6509">
        <v>36.020000000000003</v>
      </c>
      <c r="C6509" s="1">
        <v>11.3227444561778</v>
      </c>
      <c r="D6509">
        <v>46.95</v>
      </c>
    </row>
    <row r="6510" spans="1:4" x14ac:dyDescent="0.2">
      <c r="A6510">
        <v>6509</v>
      </c>
      <c r="B6510">
        <v>32.159999999999997</v>
      </c>
      <c r="C6510" s="1">
        <v>7.4527444561777987</v>
      </c>
      <c r="D6510">
        <v>43.1</v>
      </c>
    </row>
    <row r="6511" spans="1:4" x14ac:dyDescent="0.2">
      <c r="A6511">
        <v>6510</v>
      </c>
      <c r="B6511">
        <v>33.81</v>
      </c>
      <c r="C6511" s="1">
        <v>9.1127444561777988</v>
      </c>
      <c r="D6511">
        <v>44.74</v>
      </c>
    </row>
    <row r="6512" spans="1:4" x14ac:dyDescent="0.2">
      <c r="A6512">
        <v>6511</v>
      </c>
      <c r="B6512">
        <v>34.26</v>
      </c>
      <c r="C6512" s="1">
        <v>9.5827444561777977</v>
      </c>
      <c r="D6512">
        <v>45.19</v>
      </c>
    </row>
    <row r="6513" spans="1:4" x14ac:dyDescent="0.2">
      <c r="A6513">
        <v>6512</v>
      </c>
      <c r="B6513">
        <v>30.55</v>
      </c>
      <c r="C6513" s="1">
        <v>11.442744456177797</v>
      </c>
      <c r="D6513">
        <v>41.48</v>
      </c>
    </row>
    <row r="6514" spans="1:4" x14ac:dyDescent="0.2">
      <c r="A6514">
        <v>6513</v>
      </c>
      <c r="B6514">
        <v>33.21</v>
      </c>
      <c r="C6514" s="1">
        <v>14.102744456177801</v>
      </c>
      <c r="D6514">
        <v>44.14</v>
      </c>
    </row>
    <row r="6515" spans="1:4" x14ac:dyDescent="0.2">
      <c r="A6515">
        <v>6514</v>
      </c>
      <c r="B6515">
        <v>38.72</v>
      </c>
      <c r="C6515" s="1">
        <v>19.612744456177801</v>
      </c>
      <c r="D6515">
        <v>49.65</v>
      </c>
    </row>
    <row r="6516" spans="1:4" x14ac:dyDescent="0.2">
      <c r="A6516">
        <v>6515</v>
      </c>
      <c r="B6516">
        <v>38.369999999999997</v>
      </c>
      <c r="C6516" s="1">
        <v>18.785166324207204</v>
      </c>
      <c r="D6516">
        <v>49.3</v>
      </c>
    </row>
    <row r="6517" spans="1:4" x14ac:dyDescent="0.2">
      <c r="A6517">
        <v>6516</v>
      </c>
      <c r="B6517">
        <v>31.06</v>
      </c>
      <c r="C6517" s="1">
        <v>15.690421471875799</v>
      </c>
      <c r="D6517">
        <v>41.75</v>
      </c>
    </row>
    <row r="6518" spans="1:4" x14ac:dyDescent="0.2">
      <c r="A6518">
        <v>6517</v>
      </c>
      <c r="B6518">
        <v>25.56</v>
      </c>
      <c r="C6518" s="1">
        <v>6.1614229812659982</v>
      </c>
      <c r="D6518">
        <v>36.28</v>
      </c>
    </row>
    <row r="6519" spans="1:4" x14ac:dyDescent="0.2">
      <c r="A6519">
        <v>6518</v>
      </c>
      <c r="B6519">
        <v>-0.26</v>
      </c>
      <c r="C6519" s="1">
        <v>8.6528365168567998</v>
      </c>
      <c r="D6519">
        <v>-0.26</v>
      </c>
    </row>
    <row r="6520" spans="1:4" x14ac:dyDescent="0.2">
      <c r="A6520">
        <v>6519</v>
      </c>
      <c r="B6520">
        <v>-6.41</v>
      </c>
      <c r="C6520" s="1">
        <v>2.5396105621231015</v>
      </c>
      <c r="D6520">
        <v>-6.41</v>
      </c>
    </row>
    <row r="6521" spans="1:4" x14ac:dyDescent="0.2">
      <c r="A6521">
        <v>6520</v>
      </c>
      <c r="B6521">
        <v>-2.78</v>
      </c>
      <c r="C6521" s="1">
        <v>5.4356415137800962</v>
      </c>
      <c r="D6521">
        <v>0.72</v>
      </c>
    </row>
    <row r="6522" spans="1:4" x14ac:dyDescent="0.2">
      <c r="A6522">
        <v>6521</v>
      </c>
      <c r="B6522">
        <v>24.67</v>
      </c>
      <c r="C6522" s="1">
        <v>12.626094831627496</v>
      </c>
      <c r="D6522">
        <v>35.25</v>
      </c>
    </row>
    <row r="6523" spans="1:4" x14ac:dyDescent="0.2">
      <c r="A6523">
        <v>6522</v>
      </c>
      <c r="B6523">
        <v>29.89</v>
      </c>
      <c r="C6523" s="1">
        <v>16.422532661984704</v>
      </c>
      <c r="D6523">
        <v>40.82</v>
      </c>
    </row>
    <row r="6524" spans="1:4" x14ac:dyDescent="0.2">
      <c r="A6524">
        <v>6523</v>
      </c>
      <c r="B6524">
        <v>50.51</v>
      </c>
      <c r="C6524" s="1">
        <v>36.297573922437699</v>
      </c>
      <c r="D6524">
        <v>65.09</v>
      </c>
    </row>
    <row r="6525" spans="1:4" x14ac:dyDescent="0.2">
      <c r="A6525">
        <v>6524</v>
      </c>
      <c r="B6525">
        <v>59.53</v>
      </c>
      <c r="C6525" s="1">
        <v>38.186992608237105</v>
      </c>
      <c r="D6525">
        <v>74.11</v>
      </c>
    </row>
    <row r="6526" spans="1:4" x14ac:dyDescent="0.2">
      <c r="A6526">
        <v>6525</v>
      </c>
      <c r="B6526">
        <v>62.04</v>
      </c>
      <c r="C6526" s="1">
        <v>40.696992608237103</v>
      </c>
      <c r="D6526">
        <v>76.62</v>
      </c>
    </row>
    <row r="6527" spans="1:4" x14ac:dyDescent="0.2">
      <c r="A6527">
        <v>6526</v>
      </c>
      <c r="B6527">
        <v>55.63</v>
      </c>
      <c r="C6527" s="1">
        <v>36.577066220369701</v>
      </c>
      <c r="D6527">
        <v>70.209999999999994</v>
      </c>
    </row>
    <row r="6528" spans="1:4" x14ac:dyDescent="0.2">
      <c r="A6528">
        <v>6527</v>
      </c>
      <c r="B6528">
        <v>55.95</v>
      </c>
      <c r="C6528" s="1">
        <v>35.790752170968794</v>
      </c>
      <c r="D6528">
        <v>70.53</v>
      </c>
    </row>
    <row r="6529" spans="1:4" x14ac:dyDescent="0.2">
      <c r="A6529">
        <v>6528</v>
      </c>
      <c r="B6529">
        <v>52.66</v>
      </c>
      <c r="C6529" s="1">
        <v>24.563069079277902</v>
      </c>
      <c r="D6529">
        <v>64.52</v>
      </c>
    </row>
    <row r="6530" spans="1:4" x14ac:dyDescent="0.2">
      <c r="A6530">
        <v>6529</v>
      </c>
      <c r="B6530">
        <v>35.56</v>
      </c>
      <c r="C6530" s="1">
        <v>16.452744456177797</v>
      </c>
      <c r="D6530">
        <v>46.49</v>
      </c>
    </row>
    <row r="6531" spans="1:4" x14ac:dyDescent="0.2">
      <c r="A6531">
        <v>6530</v>
      </c>
      <c r="B6531">
        <v>35.17</v>
      </c>
      <c r="C6531" s="1">
        <v>16.062744456177796</v>
      </c>
      <c r="D6531">
        <v>46.1</v>
      </c>
    </row>
    <row r="6532" spans="1:4" x14ac:dyDescent="0.2">
      <c r="A6532">
        <v>6531</v>
      </c>
      <c r="B6532">
        <v>31.58</v>
      </c>
      <c r="C6532" s="1">
        <v>12.472744456177798</v>
      </c>
      <c r="D6532">
        <v>42.51</v>
      </c>
    </row>
    <row r="6533" spans="1:4" x14ac:dyDescent="0.2">
      <c r="A6533">
        <v>6532</v>
      </c>
      <c r="B6533">
        <v>32.72</v>
      </c>
      <c r="C6533" s="1">
        <v>13.612744456177799</v>
      </c>
      <c r="D6533">
        <v>43.65</v>
      </c>
    </row>
    <row r="6534" spans="1:4" x14ac:dyDescent="0.2">
      <c r="A6534">
        <v>6533</v>
      </c>
      <c r="B6534">
        <v>29.36</v>
      </c>
      <c r="C6534" s="1">
        <v>16.697449996861003</v>
      </c>
      <c r="D6534">
        <v>40.29</v>
      </c>
    </row>
    <row r="6535" spans="1:4" x14ac:dyDescent="0.2">
      <c r="A6535">
        <v>6534</v>
      </c>
      <c r="B6535">
        <v>36.24</v>
      </c>
      <c r="C6535" s="1">
        <v>24.559518501999797</v>
      </c>
      <c r="D6535">
        <v>66.23</v>
      </c>
    </row>
    <row r="6536" spans="1:4" x14ac:dyDescent="0.2">
      <c r="A6536">
        <v>6535</v>
      </c>
      <c r="B6536">
        <v>80.790000000000006</v>
      </c>
      <c r="C6536" s="1">
        <v>39.431916623517004</v>
      </c>
      <c r="D6536">
        <v>91.33</v>
      </c>
    </row>
    <row r="6537" spans="1:4" x14ac:dyDescent="0.2">
      <c r="A6537">
        <v>6536</v>
      </c>
      <c r="B6537">
        <v>92.87</v>
      </c>
      <c r="C6537" s="1">
        <v>54.541916623517004</v>
      </c>
      <c r="D6537">
        <v>103.41</v>
      </c>
    </row>
    <row r="6538" spans="1:4" x14ac:dyDescent="0.2">
      <c r="A6538">
        <v>6537</v>
      </c>
      <c r="B6538">
        <v>93.72</v>
      </c>
      <c r="C6538" s="1">
        <v>-2.7588675228751018</v>
      </c>
      <c r="D6538">
        <v>104.26</v>
      </c>
    </row>
    <row r="6539" spans="1:4" x14ac:dyDescent="0.2">
      <c r="A6539">
        <v>6538</v>
      </c>
      <c r="B6539">
        <v>89.68</v>
      </c>
      <c r="C6539" s="1">
        <v>48.554505581936205</v>
      </c>
      <c r="D6539">
        <v>100.22</v>
      </c>
    </row>
    <row r="6540" spans="1:4" x14ac:dyDescent="0.2">
      <c r="A6540">
        <v>6539</v>
      </c>
      <c r="B6540">
        <v>84.73</v>
      </c>
      <c r="C6540" s="1">
        <v>42.821791916435103</v>
      </c>
      <c r="D6540">
        <v>84.36</v>
      </c>
    </row>
    <row r="6541" spans="1:4" x14ac:dyDescent="0.2">
      <c r="A6541">
        <v>6540</v>
      </c>
      <c r="B6541">
        <v>57.68</v>
      </c>
      <c r="C6541" s="1">
        <v>30.457664193090103</v>
      </c>
      <c r="D6541">
        <v>70.430000000000007</v>
      </c>
    </row>
    <row r="6542" spans="1:4" x14ac:dyDescent="0.2">
      <c r="A6542">
        <v>6541</v>
      </c>
      <c r="B6542">
        <v>57.84</v>
      </c>
      <c r="C6542" s="1">
        <v>33.486061516907299</v>
      </c>
      <c r="D6542">
        <v>65.75</v>
      </c>
    </row>
    <row r="6543" spans="1:4" x14ac:dyDescent="0.2">
      <c r="A6543">
        <v>6542</v>
      </c>
      <c r="B6543">
        <v>57.6</v>
      </c>
      <c r="C6543" s="1">
        <v>33.241050309267798</v>
      </c>
      <c r="D6543">
        <v>65.53</v>
      </c>
    </row>
    <row r="6544" spans="1:4" x14ac:dyDescent="0.2">
      <c r="A6544">
        <v>6543</v>
      </c>
      <c r="B6544">
        <v>57.12</v>
      </c>
      <c r="C6544" s="1">
        <v>34.554295821186294</v>
      </c>
      <c r="D6544">
        <v>65.02</v>
      </c>
    </row>
    <row r="6545" spans="1:4" x14ac:dyDescent="0.2">
      <c r="A6545">
        <v>6544</v>
      </c>
      <c r="B6545">
        <v>59.28</v>
      </c>
      <c r="C6545" s="1">
        <v>34.512916830960897</v>
      </c>
      <c r="D6545">
        <v>72.099999999999994</v>
      </c>
    </row>
    <row r="6546" spans="1:4" x14ac:dyDescent="0.2">
      <c r="A6546">
        <v>6545</v>
      </c>
      <c r="B6546">
        <v>54.78</v>
      </c>
      <c r="C6546" s="1">
        <v>31.225706834835698</v>
      </c>
      <c r="D6546">
        <v>67.62</v>
      </c>
    </row>
    <row r="6547" spans="1:4" x14ac:dyDescent="0.2">
      <c r="A6547">
        <v>6546</v>
      </c>
      <c r="B6547">
        <v>75.87</v>
      </c>
      <c r="C6547" s="1">
        <v>37.541916623517004</v>
      </c>
      <c r="D6547">
        <v>86.41</v>
      </c>
    </row>
    <row r="6548" spans="1:4" x14ac:dyDescent="0.2">
      <c r="A6548">
        <v>6547</v>
      </c>
      <c r="B6548">
        <v>93.35</v>
      </c>
      <c r="C6548" s="1">
        <v>55.021916623517008</v>
      </c>
      <c r="D6548">
        <v>103.89</v>
      </c>
    </row>
    <row r="6549" spans="1:4" x14ac:dyDescent="0.2">
      <c r="A6549">
        <v>6548</v>
      </c>
      <c r="B6549">
        <v>99.7</v>
      </c>
      <c r="C6549" s="1">
        <v>61.371916623517002</v>
      </c>
      <c r="D6549">
        <v>110.24</v>
      </c>
    </row>
    <row r="6550" spans="1:4" x14ac:dyDescent="0.2">
      <c r="A6550">
        <v>6549</v>
      </c>
      <c r="B6550">
        <v>94.3</v>
      </c>
      <c r="C6550" s="1">
        <v>53.299534617052792</v>
      </c>
      <c r="D6550">
        <v>104.84</v>
      </c>
    </row>
    <row r="6551" spans="1:4" x14ac:dyDescent="0.2">
      <c r="A6551">
        <v>6550</v>
      </c>
      <c r="B6551">
        <v>80.3</v>
      </c>
      <c r="C6551" s="1">
        <v>39.251739006959902</v>
      </c>
      <c r="D6551">
        <v>90.84</v>
      </c>
    </row>
    <row r="6552" spans="1:4" x14ac:dyDescent="0.2">
      <c r="A6552">
        <v>6551</v>
      </c>
      <c r="B6552">
        <v>67.45</v>
      </c>
      <c r="C6552" s="1">
        <v>29.706019287761805</v>
      </c>
      <c r="D6552">
        <v>75.150000000000006</v>
      </c>
    </row>
    <row r="6553" spans="1:4" x14ac:dyDescent="0.2">
      <c r="A6553">
        <v>6552</v>
      </c>
      <c r="B6553">
        <v>60.31</v>
      </c>
      <c r="C6553" s="1">
        <v>35.899660772945197</v>
      </c>
      <c r="D6553">
        <v>73.28</v>
      </c>
    </row>
    <row r="6554" spans="1:4" x14ac:dyDescent="0.2">
      <c r="A6554">
        <v>6553</v>
      </c>
      <c r="B6554">
        <v>35.1</v>
      </c>
      <c r="C6554" s="1">
        <v>38.847503328824601</v>
      </c>
      <c r="D6554">
        <v>35.1</v>
      </c>
    </row>
    <row r="6555" spans="1:4" x14ac:dyDescent="0.2">
      <c r="A6555">
        <v>6554</v>
      </c>
      <c r="B6555">
        <v>62.68</v>
      </c>
      <c r="C6555" s="1">
        <v>36.138717031978601</v>
      </c>
      <c r="D6555">
        <v>69.69</v>
      </c>
    </row>
    <row r="6556" spans="1:4" x14ac:dyDescent="0.2">
      <c r="A6556">
        <v>6555</v>
      </c>
      <c r="B6556">
        <v>58.07</v>
      </c>
      <c r="C6556" s="1">
        <v>31.523022915535698</v>
      </c>
      <c r="D6556">
        <v>65.05</v>
      </c>
    </row>
    <row r="6557" spans="1:4" x14ac:dyDescent="0.2">
      <c r="A6557">
        <v>6556</v>
      </c>
      <c r="B6557">
        <v>58.05</v>
      </c>
      <c r="C6557" s="1">
        <v>31.487784195240302</v>
      </c>
      <c r="D6557">
        <v>64.989999999999995</v>
      </c>
    </row>
    <row r="6558" spans="1:4" x14ac:dyDescent="0.2">
      <c r="A6558">
        <v>6557</v>
      </c>
      <c r="B6558">
        <v>58.14</v>
      </c>
      <c r="C6558" s="1">
        <v>33.911243232565802</v>
      </c>
      <c r="D6558">
        <v>65.03</v>
      </c>
    </row>
    <row r="6559" spans="1:4" x14ac:dyDescent="0.2">
      <c r="A6559">
        <v>6558</v>
      </c>
      <c r="B6559">
        <v>61.42</v>
      </c>
      <c r="C6559" s="1">
        <v>37.410344242428806</v>
      </c>
      <c r="D6559">
        <v>74.48</v>
      </c>
    </row>
    <row r="6560" spans="1:4" x14ac:dyDescent="0.2">
      <c r="A6560">
        <v>6559</v>
      </c>
      <c r="B6560">
        <v>85.14</v>
      </c>
      <c r="C6560" s="1">
        <v>45.481916623517009</v>
      </c>
      <c r="D6560">
        <v>94.33</v>
      </c>
    </row>
    <row r="6561" spans="1:4" x14ac:dyDescent="0.2">
      <c r="A6561">
        <v>6560</v>
      </c>
      <c r="B6561">
        <v>104.2</v>
      </c>
      <c r="C6561" s="1">
        <v>64.541916623517011</v>
      </c>
      <c r="D6561">
        <v>113.39</v>
      </c>
    </row>
    <row r="6562" spans="1:4" x14ac:dyDescent="0.2">
      <c r="A6562">
        <v>6561</v>
      </c>
      <c r="B6562">
        <v>105.48</v>
      </c>
      <c r="C6562" s="1">
        <v>65.821916623517012</v>
      </c>
      <c r="D6562">
        <v>114.67</v>
      </c>
    </row>
    <row r="6563" spans="1:4" x14ac:dyDescent="0.2">
      <c r="A6563">
        <v>6562</v>
      </c>
      <c r="B6563">
        <v>103.61</v>
      </c>
      <c r="C6563" s="1">
        <v>63.951916623517015</v>
      </c>
      <c r="D6563">
        <v>112.8</v>
      </c>
    </row>
    <row r="6564" spans="1:4" x14ac:dyDescent="0.2">
      <c r="A6564">
        <v>6563</v>
      </c>
      <c r="B6564">
        <v>98.19</v>
      </c>
      <c r="C6564" s="1">
        <v>56.360048591607601</v>
      </c>
      <c r="D6564">
        <v>107.38</v>
      </c>
    </row>
    <row r="6565" spans="1:4" x14ac:dyDescent="0.2">
      <c r="A6565">
        <v>6564</v>
      </c>
      <c r="B6565">
        <v>95.05</v>
      </c>
      <c r="C6565" s="1">
        <v>53.137841670921496</v>
      </c>
      <c r="D6565">
        <v>104.24</v>
      </c>
    </row>
    <row r="6566" spans="1:4" x14ac:dyDescent="0.2">
      <c r="A6566">
        <v>6565</v>
      </c>
      <c r="B6566">
        <v>62.73</v>
      </c>
      <c r="C6566" s="1">
        <v>49.524283637962306</v>
      </c>
      <c r="D6566">
        <v>75.930000000000007</v>
      </c>
    </row>
    <row r="6567" spans="1:4" x14ac:dyDescent="0.2">
      <c r="A6567">
        <v>6566</v>
      </c>
      <c r="B6567">
        <v>59.54</v>
      </c>
      <c r="C6567" s="1">
        <v>41.015980635840798</v>
      </c>
      <c r="D6567">
        <v>72.760000000000005</v>
      </c>
    </row>
    <row r="6568" spans="1:4" x14ac:dyDescent="0.2">
      <c r="A6568">
        <v>6567</v>
      </c>
      <c r="B6568">
        <v>56.29</v>
      </c>
      <c r="C6568" s="1">
        <v>37.797072880982697</v>
      </c>
      <c r="D6568">
        <v>69.52</v>
      </c>
    </row>
    <row r="6569" spans="1:4" x14ac:dyDescent="0.2">
      <c r="A6569">
        <v>6568</v>
      </c>
      <c r="B6569">
        <v>63.07</v>
      </c>
      <c r="C6569" s="1">
        <v>44.670790414333297</v>
      </c>
      <c r="D6569">
        <v>76.319999999999993</v>
      </c>
    </row>
    <row r="6570" spans="1:4" x14ac:dyDescent="0.2">
      <c r="A6570">
        <v>6569</v>
      </c>
      <c r="B6570">
        <v>75.41</v>
      </c>
      <c r="C6570" s="1">
        <v>43.720100115963298</v>
      </c>
      <c r="D6570">
        <v>80.290000000000006</v>
      </c>
    </row>
    <row r="6571" spans="1:4" x14ac:dyDescent="0.2">
      <c r="A6571">
        <v>6570</v>
      </c>
      <c r="B6571">
        <v>95.02</v>
      </c>
      <c r="C6571" s="1">
        <v>55.361916623517011</v>
      </c>
      <c r="D6571">
        <v>104.21</v>
      </c>
    </row>
    <row r="6572" spans="1:4" x14ac:dyDescent="0.2">
      <c r="A6572">
        <v>6571</v>
      </c>
      <c r="B6572">
        <v>101</v>
      </c>
      <c r="C6572" s="1">
        <v>69.8516102869728</v>
      </c>
      <c r="D6572">
        <v>110.19</v>
      </c>
    </row>
    <row r="6573" spans="1:4" x14ac:dyDescent="0.2">
      <c r="A6573">
        <v>6572</v>
      </c>
      <c r="B6573">
        <v>114.63</v>
      </c>
      <c r="C6573" s="1">
        <v>83.560278597480902</v>
      </c>
      <c r="D6573">
        <v>123.82</v>
      </c>
    </row>
    <row r="6574" spans="1:4" x14ac:dyDescent="0.2">
      <c r="A6574">
        <v>6573</v>
      </c>
      <c r="B6574">
        <v>102.27</v>
      </c>
      <c r="C6574" s="1">
        <v>60.845637754412699</v>
      </c>
      <c r="D6574">
        <v>111.46</v>
      </c>
    </row>
    <row r="6575" spans="1:4" x14ac:dyDescent="0.2">
      <c r="A6575">
        <v>6574</v>
      </c>
      <c r="B6575">
        <v>92.63</v>
      </c>
      <c r="C6575" s="1">
        <v>53.507788126624099</v>
      </c>
      <c r="D6575">
        <v>101.82</v>
      </c>
    </row>
    <row r="6576" spans="1:4" x14ac:dyDescent="0.2">
      <c r="A6576">
        <v>6575</v>
      </c>
      <c r="B6576">
        <v>86.32</v>
      </c>
      <c r="C6576" s="1">
        <v>43.417107055314105</v>
      </c>
      <c r="D6576">
        <v>93.33</v>
      </c>
    </row>
    <row r="6577" spans="1:4" x14ac:dyDescent="0.2">
      <c r="A6577">
        <v>6576</v>
      </c>
      <c r="B6577">
        <v>68.7</v>
      </c>
      <c r="C6577" s="1">
        <v>39.586667336080303</v>
      </c>
      <c r="D6577">
        <v>82.03</v>
      </c>
    </row>
    <row r="6578" spans="1:4" x14ac:dyDescent="0.2">
      <c r="A6578">
        <v>6577</v>
      </c>
      <c r="B6578">
        <v>58.41</v>
      </c>
      <c r="C6578" s="1">
        <v>32.078821501865406</v>
      </c>
      <c r="D6578">
        <v>65.319999999999993</v>
      </c>
    </row>
    <row r="6579" spans="1:4" x14ac:dyDescent="0.2">
      <c r="A6579">
        <v>6578</v>
      </c>
      <c r="B6579">
        <v>56.63</v>
      </c>
      <c r="C6579" s="1">
        <v>30.297642908534499</v>
      </c>
      <c r="D6579">
        <v>63.53</v>
      </c>
    </row>
    <row r="6580" spans="1:4" x14ac:dyDescent="0.2">
      <c r="A6580">
        <v>6579</v>
      </c>
      <c r="B6580">
        <v>55.72</v>
      </c>
      <c r="C6580" s="1">
        <v>29.315208948110701</v>
      </c>
      <c r="D6580">
        <v>62.61</v>
      </c>
    </row>
    <row r="6581" spans="1:4" x14ac:dyDescent="0.2">
      <c r="A6581">
        <v>6580</v>
      </c>
      <c r="B6581">
        <v>52.54</v>
      </c>
      <c r="C6581" s="1">
        <v>26.205212529587897</v>
      </c>
      <c r="D6581">
        <v>59.43</v>
      </c>
    </row>
    <row r="6582" spans="1:4" x14ac:dyDescent="0.2">
      <c r="A6582">
        <v>6581</v>
      </c>
      <c r="B6582">
        <v>53.18</v>
      </c>
      <c r="C6582" s="1">
        <v>29.761785157619904</v>
      </c>
      <c r="D6582">
        <v>60.07</v>
      </c>
    </row>
    <row r="6583" spans="1:4" x14ac:dyDescent="0.2">
      <c r="A6583">
        <v>6582</v>
      </c>
      <c r="B6583">
        <v>58.52</v>
      </c>
      <c r="C6583" s="1">
        <v>45.022855212049599</v>
      </c>
      <c r="D6583">
        <v>71.849999999999994</v>
      </c>
    </row>
    <row r="6584" spans="1:4" x14ac:dyDescent="0.2">
      <c r="A6584">
        <v>6583</v>
      </c>
      <c r="B6584">
        <v>80.06</v>
      </c>
      <c r="C6584" s="1">
        <v>48.990278597480902</v>
      </c>
      <c r="D6584">
        <v>89.25</v>
      </c>
    </row>
    <row r="6585" spans="1:4" x14ac:dyDescent="0.2">
      <c r="A6585">
        <v>6584</v>
      </c>
      <c r="B6585">
        <v>95.75</v>
      </c>
      <c r="C6585" s="1">
        <v>64.680278597480907</v>
      </c>
      <c r="D6585">
        <v>104.94</v>
      </c>
    </row>
    <row r="6586" spans="1:4" x14ac:dyDescent="0.2">
      <c r="A6586">
        <v>6585</v>
      </c>
      <c r="B6586">
        <v>98.34</v>
      </c>
      <c r="C6586" s="1">
        <v>67.270278597480896</v>
      </c>
      <c r="D6586">
        <v>107.53</v>
      </c>
    </row>
    <row r="6587" spans="1:4" x14ac:dyDescent="0.2">
      <c r="A6587">
        <v>6586</v>
      </c>
      <c r="B6587">
        <v>86.92</v>
      </c>
      <c r="C6587" s="1">
        <v>45.500522877043096</v>
      </c>
      <c r="D6587">
        <v>96.11</v>
      </c>
    </row>
    <row r="6588" spans="1:4" x14ac:dyDescent="0.2">
      <c r="A6588">
        <v>6587</v>
      </c>
      <c r="B6588">
        <v>71.73</v>
      </c>
      <c r="C6588" s="1">
        <v>30.247870284245799</v>
      </c>
      <c r="D6588">
        <v>74.819999999999993</v>
      </c>
    </row>
    <row r="6589" spans="1:4" x14ac:dyDescent="0.2">
      <c r="A6589">
        <v>6588</v>
      </c>
      <c r="B6589">
        <v>49.02</v>
      </c>
      <c r="C6589" s="1">
        <v>27.807098057206396</v>
      </c>
      <c r="D6589">
        <v>62.3</v>
      </c>
    </row>
    <row r="6590" spans="1:4" x14ac:dyDescent="0.2">
      <c r="A6590">
        <v>6589</v>
      </c>
      <c r="B6590">
        <v>50.45</v>
      </c>
      <c r="C6590" s="1">
        <v>30.125411913294606</v>
      </c>
      <c r="D6590">
        <v>62.84</v>
      </c>
    </row>
    <row r="6591" spans="1:4" x14ac:dyDescent="0.2">
      <c r="A6591">
        <v>6590</v>
      </c>
      <c r="B6591">
        <v>48.9</v>
      </c>
      <c r="C6591" s="1">
        <v>28.320123428380406</v>
      </c>
      <c r="D6591">
        <v>61.3</v>
      </c>
    </row>
    <row r="6592" spans="1:4" x14ac:dyDescent="0.2">
      <c r="A6592">
        <v>6591</v>
      </c>
      <c r="B6592">
        <v>49.52</v>
      </c>
      <c r="C6592" s="1">
        <v>28.945084423286708</v>
      </c>
      <c r="D6592">
        <v>61.92</v>
      </c>
    </row>
    <row r="6593" spans="1:4" x14ac:dyDescent="0.2">
      <c r="A6593">
        <v>6592</v>
      </c>
      <c r="B6593">
        <v>50.36</v>
      </c>
      <c r="C6593" s="1">
        <v>31.792892813274399</v>
      </c>
      <c r="D6593">
        <v>62.75</v>
      </c>
    </row>
    <row r="6594" spans="1:4" x14ac:dyDescent="0.2">
      <c r="A6594">
        <v>6593</v>
      </c>
      <c r="B6594">
        <v>52.21</v>
      </c>
      <c r="C6594" s="1">
        <v>45.273058177233501</v>
      </c>
      <c r="D6594">
        <v>64.599999999999994</v>
      </c>
    </row>
    <row r="6595" spans="1:4" x14ac:dyDescent="0.2">
      <c r="A6595">
        <v>6594</v>
      </c>
      <c r="B6595">
        <v>61.2</v>
      </c>
      <c r="C6595" s="1">
        <v>49.990549217726098</v>
      </c>
      <c r="D6595">
        <v>74.42</v>
      </c>
    </row>
    <row r="6596" spans="1:4" x14ac:dyDescent="0.2">
      <c r="A6596">
        <v>6595</v>
      </c>
      <c r="B6596">
        <v>87.08</v>
      </c>
      <c r="C6596" s="1">
        <v>63.760549217726101</v>
      </c>
      <c r="D6596">
        <v>103.6</v>
      </c>
    </row>
    <row r="6597" spans="1:4" x14ac:dyDescent="0.2">
      <c r="A6597">
        <v>6596</v>
      </c>
      <c r="B6597">
        <v>94.36</v>
      </c>
      <c r="C6597" s="1">
        <v>71.040549217726095</v>
      </c>
      <c r="D6597">
        <v>110.88</v>
      </c>
    </row>
    <row r="6598" spans="1:4" x14ac:dyDescent="0.2">
      <c r="A6598">
        <v>6597</v>
      </c>
      <c r="B6598">
        <v>82.85</v>
      </c>
      <c r="C6598" s="1">
        <v>59.530549217726097</v>
      </c>
      <c r="D6598">
        <v>99.37</v>
      </c>
    </row>
    <row r="6599" spans="1:4" x14ac:dyDescent="0.2">
      <c r="A6599">
        <v>6598</v>
      </c>
      <c r="B6599">
        <v>58.59</v>
      </c>
      <c r="C6599" s="1">
        <v>30.406793908900994</v>
      </c>
      <c r="D6599">
        <v>71.77</v>
      </c>
    </row>
    <row r="6600" spans="1:4" x14ac:dyDescent="0.2">
      <c r="A6600">
        <v>6599</v>
      </c>
      <c r="B6600">
        <v>61.11</v>
      </c>
      <c r="C6600" s="1">
        <v>33.9598875689205</v>
      </c>
      <c r="D6600">
        <v>74.05</v>
      </c>
    </row>
    <row r="6601" spans="1:4" x14ac:dyDescent="0.2">
      <c r="A6601">
        <v>6600</v>
      </c>
      <c r="B6601">
        <v>51.53</v>
      </c>
      <c r="C6601" s="1">
        <v>24.4464405060506</v>
      </c>
      <c r="D6601">
        <v>63.87</v>
      </c>
    </row>
    <row r="6602" spans="1:4" x14ac:dyDescent="0.2">
      <c r="A6602">
        <v>6601</v>
      </c>
      <c r="B6602">
        <v>57.74</v>
      </c>
      <c r="C6602" s="1">
        <v>26.672270439794595</v>
      </c>
      <c r="D6602">
        <v>70.06</v>
      </c>
    </row>
    <row r="6603" spans="1:4" x14ac:dyDescent="0.2">
      <c r="A6603">
        <v>6602</v>
      </c>
      <c r="B6603">
        <v>49.28</v>
      </c>
      <c r="C6603" s="1">
        <v>27.2043442710576</v>
      </c>
      <c r="D6603">
        <v>57.45</v>
      </c>
    </row>
    <row r="6604" spans="1:4" x14ac:dyDescent="0.2">
      <c r="A6604">
        <v>6603</v>
      </c>
      <c r="B6604">
        <v>46.92</v>
      </c>
      <c r="C6604" s="1">
        <v>24.822311194108202</v>
      </c>
      <c r="D6604">
        <v>55.09</v>
      </c>
    </row>
    <row r="6605" spans="1:4" x14ac:dyDescent="0.2">
      <c r="A6605">
        <v>6604</v>
      </c>
      <c r="B6605">
        <v>43.75</v>
      </c>
      <c r="C6605" s="1">
        <v>22.338396501407303</v>
      </c>
      <c r="D6605">
        <v>51.92</v>
      </c>
    </row>
    <row r="6606" spans="1:4" x14ac:dyDescent="0.2">
      <c r="A6606">
        <v>6605</v>
      </c>
      <c r="B6606">
        <v>41.67</v>
      </c>
      <c r="C6606" s="1">
        <v>19.917670516933704</v>
      </c>
      <c r="D6606">
        <v>49.84</v>
      </c>
    </row>
    <row r="6607" spans="1:4" x14ac:dyDescent="0.2">
      <c r="A6607">
        <v>6606</v>
      </c>
      <c r="B6607">
        <v>48.02</v>
      </c>
      <c r="C6607" s="1">
        <v>26.348316995917301</v>
      </c>
      <c r="D6607">
        <v>56.19</v>
      </c>
    </row>
    <row r="6608" spans="1:4" x14ac:dyDescent="0.2">
      <c r="A6608">
        <v>6607</v>
      </c>
      <c r="B6608">
        <v>59.05</v>
      </c>
      <c r="C6608" s="1">
        <v>37.378316995917295</v>
      </c>
      <c r="D6608">
        <v>67.22</v>
      </c>
    </row>
    <row r="6609" spans="1:4" x14ac:dyDescent="0.2">
      <c r="A6609">
        <v>6608</v>
      </c>
      <c r="B6609">
        <v>71.52</v>
      </c>
      <c r="C6609" s="1">
        <v>45.818316995917293</v>
      </c>
      <c r="D6609">
        <v>75.66</v>
      </c>
    </row>
    <row r="6610" spans="1:4" x14ac:dyDescent="0.2">
      <c r="A6610">
        <v>6609</v>
      </c>
      <c r="B6610">
        <v>69.180000000000007</v>
      </c>
      <c r="C6610" s="1">
        <v>47.508316995917305</v>
      </c>
      <c r="D6610">
        <v>77.349999999999994</v>
      </c>
    </row>
    <row r="6611" spans="1:4" x14ac:dyDescent="0.2">
      <c r="A6611">
        <v>6610</v>
      </c>
      <c r="B6611">
        <v>59.24</v>
      </c>
      <c r="C6611" s="1">
        <v>37.568316995917293</v>
      </c>
      <c r="D6611">
        <v>67.41</v>
      </c>
    </row>
    <row r="6612" spans="1:4" x14ac:dyDescent="0.2">
      <c r="A6612">
        <v>6611</v>
      </c>
      <c r="B6612">
        <v>41.34</v>
      </c>
      <c r="C6612" s="1">
        <v>21.406756234171603</v>
      </c>
      <c r="D6612">
        <v>52.82</v>
      </c>
    </row>
    <row r="6613" spans="1:4" x14ac:dyDescent="0.2">
      <c r="A6613">
        <v>6612</v>
      </c>
      <c r="B6613">
        <v>27.36</v>
      </c>
      <c r="C6613" s="1">
        <v>-0.88396813503819693</v>
      </c>
      <c r="D6613">
        <v>31.92</v>
      </c>
    </row>
    <row r="6614" spans="1:4" x14ac:dyDescent="0.2">
      <c r="A6614">
        <v>6613</v>
      </c>
      <c r="B6614">
        <v>2.69</v>
      </c>
      <c r="C6614" s="1">
        <v>-2.6300000000000008</v>
      </c>
      <c r="D6614">
        <v>2.69</v>
      </c>
    </row>
    <row r="6615" spans="1:4" x14ac:dyDescent="0.2">
      <c r="A6615">
        <v>6614</v>
      </c>
      <c r="B6615">
        <v>-29.47</v>
      </c>
      <c r="C6615" s="1">
        <v>22.868919597183599</v>
      </c>
      <c r="D6615">
        <v>-29.47</v>
      </c>
    </row>
    <row r="6616" spans="1:4" x14ac:dyDescent="0.2">
      <c r="A6616">
        <v>6615</v>
      </c>
      <c r="B6616">
        <v>-29.28</v>
      </c>
      <c r="C6616" s="1">
        <v>-12.030000000000001</v>
      </c>
      <c r="D6616">
        <v>-29.28</v>
      </c>
    </row>
    <row r="6617" spans="1:4" x14ac:dyDescent="0.2">
      <c r="A6617">
        <v>6616</v>
      </c>
      <c r="B6617">
        <v>3.79</v>
      </c>
      <c r="C6617" s="1">
        <v>10.965935629995899</v>
      </c>
      <c r="D6617">
        <v>3.79</v>
      </c>
    </row>
    <row r="6618" spans="1:4" x14ac:dyDescent="0.2">
      <c r="A6618">
        <v>6617</v>
      </c>
      <c r="B6618">
        <v>22.87</v>
      </c>
      <c r="C6618" s="1">
        <v>24.404471100448099</v>
      </c>
      <c r="D6618">
        <v>29.93</v>
      </c>
    </row>
    <row r="6619" spans="1:4" x14ac:dyDescent="0.2">
      <c r="A6619">
        <v>6618</v>
      </c>
      <c r="B6619">
        <v>51.76</v>
      </c>
      <c r="C6619" s="1">
        <v>30.177075421538198</v>
      </c>
      <c r="D6619">
        <v>59.93</v>
      </c>
    </row>
    <row r="6620" spans="1:4" x14ac:dyDescent="0.2">
      <c r="A6620">
        <v>6619</v>
      </c>
      <c r="B6620">
        <v>57.39</v>
      </c>
      <c r="C6620" s="1">
        <v>42.583811505899</v>
      </c>
      <c r="D6620">
        <v>64.11</v>
      </c>
    </row>
    <row r="6621" spans="1:4" x14ac:dyDescent="0.2">
      <c r="A6621">
        <v>6620</v>
      </c>
      <c r="B6621">
        <v>79.27</v>
      </c>
      <c r="C6621" s="1">
        <v>43.470687248400203</v>
      </c>
      <c r="D6621">
        <v>90.17</v>
      </c>
    </row>
    <row r="6622" spans="1:4" x14ac:dyDescent="0.2">
      <c r="A6622">
        <v>6621</v>
      </c>
      <c r="B6622">
        <v>49.02</v>
      </c>
      <c r="C6622" s="1">
        <v>35.592892214703902</v>
      </c>
      <c r="D6622">
        <v>57.2</v>
      </c>
    </row>
    <row r="6623" spans="1:4" x14ac:dyDescent="0.2">
      <c r="A6623">
        <v>6622</v>
      </c>
      <c r="B6623">
        <v>45.53</v>
      </c>
      <c r="C6623" s="1">
        <v>28.098316995917301</v>
      </c>
      <c r="D6623">
        <v>53.7</v>
      </c>
    </row>
    <row r="6624" spans="1:4" x14ac:dyDescent="0.2">
      <c r="A6624">
        <v>6623</v>
      </c>
      <c r="B6624">
        <v>45.56</v>
      </c>
      <c r="C6624" s="1">
        <v>26.848316995917301</v>
      </c>
      <c r="D6624">
        <v>53.73</v>
      </c>
    </row>
    <row r="6625" spans="1:4" x14ac:dyDescent="0.2">
      <c r="A6625">
        <v>6624</v>
      </c>
      <c r="B6625">
        <v>36.9</v>
      </c>
      <c r="C6625" s="1">
        <v>21.440892895026202</v>
      </c>
      <c r="D6625">
        <v>48.2</v>
      </c>
    </row>
    <row r="6626" spans="1:4" x14ac:dyDescent="0.2">
      <c r="A6626">
        <v>6625</v>
      </c>
      <c r="B6626">
        <v>27.45</v>
      </c>
      <c r="C6626" s="1">
        <v>15.741815646471698</v>
      </c>
      <c r="D6626">
        <v>38.79</v>
      </c>
    </row>
    <row r="6627" spans="1:4" x14ac:dyDescent="0.2">
      <c r="A6627">
        <v>6626</v>
      </c>
      <c r="B6627">
        <v>31.67</v>
      </c>
      <c r="C6627" s="1">
        <v>20.004675082346601</v>
      </c>
      <c r="D6627">
        <v>43.05</v>
      </c>
    </row>
    <row r="6628" spans="1:4" x14ac:dyDescent="0.2">
      <c r="A6628">
        <v>6627</v>
      </c>
      <c r="B6628">
        <v>25.91</v>
      </c>
      <c r="C6628" s="1">
        <v>11.843398981650202</v>
      </c>
      <c r="D6628">
        <v>37.26</v>
      </c>
    </row>
    <row r="6629" spans="1:4" x14ac:dyDescent="0.2">
      <c r="A6629">
        <v>6628</v>
      </c>
      <c r="B6629">
        <v>38.49</v>
      </c>
      <c r="C6629" s="1">
        <v>16.802059659435301</v>
      </c>
      <c r="D6629">
        <v>46.66</v>
      </c>
    </row>
    <row r="6630" spans="1:4" x14ac:dyDescent="0.2">
      <c r="A6630">
        <v>6629</v>
      </c>
      <c r="B6630">
        <v>36.049999999999997</v>
      </c>
      <c r="C6630" s="1">
        <v>14.378316995917297</v>
      </c>
      <c r="D6630">
        <v>44.22</v>
      </c>
    </row>
    <row r="6631" spans="1:4" x14ac:dyDescent="0.2">
      <c r="A6631">
        <v>6630</v>
      </c>
      <c r="B6631">
        <v>50.16</v>
      </c>
      <c r="C6631" s="1">
        <v>32.98558952104181</v>
      </c>
      <c r="D6631">
        <v>56.03</v>
      </c>
    </row>
    <row r="6632" spans="1:4" x14ac:dyDescent="0.2">
      <c r="A6632">
        <v>6631</v>
      </c>
      <c r="B6632">
        <v>70.66</v>
      </c>
      <c r="C6632" s="1">
        <v>53.530249192005805</v>
      </c>
      <c r="D6632">
        <v>83.6</v>
      </c>
    </row>
    <row r="6633" spans="1:4" x14ac:dyDescent="0.2">
      <c r="A6633">
        <v>6632</v>
      </c>
      <c r="B6633">
        <v>75.64</v>
      </c>
      <c r="C6633" s="1">
        <v>58.511877362814694</v>
      </c>
      <c r="D6633">
        <v>88.59</v>
      </c>
    </row>
    <row r="6634" spans="1:4" x14ac:dyDescent="0.2">
      <c r="A6634">
        <v>6633</v>
      </c>
      <c r="B6634">
        <v>71.08</v>
      </c>
      <c r="C6634" s="1">
        <v>44.916188432837792</v>
      </c>
      <c r="D6634">
        <v>84.02</v>
      </c>
    </row>
    <row r="6635" spans="1:4" x14ac:dyDescent="0.2">
      <c r="A6635">
        <v>6634</v>
      </c>
      <c r="B6635">
        <v>66.81</v>
      </c>
      <c r="C6635" s="1">
        <v>46.601627961769104</v>
      </c>
      <c r="D6635">
        <v>79.72</v>
      </c>
    </row>
    <row r="6636" spans="1:4" x14ac:dyDescent="0.2">
      <c r="A6636">
        <v>6635</v>
      </c>
      <c r="B6636">
        <v>61.13</v>
      </c>
      <c r="C6636" s="1">
        <v>43.889174800057305</v>
      </c>
      <c r="D6636">
        <v>76.38</v>
      </c>
    </row>
    <row r="6637" spans="1:4" x14ac:dyDescent="0.2">
      <c r="A6637">
        <v>6636</v>
      </c>
      <c r="B6637">
        <v>60.7</v>
      </c>
      <c r="C6637" s="1">
        <v>41.381927787969602</v>
      </c>
      <c r="D6637">
        <v>72.7</v>
      </c>
    </row>
    <row r="6638" spans="1:4" x14ac:dyDescent="0.2">
      <c r="A6638">
        <v>6637</v>
      </c>
      <c r="B6638">
        <v>54.22</v>
      </c>
      <c r="C6638" s="1">
        <v>33.072036345985097</v>
      </c>
      <c r="D6638">
        <v>66.209999999999994</v>
      </c>
    </row>
    <row r="6639" spans="1:4" x14ac:dyDescent="0.2">
      <c r="A6639">
        <v>6638</v>
      </c>
      <c r="B6639">
        <v>44.56</v>
      </c>
      <c r="C6639" s="1">
        <v>33.0033065889452</v>
      </c>
      <c r="D6639">
        <v>54.27</v>
      </c>
    </row>
    <row r="6640" spans="1:4" x14ac:dyDescent="0.2">
      <c r="A6640">
        <v>6639</v>
      </c>
      <c r="B6640">
        <v>47.98</v>
      </c>
      <c r="C6640" s="1">
        <v>39.684517036431807</v>
      </c>
      <c r="D6640">
        <v>57.69</v>
      </c>
    </row>
    <row r="6641" spans="1:4" x14ac:dyDescent="0.2">
      <c r="A6641">
        <v>6640</v>
      </c>
      <c r="B6641">
        <v>56.53</v>
      </c>
      <c r="C6641" s="1">
        <v>47.9648216479738</v>
      </c>
      <c r="D6641">
        <v>77.39</v>
      </c>
    </row>
    <row r="6642" spans="1:4" x14ac:dyDescent="0.2">
      <c r="A6642">
        <v>6641</v>
      </c>
      <c r="B6642">
        <v>69.319999999999993</v>
      </c>
      <c r="C6642" s="1">
        <v>52.439698040521101</v>
      </c>
      <c r="D6642">
        <v>81.290000000000006</v>
      </c>
    </row>
    <row r="6643" spans="1:4" x14ac:dyDescent="0.2">
      <c r="A6643">
        <v>6642</v>
      </c>
      <c r="B6643">
        <v>83.33</v>
      </c>
      <c r="C6643" s="1">
        <v>58.437234937678006</v>
      </c>
      <c r="D6643">
        <v>96.14</v>
      </c>
    </row>
    <row r="6644" spans="1:4" x14ac:dyDescent="0.2">
      <c r="A6644">
        <v>6643</v>
      </c>
      <c r="B6644">
        <v>80.400000000000006</v>
      </c>
      <c r="C6644" s="1">
        <v>68.696864198734687</v>
      </c>
      <c r="D6644">
        <v>93.34</v>
      </c>
    </row>
    <row r="6645" spans="1:4" x14ac:dyDescent="0.2">
      <c r="A6645">
        <v>6644</v>
      </c>
      <c r="B6645">
        <v>88.63</v>
      </c>
      <c r="C6645" s="1">
        <v>71.794408785260302</v>
      </c>
      <c r="D6645">
        <v>101.57</v>
      </c>
    </row>
    <row r="6646" spans="1:4" x14ac:dyDescent="0.2">
      <c r="A6646">
        <v>6645</v>
      </c>
      <c r="B6646">
        <v>81.09</v>
      </c>
      <c r="C6646" s="1">
        <v>61.380683645174692</v>
      </c>
      <c r="D6646">
        <v>94.03</v>
      </c>
    </row>
    <row r="6647" spans="1:4" x14ac:dyDescent="0.2">
      <c r="A6647">
        <v>6646</v>
      </c>
      <c r="B6647">
        <v>71.81</v>
      </c>
      <c r="C6647" s="1">
        <v>46.625960809971993</v>
      </c>
      <c r="D6647">
        <v>84.77</v>
      </c>
    </row>
    <row r="6648" spans="1:4" x14ac:dyDescent="0.2">
      <c r="A6648">
        <v>6647</v>
      </c>
      <c r="B6648">
        <v>64.87</v>
      </c>
      <c r="C6648" s="1">
        <v>39.049462683851807</v>
      </c>
      <c r="D6648">
        <v>77.650000000000006</v>
      </c>
    </row>
    <row r="6649" spans="1:4" x14ac:dyDescent="0.2">
      <c r="A6649">
        <v>6648</v>
      </c>
      <c r="B6649">
        <v>55.89</v>
      </c>
      <c r="C6649" s="1">
        <v>38.007084485707502</v>
      </c>
      <c r="D6649">
        <v>71.22</v>
      </c>
    </row>
    <row r="6650" spans="1:4" x14ac:dyDescent="0.2">
      <c r="A6650">
        <v>6649</v>
      </c>
      <c r="B6650">
        <v>46.67</v>
      </c>
      <c r="C6650" s="1">
        <v>30.9414121664352</v>
      </c>
      <c r="D6650">
        <v>67.44</v>
      </c>
    </row>
    <row r="6651" spans="1:4" x14ac:dyDescent="0.2">
      <c r="A6651">
        <v>6650</v>
      </c>
      <c r="B6651">
        <v>46.78</v>
      </c>
      <c r="C6651" s="1">
        <v>30.522955269911797</v>
      </c>
      <c r="D6651">
        <v>56.49</v>
      </c>
    </row>
    <row r="6652" spans="1:4" x14ac:dyDescent="0.2">
      <c r="A6652">
        <v>6651</v>
      </c>
      <c r="B6652">
        <v>44.76</v>
      </c>
      <c r="C6652" s="1">
        <v>29.033306588945202</v>
      </c>
      <c r="D6652">
        <v>54.47</v>
      </c>
    </row>
    <row r="6653" spans="1:4" x14ac:dyDescent="0.2">
      <c r="A6653">
        <v>6652</v>
      </c>
      <c r="B6653">
        <v>41.94</v>
      </c>
      <c r="C6653" s="1">
        <v>26.213306588945194</v>
      </c>
      <c r="D6653">
        <v>51.65</v>
      </c>
    </row>
    <row r="6654" spans="1:4" x14ac:dyDescent="0.2">
      <c r="A6654">
        <v>6653</v>
      </c>
      <c r="B6654">
        <v>42.83</v>
      </c>
      <c r="C6654" s="1">
        <v>27.103306588945195</v>
      </c>
      <c r="D6654">
        <v>52.54</v>
      </c>
    </row>
    <row r="6655" spans="1:4" x14ac:dyDescent="0.2">
      <c r="A6655">
        <v>6654</v>
      </c>
      <c r="B6655">
        <v>44.57</v>
      </c>
      <c r="C6655" s="1">
        <v>32.215208256337895</v>
      </c>
      <c r="D6655">
        <v>58.15</v>
      </c>
    </row>
    <row r="6656" spans="1:4" x14ac:dyDescent="0.2">
      <c r="A6656">
        <v>6655</v>
      </c>
      <c r="B6656">
        <v>56.33</v>
      </c>
      <c r="C6656" s="1">
        <v>29.691646175688</v>
      </c>
      <c r="D6656">
        <v>69.08</v>
      </c>
    </row>
    <row r="6657" spans="1:4" x14ac:dyDescent="0.2">
      <c r="A6657">
        <v>6656</v>
      </c>
      <c r="B6657">
        <v>58.79</v>
      </c>
      <c r="C6657" s="1">
        <v>41.730077827902498</v>
      </c>
      <c r="D6657">
        <v>71.540000000000006</v>
      </c>
    </row>
    <row r="6658" spans="1:4" x14ac:dyDescent="0.2">
      <c r="A6658">
        <v>6657</v>
      </c>
      <c r="B6658">
        <v>53.67</v>
      </c>
      <c r="C6658" s="1">
        <v>33.513669987078998</v>
      </c>
      <c r="D6658">
        <v>66.42</v>
      </c>
    </row>
    <row r="6659" spans="1:4" x14ac:dyDescent="0.2">
      <c r="A6659">
        <v>6658</v>
      </c>
      <c r="B6659">
        <v>57.4</v>
      </c>
      <c r="C6659" s="1">
        <v>39.308850519661306</v>
      </c>
      <c r="D6659">
        <v>70.14</v>
      </c>
    </row>
    <row r="6660" spans="1:4" x14ac:dyDescent="0.2">
      <c r="A6660">
        <v>6659</v>
      </c>
      <c r="B6660">
        <v>58.14</v>
      </c>
      <c r="C6660" s="1">
        <v>37.975055471968204</v>
      </c>
      <c r="D6660">
        <v>70.88</v>
      </c>
    </row>
    <row r="6661" spans="1:4" x14ac:dyDescent="0.2">
      <c r="A6661">
        <v>6660</v>
      </c>
      <c r="B6661">
        <v>59.64</v>
      </c>
      <c r="C6661" s="1">
        <v>39.470876750125505</v>
      </c>
      <c r="D6661">
        <v>72.37</v>
      </c>
    </row>
    <row r="6662" spans="1:4" x14ac:dyDescent="0.2">
      <c r="A6662">
        <v>6661</v>
      </c>
      <c r="B6662">
        <v>58.96</v>
      </c>
      <c r="C6662" s="1">
        <v>38.7917669758492</v>
      </c>
      <c r="D6662">
        <v>71.69</v>
      </c>
    </row>
    <row r="6663" spans="1:4" x14ac:dyDescent="0.2">
      <c r="A6663">
        <v>6662</v>
      </c>
      <c r="B6663">
        <v>56.63</v>
      </c>
      <c r="C6663" s="1">
        <v>38.490035717994701</v>
      </c>
      <c r="D6663">
        <v>69.37</v>
      </c>
    </row>
    <row r="6664" spans="1:4" x14ac:dyDescent="0.2">
      <c r="A6664">
        <v>6663</v>
      </c>
      <c r="B6664">
        <v>53.08</v>
      </c>
      <c r="C6664" s="1">
        <v>32.910992806952805</v>
      </c>
      <c r="D6664">
        <v>65.81</v>
      </c>
    </row>
    <row r="6665" spans="1:4" x14ac:dyDescent="0.2">
      <c r="A6665">
        <v>6664</v>
      </c>
      <c r="B6665">
        <v>51.02</v>
      </c>
      <c r="C6665" s="1">
        <v>30.856367700382599</v>
      </c>
      <c r="D6665">
        <v>63.75</v>
      </c>
    </row>
    <row r="6666" spans="1:4" x14ac:dyDescent="0.2">
      <c r="A6666">
        <v>6665</v>
      </c>
      <c r="B6666">
        <v>50.96</v>
      </c>
      <c r="C6666" s="1">
        <v>37.647231225101905</v>
      </c>
      <c r="D6666">
        <v>63.68</v>
      </c>
    </row>
    <row r="6667" spans="1:4" x14ac:dyDescent="0.2">
      <c r="A6667">
        <v>6666</v>
      </c>
      <c r="B6667">
        <v>57.13</v>
      </c>
      <c r="C6667" s="1">
        <v>43.687231225101904</v>
      </c>
      <c r="D6667">
        <v>70.069999999999993</v>
      </c>
    </row>
    <row r="6668" spans="1:4" x14ac:dyDescent="0.2">
      <c r="A6668">
        <v>6667</v>
      </c>
      <c r="B6668">
        <v>62.39</v>
      </c>
      <c r="C6668" s="1">
        <v>48.947231225101902</v>
      </c>
      <c r="D6668">
        <v>75.33</v>
      </c>
    </row>
    <row r="6669" spans="1:4" x14ac:dyDescent="0.2">
      <c r="A6669">
        <v>6668</v>
      </c>
      <c r="B6669">
        <v>67.23</v>
      </c>
      <c r="C6669" s="1">
        <v>53.787231225101898</v>
      </c>
      <c r="D6669">
        <v>80.17</v>
      </c>
    </row>
    <row r="6670" spans="1:4" x14ac:dyDescent="0.2">
      <c r="A6670">
        <v>6669</v>
      </c>
      <c r="B6670">
        <v>60.97</v>
      </c>
      <c r="C6670" s="1">
        <v>40.628396523492199</v>
      </c>
      <c r="D6670">
        <v>73.91</v>
      </c>
    </row>
    <row r="6671" spans="1:4" x14ac:dyDescent="0.2">
      <c r="A6671">
        <v>6670</v>
      </c>
      <c r="B6671">
        <v>54.27</v>
      </c>
      <c r="C6671" s="1">
        <v>34.086785501789699</v>
      </c>
      <c r="D6671">
        <v>67.38</v>
      </c>
    </row>
    <row r="6672" spans="1:4" x14ac:dyDescent="0.2">
      <c r="A6672">
        <v>6671</v>
      </c>
      <c r="B6672">
        <v>59.46</v>
      </c>
      <c r="C6672" s="1">
        <v>32.229374874754406</v>
      </c>
      <c r="D6672">
        <v>72.16</v>
      </c>
    </row>
    <row r="6673" spans="1:4" x14ac:dyDescent="0.2">
      <c r="A6673">
        <v>6672</v>
      </c>
      <c r="B6673">
        <v>59.88</v>
      </c>
      <c r="C6673" s="1">
        <v>34.438241658349099</v>
      </c>
      <c r="D6673">
        <v>72.58</v>
      </c>
    </row>
    <row r="6674" spans="1:4" x14ac:dyDescent="0.2">
      <c r="A6674">
        <v>6673</v>
      </c>
      <c r="B6674">
        <v>51.71</v>
      </c>
      <c r="C6674" s="1">
        <v>32.223511448890406</v>
      </c>
      <c r="D6674">
        <v>63.57</v>
      </c>
    </row>
    <row r="6675" spans="1:4" x14ac:dyDescent="0.2">
      <c r="A6675">
        <v>6674</v>
      </c>
      <c r="B6675">
        <v>37.89</v>
      </c>
      <c r="C6675" s="1">
        <v>24.710423418826402</v>
      </c>
      <c r="D6675">
        <v>47.6</v>
      </c>
    </row>
    <row r="6676" spans="1:4" x14ac:dyDescent="0.2">
      <c r="A6676">
        <v>6675</v>
      </c>
      <c r="B6676">
        <v>39.700000000000003</v>
      </c>
      <c r="C6676" s="1">
        <v>23.090423418826397</v>
      </c>
      <c r="D6676">
        <v>49.41</v>
      </c>
    </row>
    <row r="6677" spans="1:4" x14ac:dyDescent="0.2">
      <c r="A6677">
        <v>6676</v>
      </c>
      <c r="B6677">
        <v>34.33</v>
      </c>
      <c r="C6677" s="1">
        <v>17.7204234188264</v>
      </c>
      <c r="D6677">
        <v>44.04</v>
      </c>
    </row>
    <row r="6678" spans="1:4" x14ac:dyDescent="0.2">
      <c r="A6678">
        <v>6677</v>
      </c>
      <c r="B6678">
        <v>36.49</v>
      </c>
      <c r="C6678" s="1">
        <v>20.7077927998834</v>
      </c>
      <c r="D6678">
        <v>46.2</v>
      </c>
    </row>
    <row r="6679" spans="1:4" x14ac:dyDescent="0.2">
      <c r="A6679">
        <v>6678</v>
      </c>
      <c r="B6679">
        <v>38.619999999999997</v>
      </c>
      <c r="C6679" s="1">
        <v>22.000423418826394</v>
      </c>
      <c r="D6679">
        <v>48.32</v>
      </c>
    </row>
    <row r="6680" spans="1:4" x14ac:dyDescent="0.2">
      <c r="A6680">
        <v>6679</v>
      </c>
      <c r="B6680">
        <v>38.659999999999997</v>
      </c>
      <c r="C6680" s="1">
        <v>22.960423418826402</v>
      </c>
      <c r="D6680">
        <v>48.36</v>
      </c>
    </row>
    <row r="6681" spans="1:4" x14ac:dyDescent="0.2">
      <c r="A6681">
        <v>6680</v>
      </c>
      <c r="B6681">
        <v>39.71</v>
      </c>
      <c r="C6681" s="1">
        <v>29.992169549066595</v>
      </c>
      <c r="D6681">
        <v>49.42</v>
      </c>
    </row>
    <row r="6682" spans="1:4" x14ac:dyDescent="0.2">
      <c r="A6682">
        <v>6681</v>
      </c>
      <c r="B6682">
        <v>40.880000000000003</v>
      </c>
      <c r="C6682" s="1">
        <v>31.238296231468901</v>
      </c>
      <c r="D6682">
        <v>50.59</v>
      </c>
    </row>
    <row r="6683" spans="1:4" x14ac:dyDescent="0.2">
      <c r="A6683">
        <v>6682</v>
      </c>
      <c r="B6683">
        <v>59.8</v>
      </c>
      <c r="C6683" s="1">
        <v>35.885472493629301</v>
      </c>
      <c r="D6683">
        <v>72.459999999999994</v>
      </c>
    </row>
    <row r="6684" spans="1:4" x14ac:dyDescent="0.2">
      <c r="A6684">
        <v>6683</v>
      </c>
      <c r="B6684">
        <v>67.5</v>
      </c>
      <c r="C6684" s="1">
        <v>43.5688175069713</v>
      </c>
      <c r="D6684">
        <v>80.150000000000006</v>
      </c>
    </row>
    <row r="6685" spans="1:4" x14ac:dyDescent="0.2">
      <c r="A6685">
        <v>6684</v>
      </c>
      <c r="B6685">
        <v>68.64</v>
      </c>
      <c r="C6685" s="1">
        <v>44.707424459859205</v>
      </c>
      <c r="D6685">
        <v>81.290000000000006</v>
      </c>
    </row>
    <row r="6686" spans="1:4" x14ac:dyDescent="0.2">
      <c r="A6686">
        <v>6685</v>
      </c>
      <c r="B6686">
        <v>67.8</v>
      </c>
      <c r="C6686" s="1">
        <v>42.174192937766904</v>
      </c>
      <c r="D6686">
        <v>80.45</v>
      </c>
    </row>
    <row r="6687" spans="1:4" x14ac:dyDescent="0.2">
      <c r="A6687">
        <v>6686</v>
      </c>
      <c r="B6687">
        <v>61.77</v>
      </c>
      <c r="C6687" s="1">
        <v>42.328384722273299</v>
      </c>
      <c r="D6687">
        <v>73.58</v>
      </c>
    </row>
    <row r="6688" spans="1:4" x14ac:dyDescent="0.2">
      <c r="A6688">
        <v>6687</v>
      </c>
      <c r="B6688">
        <v>59.41</v>
      </c>
      <c r="C6688" s="1">
        <v>40.956586708174704</v>
      </c>
      <c r="D6688">
        <v>71.22</v>
      </c>
    </row>
    <row r="6689" spans="1:4" x14ac:dyDescent="0.2">
      <c r="A6689">
        <v>6688</v>
      </c>
      <c r="B6689">
        <v>54.46</v>
      </c>
      <c r="C6689" s="1">
        <v>36.162267761007499</v>
      </c>
      <c r="D6689">
        <v>66.260000000000005</v>
      </c>
    </row>
    <row r="6690" spans="1:4" x14ac:dyDescent="0.2">
      <c r="A6690">
        <v>6689</v>
      </c>
      <c r="B6690">
        <v>53.7</v>
      </c>
      <c r="C6690" s="1">
        <v>34.421008295185807</v>
      </c>
      <c r="D6690">
        <v>65.489999999999995</v>
      </c>
    </row>
    <row r="6691" spans="1:4" x14ac:dyDescent="0.2">
      <c r="A6691">
        <v>6690</v>
      </c>
      <c r="B6691">
        <v>66.760000000000005</v>
      </c>
      <c r="C6691" s="1">
        <v>42.819147144325498</v>
      </c>
      <c r="D6691">
        <v>79.38</v>
      </c>
    </row>
    <row r="6692" spans="1:4" x14ac:dyDescent="0.2">
      <c r="A6692">
        <v>6691</v>
      </c>
      <c r="B6692">
        <v>58.64</v>
      </c>
      <c r="C6692" s="1">
        <v>37.081575128055903</v>
      </c>
      <c r="D6692">
        <v>71.260000000000005</v>
      </c>
    </row>
    <row r="6693" spans="1:4" x14ac:dyDescent="0.2">
      <c r="A6693">
        <v>6692</v>
      </c>
      <c r="B6693">
        <v>92.96</v>
      </c>
      <c r="C6693" s="1">
        <v>51.425855372993198</v>
      </c>
      <c r="D6693">
        <v>105.55</v>
      </c>
    </row>
    <row r="6694" spans="1:4" x14ac:dyDescent="0.2">
      <c r="A6694">
        <v>6693</v>
      </c>
      <c r="B6694">
        <v>80.59</v>
      </c>
      <c r="C6694" s="1">
        <v>38.313687282609692</v>
      </c>
      <c r="D6694">
        <v>93.18</v>
      </c>
    </row>
    <row r="6695" spans="1:4" x14ac:dyDescent="0.2">
      <c r="A6695">
        <v>6694</v>
      </c>
      <c r="B6695">
        <v>54.76</v>
      </c>
      <c r="C6695" s="1">
        <v>32.469817303806302</v>
      </c>
      <c r="D6695">
        <v>67.349999999999994</v>
      </c>
    </row>
    <row r="6696" spans="1:4" x14ac:dyDescent="0.2">
      <c r="A6696">
        <v>6695</v>
      </c>
      <c r="B6696">
        <v>60.09</v>
      </c>
      <c r="C6696" s="1">
        <v>35.747196748596501</v>
      </c>
      <c r="D6696">
        <v>72.680000000000007</v>
      </c>
    </row>
    <row r="6697" spans="1:4" x14ac:dyDescent="0.2">
      <c r="A6697">
        <v>6696</v>
      </c>
      <c r="B6697">
        <v>59.67</v>
      </c>
      <c r="C6697" s="1">
        <v>34.998466679883002</v>
      </c>
      <c r="D6697">
        <v>72.25</v>
      </c>
    </row>
    <row r="6698" spans="1:4" x14ac:dyDescent="0.2">
      <c r="A6698">
        <v>6697</v>
      </c>
      <c r="B6698">
        <v>61.63</v>
      </c>
      <c r="C6698" s="1">
        <v>36.936063756404799</v>
      </c>
      <c r="D6698">
        <v>74.2</v>
      </c>
    </row>
    <row r="6699" spans="1:4" x14ac:dyDescent="0.2">
      <c r="A6699">
        <v>6698</v>
      </c>
      <c r="B6699">
        <v>60.8</v>
      </c>
      <c r="C6699" s="1">
        <v>36.102532703156193</v>
      </c>
      <c r="D6699">
        <v>73.37</v>
      </c>
    </row>
    <row r="6700" spans="1:4" x14ac:dyDescent="0.2">
      <c r="A6700">
        <v>6699</v>
      </c>
      <c r="B6700">
        <v>57.79</v>
      </c>
      <c r="C6700" s="1">
        <v>33.045242196685301</v>
      </c>
      <c r="D6700">
        <v>70.349999999999994</v>
      </c>
    </row>
    <row r="6701" spans="1:4" x14ac:dyDescent="0.2">
      <c r="A6701">
        <v>6700</v>
      </c>
      <c r="B6701">
        <v>54.35</v>
      </c>
      <c r="C6701" s="1">
        <v>29.6836010947559</v>
      </c>
      <c r="D6701">
        <v>63.79</v>
      </c>
    </row>
    <row r="6702" spans="1:4" x14ac:dyDescent="0.2">
      <c r="A6702">
        <v>6701</v>
      </c>
      <c r="B6702">
        <v>56.17</v>
      </c>
      <c r="C6702" s="1">
        <v>32.211582146366503</v>
      </c>
      <c r="D6702">
        <v>68.709999999999994</v>
      </c>
    </row>
    <row r="6703" spans="1:4" x14ac:dyDescent="0.2">
      <c r="A6703">
        <v>6702</v>
      </c>
      <c r="B6703">
        <v>58.84</v>
      </c>
      <c r="C6703" s="1">
        <v>34.877358585317403</v>
      </c>
      <c r="D6703">
        <v>71.37</v>
      </c>
    </row>
    <row r="6704" spans="1:4" x14ac:dyDescent="0.2">
      <c r="A6704">
        <v>6703</v>
      </c>
      <c r="B6704">
        <v>89.09</v>
      </c>
      <c r="C6704" s="1">
        <v>48.819894958602596</v>
      </c>
      <c r="D6704">
        <v>87.84</v>
      </c>
    </row>
    <row r="6705" spans="1:4" x14ac:dyDescent="0.2">
      <c r="A6705">
        <v>6704</v>
      </c>
      <c r="B6705">
        <v>100.7</v>
      </c>
      <c r="C6705" s="1">
        <v>60.429894958602596</v>
      </c>
      <c r="D6705">
        <v>113.29</v>
      </c>
    </row>
    <row r="6706" spans="1:4" x14ac:dyDescent="0.2">
      <c r="A6706">
        <v>6705</v>
      </c>
      <c r="B6706">
        <v>103.47</v>
      </c>
      <c r="C6706" s="1">
        <v>57.375491969503905</v>
      </c>
      <c r="D6706">
        <v>116.06</v>
      </c>
    </row>
    <row r="6707" spans="1:4" x14ac:dyDescent="0.2">
      <c r="A6707">
        <v>6706</v>
      </c>
      <c r="B6707">
        <v>105.71</v>
      </c>
      <c r="C6707" s="1">
        <v>58.042761292023307</v>
      </c>
      <c r="D6707">
        <v>118.3</v>
      </c>
    </row>
    <row r="6708" spans="1:4" x14ac:dyDescent="0.2">
      <c r="A6708">
        <v>6707</v>
      </c>
      <c r="B6708">
        <v>100.19</v>
      </c>
      <c r="C6708" s="1">
        <v>66.095644448300391</v>
      </c>
      <c r="D6708">
        <v>109.39</v>
      </c>
    </row>
    <row r="6709" spans="1:4" x14ac:dyDescent="0.2">
      <c r="A6709">
        <v>6708</v>
      </c>
      <c r="B6709">
        <v>102.1</v>
      </c>
      <c r="C6709" s="1">
        <v>64.748640152051593</v>
      </c>
      <c r="D6709">
        <v>106.71</v>
      </c>
    </row>
    <row r="6710" spans="1:4" x14ac:dyDescent="0.2">
      <c r="A6710">
        <v>6709</v>
      </c>
      <c r="B6710">
        <v>82.03</v>
      </c>
      <c r="C6710" s="1">
        <v>60.691248326301611</v>
      </c>
      <c r="D6710">
        <v>94.31</v>
      </c>
    </row>
    <row r="6711" spans="1:4" x14ac:dyDescent="0.2">
      <c r="A6711">
        <v>6710</v>
      </c>
      <c r="B6711">
        <v>81.41</v>
      </c>
      <c r="C6711" s="1">
        <v>60.033623728561899</v>
      </c>
      <c r="D6711">
        <v>93.64</v>
      </c>
    </row>
    <row r="6712" spans="1:4" x14ac:dyDescent="0.2">
      <c r="A6712">
        <v>6711</v>
      </c>
      <c r="B6712">
        <v>78.150000000000006</v>
      </c>
      <c r="C6712" s="1">
        <v>57.549891600108701</v>
      </c>
      <c r="D6712">
        <v>90.34</v>
      </c>
    </row>
    <row r="6713" spans="1:4" x14ac:dyDescent="0.2">
      <c r="A6713">
        <v>6712</v>
      </c>
      <c r="B6713">
        <v>88.06</v>
      </c>
      <c r="C6713" s="1">
        <v>54.192166750040691</v>
      </c>
      <c r="D6713">
        <v>92.29</v>
      </c>
    </row>
    <row r="6714" spans="1:4" x14ac:dyDescent="0.2">
      <c r="A6714">
        <v>6713</v>
      </c>
      <c r="B6714">
        <v>87.19</v>
      </c>
      <c r="C6714" s="1">
        <v>54.663945676288513</v>
      </c>
      <c r="D6714">
        <v>96.46</v>
      </c>
    </row>
    <row r="6715" spans="1:4" x14ac:dyDescent="0.2">
      <c r="A6715">
        <v>6714</v>
      </c>
      <c r="B6715">
        <v>98.72</v>
      </c>
      <c r="C6715" s="1">
        <v>58.449894958602592</v>
      </c>
      <c r="D6715">
        <v>111.31</v>
      </c>
    </row>
    <row r="6716" spans="1:4" x14ac:dyDescent="0.2">
      <c r="A6716">
        <v>6715</v>
      </c>
      <c r="B6716">
        <v>104.11</v>
      </c>
      <c r="C6716" s="1">
        <v>63.839894958602606</v>
      </c>
      <c r="D6716">
        <v>116.7</v>
      </c>
    </row>
    <row r="6717" spans="1:4" x14ac:dyDescent="0.2">
      <c r="A6717">
        <v>6716</v>
      </c>
      <c r="B6717">
        <v>115.81</v>
      </c>
      <c r="C6717" s="1">
        <v>72.622780366379587</v>
      </c>
      <c r="D6717">
        <v>128.4</v>
      </c>
    </row>
    <row r="6718" spans="1:4" x14ac:dyDescent="0.2">
      <c r="A6718">
        <v>6717</v>
      </c>
      <c r="B6718">
        <v>108.75</v>
      </c>
      <c r="C6718" s="1">
        <v>60.964881002414394</v>
      </c>
      <c r="D6718">
        <v>121.34</v>
      </c>
    </row>
    <row r="6719" spans="1:4" x14ac:dyDescent="0.2">
      <c r="A6719">
        <v>6718</v>
      </c>
      <c r="B6719">
        <v>99.65</v>
      </c>
      <c r="C6719" s="1">
        <v>51.6946252779533</v>
      </c>
      <c r="D6719">
        <v>112.24</v>
      </c>
    </row>
    <row r="6720" spans="1:4" x14ac:dyDescent="0.2">
      <c r="A6720">
        <v>6719</v>
      </c>
      <c r="B6720">
        <v>91.94</v>
      </c>
      <c r="C6720" s="1">
        <v>55.344380709338701</v>
      </c>
      <c r="D6720">
        <v>101.32</v>
      </c>
    </row>
    <row r="6721" spans="1:4" x14ac:dyDescent="0.2">
      <c r="A6721">
        <v>6720</v>
      </c>
      <c r="B6721">
        <v>74.55</v>
      </c>
      <c r="C6721" s="1">
        <v>44.952981346828999</v>
      </c>
      <c r="D6721">
        <v>86.4</v>
      </c>
    </row>
    <row r="6722" spans="1:4" x14ac:dyDescent="0.2">
      <c r="A6722">
        <v>6721</v>
      </c>
      <c r="B6722">
        <v>35.11</v>
      </c>
      <c r="C6722" s="1">
        <v>32.975249116542699</v>
      </c>
      <c r="D6722">
        <v>35.11</v>
      </c>
    </row>
    <row r="6723" spans="1:4" x14ac:dyDescent="0.2">
      <c r="A6723">
        <v>6722</v>
      </c>
      <c r="B6723">
        <v>62.2</v>
      </c>
      <c r="C6723" s="1">
        <v>32.915260820361901</v>
      </c>
      <c r="D6723">
        <v>74.489999999999995</v>
      </c>
    </row>
    <row r="6724" spans="1:4" x14ac:dyDescent="0.2">
      <c r="A6724">
        <v>6723</v>
      </c>
      <c r="B6724">
        <v>60.93</v>
      </c>
      <c r="C6724" s="1">
        <v>31.630181465587704</v>
      </c>
      <c r="D6724">
        <v>73.19</v>
      </c>
    </row>
    <row r="6725" spans="1:4" x14ac:dyDescent="0.2">
      <c r="A6725">
        <v>6724</v>
      </c>
      <c r="B6725">
        <v>60.02</v>
      </c>
      <c r="C6725" s="1">
        <v>30.680403678440797</v>
      </c>
      <c r="D6725">
        <v>72.25</v>
      </c>
    </row>
    <row r="6726" spans="1:4" x14ac:dyDescent="0.2">
      <c r="A6726">
        <v>6725</v>
      </c>
      <c r="B6726">
        <v>61.18</v>
      </c>
      <c r="C6726" s="1">
        <v>32.632293450574601</v>
      </c>
      <c r="D6726">
        <v>73.38</v>
      </c>
    </row>
    <row r="6727" spans="1:4" x14ac:dyDescent="0.2">
      <c r="A6727">
        <v>6726</v>
      </c>
      <c r="B6727">
        <v>58.78</v>
      </c>
      <c r="C6727" s="1">
        <v>35.020310373690599</v>
      </c>
      <c r="D6727">
        <v>70.98</v>
      </c>
    </row>
    <row r="6728" spans="1:4" x14ac:dyDescent="0.2">
      <c r="A6728">
        <v>6727</v>
      </c>
      <c r="B6728">
        <v>88.27</v>
      </c>
      <c r="C6728" s="1">
        <v>54.613961228381704</v>
      </c>
      <c r="D6728">
        <v>104.53</v>
      </c>
    </row>
    <row r="6729" spans="1:4" x14ac:dyDescent="0.2">
      <c r="A6729">
        <v>6728</v>
      </c>
      <c r="B6729">
        <v>98.68</v>
      </c>
      <c r="C6729" s="1">
        <v>58.789894958602595</v>
      </c>
      <c r="D6729">
        <v>114.94</v>
      </c>
    </row>
    <row r="6730" spans="1:4" x14ac:dyDescent="0.2">
      <c r="A6730">
        <v>6729</v>
      </c>
      <c r="B6730">
        <v>101.28</v>
      </c>
      <c r="C6730" s="1">
        <v>61.389894958602603</v>
      </c>
      <c r="D6730">
        <v>117.54</v>
      </c>
    </row>
    <row r="6731" spans="1:4" x14ac:dyDescent="0.2">
      <c r="A6731">
        <v>6730</v>
      </c>
      <c r="B6731">
        <v>101.86</v>
      </c>
      <c r="C6731" s="1">
        <v>55.431886252350502</v>
      </c>
      <c r="D6731">
        <v>118.12</v>
      </c>
    </row>
    <row r="6732" spans="1:4" x14ac:dyDescent="0.2">
      <c r="A6732">
        <v>6731</v>
      </c>
      <c r="B6732">
        <v>98.47</v>
      </c>
      <c r="C6732" s="1">
        <v>51.973474235110196</v>
      </c>
      <c r="D6732">
        <v>114.73</v>
      </c>
    </row>
    <row r="6733" spans="1:4" x14ac:dyDescent="0.2">
      <c r="A6733">
        <v>6732</v>
      </c>
      <c r="B6733">
        <v>97.68</v>
      </c>
      <c r="C6733" s="1">
        <v>57.409836017922608</v>
      </c>
      <c r="D6733">
        <v>113.94</v>
      </c>
    </row>
    <row r="6734" spans="1:4" x14ac:dyDescent="0.2">
      <c r="A6734">
        <v>6733</v>
      </c>
      <c r="B6734">
        <v>89.76</v>
      </c>
      <c r="C6734" s="1">
        <v>52.956376623736695</v>
      </c>
      <c r="D6734">
        <v>102.38</v>
      </c>
    </row>
    <row r="6735" spans="1:4" x14ac:dyDescent="0.2">
      <c r="A6735">
        <v>6734</v>
      </c>
      <c r="B6735">
        <v>85.4</v>
      </c>
      <c r="C6735" s="1">
        <v>48.9333784218313</v>
      </c>
      <c r="D6735">
        <v>89.96</v>
      </c>
    </row>
    <row r="6736" spans="1:4" x14ac:dyDescent="0.2">
      <c r="A6736">
        <v>6735</v>
      </c>
      <c r="B6736">
        <v>83.37</v>
      </c>
      <c r="C6736" s="1">
        <v>48.550899260007405</v>
      </c>
      <c r="D6736">
        <v>93.88</v>
      </c>
    </row>
    <row r="6737" spans="1:4" x14ac:dyDescent="0.2">
      <c r="A6737">
        <v>6736</v>
      </c>
      <c r="B6737">
        <v>84.47</v>
      </c>
      <c r="C6737" s="1">
        <v>47.938996985894605</v>
      </c>
      <c r="D6737">
        <v>99.08</v>
      </c>
    </row>
    <row r="6738" spans="1:4" x14ac:dyDescent="0.2">
      <c r="A6738">
        <v>6737</v>
      </c>
      <c r="B6738">
        <v>83.23</v>
      </c>
      <c r="C6738" s="1">
        <v>49.5044887778459</v>
      </c>
      <c r="D6738">
        <v>97.83</v>
      </c>
    </row>
    <row r="6739" spans="1:4" x14ac:dyDescent="0.2">
      <c r="A6739">
        <v>6738</v>
      </c>
      <c r="B6739">
        <v>93.74</v>
      </c>
      <c r="C6739" s="1">
        <v>53.849894958602597</v>
      </c>
      <c r="D6739">
        <v>110</v>
      </c>
    </row>
    <row r="6740" spans="1:4" x14ac:dyDescent="0.2">
      <c r="A6740">
        <v>6739</v>
      </c>
      <c r="B6740">
        <v>99.36</v>
      </c>
      <c r="C6740" s="1">
        <v>59.469894958602602</v>
      </c>
      <c r="D6740">
        <v>115.62</v>
      </c>
    </row>
    <row r="6741" spans="1:4" x14ac:dyDescent="0.2">
      <c r="A6741">
        <v>6740</v>
      </c>
      <c r="B6741">
        <v>113</v>
      </c>
      <c r="C6741" s="1">
        <v>73.109894958602595</v>
      </c>
      <c r="D6741">
        <v>129.26</v>
      </c>
    </row>
    <row r="6742" spans="1:4" x14ac:dyDescent="0.2">
      <c r="A6742">
        <v>6741</v>
      </c>
      <c r="B6742">
        <v>101.79</v>
      </c>
      <c r="C6742" s="1">
        <v>61.899894958602594</v>
      </c>
      <c r="D6742">
        <v>118.05</v>
      </c>
    </row>
    <row r="6743" spans="1:4" x14ac:dyDescent="0.2">
      <c r="A6743">
        <v>6742</v>
      </c>
      <c r="B6743">
        <v>94.21</v>
      </c>
      <c r="C6743" s="1">
        <v>54.319894958602596</v>
      </c>
      <c r="D6743">
        <v>110.47</v>
      </c>
    </row>
    <row r="6744" spans="1:4" x14ac:dyDescent="0.2">
      <c r="A6744">
        <v>6743</v>
      </c>
      <c r="B6744">
        <v>88.82</v>
      </c>
      <c r="C6744" s="1">
        <v>39.240385878530901</v>
      </c>
      <c r="D6744">
        <v>105.08</v>
      </c>
    </row>
    <row r="6745" spans="1:4" x14ac:dyDescent="0.2">
      <c r="A6745">
        <v>6744</v>
      </c>
      <c r="B6745">
        <v>68.13</v>
      </c>
      <c r="C6745" s="1">
        <v>32.736888034326199</v>
      </c>
      <c r="D6745">
        <v>88.06</v>
      </c>
    </row>
    <row r="6746" spans="1:4" x14ac:dyDescent="0.2">
      <c r="A6746">
        <v>6745</v>
      </c>
      <c r="B6746">
        <v>65.63</v>
      </c>
      <c r="C6746" s="1">
        <v>31.098619609935902</v>
      </c>
      <c r="D6746">
        <v>80.650000000000006</v>
      </c>
    </row>
    <row r="6747" spans="1:4" x14ac:dyDescent="0.2">
      <c r="A6747">
        <v>6746</v>
      </c>
      <c r="B6747">
        <v>61.59</v>
      </c>
      <c r="C6747" s="1">
        <v>29.980656175486303</v>
      </c>
      <c r="D6747">
        <v>73.790000000000006</v>
      </c>
    </row>
    <row r="6748" spans="1:4" x14ac:dyDescent="0.2">
      <c r="A6748">
        <v>6747</v>
      </c>
      <c r="B6748">
        <v>59.91</v>
      </c>
      <c r="C6748" s="1">
        <v>29.994903015815197</v>
      </c>
      <c r="D6748">
        <v>72.11</v>
      </c>
    </row>
    <row r="6749" spans="1:4" x14ac:dyDescent="0.2">
      <c r="A6749">
        <v>6748</v>
      </c>
      <c r="B6749">
        <v>57.61</v>
      </c>
      <c r="C6749" s="1">
        <v>28.638437715198499</v>
      </c>
      <c r="D6749">
        <v>69.81</v>
      </c>
    </row>
    <row r="6750" spans="1:4" x14ac:dyDescent="0.2">
      <c r="A6750">
        <v>6749</v>
      </c>
      <c r="B6750">
        <v>58.74</v>
      </c>
      <c r="C6750" s="1">
        <v>28.0602904229888</v>
      </c>
      <c r="D6750">
        <v>70.94</v>
      </c>
    </row>
    <row r="6751" spans="1:4" x14ac:dyDescent="0.2">
      <c r="A6751">
        <v>6750</v>
      </c>
      <c r="B6751">
        <v>66.48</v>
      </c>
      <c r="C6751" s="1">
        <v>40.153953097869397</v>
      </c>
      <c r="D6751">
        <v>86.39</v>
      </c>
    </row>
    <row r="6752" spans="1:4" x14ac:dyDescent="0.2">
      <c r="A6752">
        <v>6751</v>
      </c>
      <c r="B6752">
        <v>92.88</v>
      </c>
      <c r="C6752" s="1">
        <v>50.129894958602598</v>
      </c>
      <c r="D6752">
        <v>109.15</v>
      </c>
    </row>
    <row r="6753" spans="1:4" x14ac:dyDescent="0.2">
      <c r="A6753">
        <v>6752</v>
      </c>
      <c r="B6753">
        <v>106.4</v>
      </c>
      <c r="C6753" s="1">
        <v>63.859894958602602</v>
      </c>
      <c r="D6753">
        <v>120.01</v>
      </c>
    </row>
    <row r="6754" spans="1:4" x14ac:dyDescent="0.2">
      <c r="A6754">
        <v>6753</v>
      </c>
      <c r="B6754">
        <v>105.83</v>
      </c>
      <c r="C6754" s="1">
        <v>65.939894958602594</v>
      </c>
      <c r="D6754">
        <v>122.09</v>
      </c>
    </row>
    <row r="6755" spans="1:4" x14ac:dyDescent="0.2">
      <c r="A6755">
        <v>6754</v>
      </c>
      <c r="B6755">
        <v>109.15</v>
      </c>
      <c r="C6755" s="1">
        <v>61.989857383962793</v>
      </c>
      <c r="D6755">
        <v>125.41</v>
      </c>
    </row>
    <row r="6756" spans="1:4" x14ac:dyDescent="0.2">
      <c r="A6756">
        <v>6755</v>
      </c>
      <c r="B6756">
        <v>107.1</v>
      </c>
      <c r="C6756" s="1">
        <v>59.931832270216994</v>
      </c>
      <c r="D6756">
        <v>123.36</v>
      </c>
    </row>
    <row r="6757" spans="1:4" x14ac:dyDescent="0.2">
      <c r="A6757">
        <v>6756</v>
      </c>
      <c r="B6757">
        <v>106.26</v>
      </c>
      <c r="C6757" s="1">
        <v>58.357918200214492</v>
      </c>
      <c r="D6757">
        <v>122.52</v>
      </c>
    </row>
    <row r="6758" spans="1:4" x14ac:dyDescent="0.2">
      <c r="A6758">
        <v>6757</v>
      </c>
      <c r="B6758">
        <v>95.99</v>
      </c>
      <c r="C6758" s="1">
        <v>61.248555375094107</v>
      </c>
      <c r="D6758">
        <v>110.53</v>
      </c>
    </row>
    <row r="6759" spans="1:4" x14ac:dyDescent="0.2">
      <c r="A6759">
        <v>6758</v>
      </c>
      <c r="B6759">
        <v>93.88</v>
      </c>
      <c r="C6759" s="1">
        <v>59.257148406097706</v>
      </c>
      <c r="D6759">
        <v>108.53</v>
      </c>
    </row>
    <row r="6760" spans="1:4" x14ac:dyDescent="0.2">
      <c r="A6760">
        <v>6759</v>
      </c>
      <c r="B6760">
        <v>91.16</v>
      </c>
      <c r="C6760" s="1">
        <v>56.445671859993205</v>
      </c>
      <c r="D6760">
        <v>105.7</v>
      </c>
    </row>
    <row r="6761" spans="1:4" x14ac:dyDescent="0.2">
      <c r="A6761">
        <v>6760</v>
      </c>
      <c r="B6761">
        <v>89.49</v>
      </c>
      <c r="C6761" s="1">
        <v>54.784079251785506</v>
      </c>
      <c r="D6761">
        <v>99.94</v>
      </c>
    </row>
    <row r="6762" spans="1:4" x14ac:dyDescent="0.2">
      <c r="A6762">
        <v>6761</v>
      </c>
      <c r="B6762">
        <v>81.23</v>
      </c>
      <c r="C6762" s="1">
        <v>46.542324096502803</v>
      </c>
      <c r="D6762">
        <v>95.77</v>
      </c>
    </row>
    <row r="6763" spans="1:4" x14ac:dyDescent="0.2">
      <c r="A6763">
        <v>6762</v>
      </c>
      <c r="B6763">
        <v>83.52</v>
      </c>
      <c r="C6763" s="1">
        <v>48.840359909219394</v>
      </c>
      <c r="D6763">
        <v>98.05</v>
      </c>
    </row>
    <row r="6764" spans="1:4" x14ac:dyDescent="0.2">
      <c r="A6764">
        <v>6763</v>
      </c>
      <c r="B6764">
        <v>90.81</v>
      </c>
      <c r="C6764" s="1">
        <v>54.934157461792417</v>
      </c>
      <c r="D6764">
        <v>103.41</v>
      </c>
    </row>
    <row r="6765" spans="1:4" x14ac:dyDescent="0.2">
      <c r="A6765">
        <v>6764</v>
      </c>
      <c r="B6765">
        <v>100.22</v>
      </c>
      <c r="C6765" s="1">
        <v>52.276177962773694</v>
      </c>
      <c r="D6765">
        <v>116.48</v>
      </c>
    </row>
    <row r="6766" spans="1:4" x14ac:dyDescent="0.2">
      <c r="A6766">
        <v>6765</v>
      </c>
      <c r="B6766">
        <v>91.24</v>
      </c>
      <c r="C6766" s="1">
        <v>48.826846771741494</v>
      </c>
      <c r="D6766">
        <v>105.77</v>
      </c>
    </row>
    <row r="6767" spans="1:4" x14ac:dyDescent="0.2">
      <c r="A6767">
        <v>6766</v>
      </c>
      <c r="B6767">
        <v>89.2</v>
      </c>
      <c r="C6767" s="1">
        <v>52.328563946122195</v>
      </c>
      <c r="D6767">
        <v>93.75</v>
      </c>
    </row>
    <row r="6768" spans="1:4" x14ac:dyDescent="0.2">
      <c r="A6768">
        <v>6767</v>
      </c>
      <c r="B6768">
        <v>58.39</v>
      </c>
      <c r="C6768" s="1">
        <v>35.184207670939998</v>
      </c>
      <c r="D6768">
        <v>70.44</v>
      </c>
    </row>
    <row r="6769" spans="1:4" x14ac:dyDescent="0.2">
      <c r="A6769">
        <v>6768</v>
      </c>
      <c r="B6769">
        <v>60.7</v>
      </c>
      <c r="C6769" s="1">
        <v>29.007117061315093</v>
      </c>
      <c r="D6769">
        <v>72.75</v>
      </c>
    </row>
    <row r="6770" spans="1:4" x14ac:dyDescent="0.2">
      <c r="A6770">
        <v>6769</v>
      </c>
      <c r="B6770">
        <v>60.13</v>
      </c>
      <c r="C6770" s="1">
        <v>30.0409142256227</v>
      </c>
      <c r="D6770">
        <v>72.16</v>
      </c>
    </row>
    <row r="6771" spans="1:4" x14ac:dyDescent="0.2">
      <c r="A6771">
        <v>6770</v>
      </c>
      <c r="B6771">
        <v>60.62</v>
      </c>
      <c r="C6771" s="1">
        <v>30.449680443118403</v>
      </c>
      <c r="D6771">
        <v>72.63</v>
      </c>
    </row>
    <row r="6772" spans="1:4" x14ac:dyDescent="0.2">
      <c r="A6772">
        <v>6771</v>
      </c>
      <c r="B6772">
        <v>58.95</v>
      </c>
      <c r="C6772" s="1">
        <v>28.695145235353799</v>
      </c>
      <c r="D6772">
        <v>70.92</v>
      </c>
    </row>
    <row r="6773" spans="1:4" x14ac:dyDescent="0.2">
      <c r="A6773">
        <v>6772</v>
      </c>
      <c r="B6773">
        <v>56.94</v>
      </c>
      <c r="C6773" s="1">
        <v>26.689887930667403</v>
      </c>
      <c r="D6773">
        <v>68.959999999999994</v>
      </c>
    </row>
    <row r="6774" spans="1:4" x14ac:dyDescent="0.2">
      <c r="A6774">
        <v>6773</v>
      </c>
      <c r="B6774">
        <v>57.6</v>
      </c>
      <c r="C6774" s="1">
        <v>27.305323646812006</v>
      </c>
      <c r="D6774">
        <v>69.569999999999993</v>
      </c>
    </row>
    <row r="6775" spans="1:4" x14ac:dyDescent="0.2">
      <c r="A6775">
        <v>6774</v>
      </c>
      <c r="B6775">
        <v>61.63</v>
      </c>
      <c r="C6775" s="1">
        <v>32.8176149368282</v>
      </c>
      <c r="D6775">
        <v>73.599999999999994</v>
      </c>
    </row>
    <row r="6776" spans="1:4" x14ac:dyDescent="0.2">
      <c r="A6776">
        <v>6775</v>
      </c>
      <c r="B6776">
        <v>80.86</v>
      </c>
      <c r="C6776" s="1">
        <v>36.236825595938299</v>
      </c>
      <c r="D6776">
        <v>85.6</v>
      </c>
    </row>
    <row r="6777" spans="1:4" x14ac:dyDescent="0.2">
      <c r="A6777">
        <v>6776</v>
      </c>
      <c r="B6777">
        <v>97.58</v>
      </c>
      <c r="C6777" s="1">
        <v>57.966902219456109</v>
      </c>
      <c r="D6777">
        <v>113.55</v>
      </c>
    </row>
    <row r="6778" spans="1:4" x14ac:dyDescent="0.2">
      <c r="A6778">
        <v>6777</v>
      </c>
      <c r="B6778">
        <v>101.42</v>
      </c>
      <c r="C6778" s="1">
        <v>54.219471362149399</v>
      </c>
      <c r="D6778">
        <v>117.39</v>
      </c>
    </row>
    <row r="6779" spans="1:4" x14ac:dyDescent="0.2">
      <c r="A6779">
        <v>6778</v>
      </c>
      <c r="B6779">
        <v>105.05</v>
      </c>
      <c r="C6779" s="1">
        <v>57.733357259004997</v>
      </c>
      <c r="D6779">
        <v>121.02</v>
      </c>
    </row>
    <row r="6780" spans="1:4" x14ac:dyDescent="0.2">
      <c r="A6780">
        <v>6779</v>
      </c>
      <c r="B6780">
        <v>104.33</v>
      </c>
      <c r="C6780" s="1">
        <v>56.924424451288708</v>
      </c>
      <c r="D6780">
        <v>120.3</v>
      </c>
    </row>
    <row r="6781" spans="1:4" x14ac:dyDescent="0.2">
      <c r="A6781">
        <v>6780</v>
      </c>
      <c r="B6781">
        <v>102.85</v>
      </c>
      <c r="C6781" s="1">
        <v>62.842050054244801</v>
      </c>
      <c r="D6781">
        <v>118.82</v>
      </c>
    </row>
    <row r="6782" spans="1:4" x14ac:dyDescent="0.2">
      <c r="A6782">
        <v>6781</v>
      </c>
      <c r="B6782">
        <v>95.94</v>
      </c>
      <c r="C6782" s="1">
        <v>55.903075721737203</v>
      </c>
      <c r="D6782">
        <v>105</v>
      </c>
    </row>
    <row r="6783" spans="1:4" x14ac:dyDescent="0.2">
      <c r="A6783">
        <v>6782</v>
      </c>
      <c r="B6783">
        <v>96.11</v>
      </c>
      <c r="C6783" s="1">
        <v>56.0450186492968</v>
      </c>
      <c r="D6783">
        <v>105.13</v>
      </c>
    </row>
    <row r="6784" spans="1:4" x14ac:dyDescent="0.2">
      <c r="A6784">
        <v>6783</v>
      </c>
      <c r="B6784">
        <v>91.81</v>
      </c>
      <c r="C6784" s="1">
        <v>55.898257120592596</v>
      </c>
      <c r="D6784">
        <v>104.97</v>
      </c>
    </row>
    <row r="6785" spans="1:4" x14ac:dyDescent="0.2">
      <c r="A6785">
        <v>6784</v>
      </c>
      <c r="B6785">
        <v>96.76</v>
      </c>
      <c r="C6785" s="1">
        <v>54.558347644423499</v>
      </c>
      <c r="D6785">
        <v>108.1</v>
      </c>
    </row>
    <row r="6786" spans="1:4" x14ac:dyDescent="0.2">
      <c r="A6786">
        <v>6785</v>
      </c>
      <c r="B6786">
        <v>94.37</v>
      </c>
      <c r="C6786" s="1">
        <v>44.255701817807697</v>
      </c>
      <c r="D6786">
        <v>110.34</v>
      </c>
    </row>
    <row r="6787" spans="1:4" x14ac:dyDescent="0.2">
      <c r="A6787">
        <v>6786</v>
      </c>
      <c r="B6787">
        <v>96.62</v>
      </c>
      <c r="C6787" s="1">
        <v>57.116113265687808</v>
      </c>
      <c r="D6787">
        <v>112.59</v>
      </c>
    </row>
    <row r="6788" spans="1:4" x14ac:dyDescent="0.2">
      <c r="A6788">
        <v>6787</v>
      </c>
      <c r="B6788">
        <v>99.48</v>
      </c>
      <c r="C6788" s="1">
        <v>60.309894958602605</v>
      </c>
      <c r="D6788">
        <v>115.45</v>
      </c>
    </row>
    <row r="6789" spans="1:4" x14ac:dyDescent="0.2">
      <c r="A6789">
        <v>6788</v>
      </c>
      <c r="B6789">
        <v>121.42</v>
      </c>
      <c r="C6789" s="1">
        <v>73.524278695645904</v>
      </c>
      <c r="D6789">
        <v>137.38999999999999</v>
      </c>
    </row>
    <row r="6790" spans="1:4" x14ac:dyDescent="0.2">
      <c r="A6790">
        <v>6789</v>
      </c>
      <c r="B6790">
        <v>98.76</v>
      </c>
      <c r="C6790" s="1">
        <v>50.826601315277102</v>
      </c>
      <c r="D6790">
        <v>114.73</v>
      </c>
    </row>
    <row r="6791" spans="1:4" x14ac:dyDescent="0.2">
      <c r="A6791">
        <v>6790</v>
      </c>
      <c r="B6791">
        <v>89.05</v>
      </c>
      <c r="C6791" s="1">
        <v>51.158977431993705</v>
      </c>
      <c r="D6791">
        <v>102.5</v>
      </c>
    </row>
    <row r="6792" spans="1:4" x14ac:dyDescent="0.2">
      <c r="A6792">
        <v>6791</v>
      </c>
      <c r="B6792">
        <v>83.57</v>
      </c>
      <c r="C6792" s="1">
        <v>47.666198449039499</v>
      </c>
      <c r="D6792">
        <v>99.01</v>
      </c>
    </row>
    <row r="6793" spans="1:4" x14ac:dyDescent="0.2">
      <c r="A6793">
        <v>6792</v>
      </c>
      <c r="B6793">
        <v>61.58</v>
      </c>
      <c r="C6793" s="1">
        <v>32.0184174878707</v>
      </c>
      <c r="D6793">
        <v>81.45</v>
      </c>
    </row>
    <row r="6794" spans="1:4" x14ac:dyDescent="0.2">
      <c r="A6794">
        <v>6793</v>
      </c>
      <c r="B6794">
        <v>59.01</v>
      </c>
      <c r="C6794" s="1">
        <v>29.235456099695206</v>
      </c>
      <c r="D6794">
        <v>70.650000000000006</v>
      </c>
    </row>
    <row r="6795" spans="1:4" x14ac:dyDescent="0.2">
      <c r="A6795">
        <v>6794</v>
      </c>
      <c r="B6795">
        <v>58.14</v>
      </c>
      <c r="C6795" s="1">
        <v>28.147906971826096</v>
      </c>
      <c r="D6795">
        <v>69.78</v>
      </c>
    </row>
    <row r="6796" spans="1:4" x14ac:dyDescent="0.2">
      <c r="A6796">
        <v>6795</v>
      </c>
      <c r="B6796">
        <v>55.99</v>
      </c>
      <c r="C6796" s="1">
        <v>25.952650671133902</v>
      </c>
      <c r="D6796">
        <v>67.63</v>
      </c>
    </row>
    <row r="6797" spans="1:4" x14ac:dyDescent="0.2">
      <c r="A6797">
        <v>6796</v>
      </c>
      <c r="B6797">
        <v>57.32</v>
      </c>
      <c r="C6797" s="1">
        <v>27.277039435893606</v>
      </c>
      <c r="D6797">
        <v>68.959999999999994</v>
      </c>
    </row>
    <row r="6798" spans="1:4" x14ac:dyDescent="0.2">
      <c r="A6798">
        <v>6797</v>
      </c>
      <c r="B6798">
        <v>57.87</v>
      </c>
      <c r="C6798" s="1">
        <v>29.466479605830699</v>
      </c>
      <c r="D6798">
        <v>69.510000000000005</v>
      </c>
    </row>
    <row r="6799" spans="1:4" x14ac:dyDescent="0.2">
      <c r="A6799">
        <v>6798</v>
      </c>
      <c r="B6799">
        <v>59.68</v>
      </c>
      <c r="C6799" s="1">
        <v>31.277233430981404</v>
      </c>
      <c r="D6799">
        <v>71.319999999999993</v>
      </c>
    </row>
    <row r="6800" spans="1:4" x14ac:dyDescent="0.2">
      <c r="A6800">
        <v>6799</v>
      </c>
      <c r="B6800">
        <v>75.260000000000005</v>
      </c>
      <c r="C6800" s="1">
        <v>53.772223202673793</v>
      </c>
      <c r="D6800">
        <v>85.59</v>
      </c>
    </row>
    <row r="6801" spans="1:4" x14ac:dyDescent="0.2">
      <c r="A6801">
        <v>6800</v>
      </c>
      <c r="B6801">
        <v>94.76</v>
      </c>
      <c r="C6801" s="1">
        <v>56.9524359837174</v>
      </c>
      <c r="D6801">
        <v>110.28</v>
      </c>
    </row>
    <row r="6802" spans="1:4" x14ac:dyDescent="0.2">
      <c r="A6802">
        <v>6801</v>
      </c>
      <c r="B6802">
        <v>97.02</v>
      </c>
      <c r="C6802" s="1">
        <v>50.580610199208898</v>
      </c>
      <c r="D6802">
        <v>112.54</v>
      </c>
    </row>
    <row r="6803" spans="1:4" x14ac:dyDescent="0.2">
      <c r="A6803">
        <v>6802</v>
      </c>
      <c r="B6803">
        <v>98.59</v>
      </c>
      <c r="C6803" s="1">
        <v>52.160414723983997</v>
      </c>
      <c r="D6803">
        <v>114.11</v>
      </c>
    </row>
    <row r="6804" spans="1:4" x14ac:dyDescent="0.2">
      <c r="A6804">
        <v>6803</v>
      </c>
      <c r="B6804">
        <v>93.96</v>
      </c>
      <c r="C6804" s="1">
        <v>47.566993551397402</v>
      </c>
      <c r="D6804">
        <v>109.48</v>
      </c>
    </row>
    <row r="6805" spans="1:4" x14ac:dyDescent="0.2">
      <c r="A6805">
        <v>6804</v>
      </c>
      <c r="B6805">
        <v>94.27</v>
      </c>
      <c r="C6805" s="1">
        <v>47.9244187828862</v>
      </c>
      <c r="D6805">
        <v>109.79</v>
      </c>
    </row>
    <row r="6806" spans="1:4" x14ac:dyDescent="0.2">
      <c r="A6806">
        <v>6805</v>
      </c>
      <c r="B6806">
        <v>81.84</v>
      </c>
      <c r="C6806" s="1">
        <v>34.963057694083496</v>
      </c>
      <c r="D6806">
        <v>97.36</v>
      </c>
    </row>
    <row r="6807" spans="1:4" x14ac:dyDescent="0.2">
      <c r="A6807">
        <v>6806</v>
      </c>
      <c r="B6807">
        <v>54.91</v>
      </c>
      <c r="C6807" s="1">
        <v>35.000791999651796</v>
      </c>
      <c r="D6807">
        <v>74.75</v>
      </c>
    </row>
    <row r="6808" spans="1:4" x14ac:dyDescent="0.2">
      <c r="A6808">
        <v>6807</v>
      </c>
      <c r="B6808">
        <v>54.04</v>
      </c>
      <c r="C6808" s="1">
        <v>34.137934401555206</v>
      </c>
      <c r="D6808">
        <v>65.709999999999994</v>
      </c>
    </row>
    <row r="6809" spans="1:4" x14ac:dyDescent="0.2">
      <c r="A6809">
        <v>6808</v>
      </c>
      <c r="B6809">
        <v>48.82</v>
      </c>
      <c r="C6809" s="1">
        <v>28.9601542565484</v>
      </c>
      <c r="D6809">
        <v>60.49</v>
      </c>
    </row>
    <row r="6810" spans="1:4" x14ac:dyDescent="0.2">
      <c r="A6810">
        <v>6809</v>
      </c>
      <c r="B6810">
        <v>52.37</v>
      </c>
      <c r="C6810" s="1">
        <v>28.736695672616499</v>
      </c>
      <c r="D6810">
        <v>64.05</v>
      </c>
    </row>
    <row r="6811" spans="1:4" x14ac:dyDescent="0.2">
      <c r="A6811">
        <v>6810</v>
      </c>
      <c r="B6811">
        <v>55.09</v>
      </c>
      <c r="C6811" s="1">
        <v>31.411551138163603</v>
      </c>
      <c r="D6811">
        <v>66.78</v>
      </c>
    </row>
    <row r="6812" spans="1:4" x14ac:dyDescent="0.2">
      <c r="A6812">
        <v>6811</v>
      </c>
      <c r="B6812">
        <v>72.86</v>
      </c>
      <c r="C6812" s="1">
        <v>37.084718575084501</v>
      </c>
      <c r="D6812">
        <v>77.209999999999994</v>
      </c>
    </row>
    <row r="6813" spans="1:4" x14ac:dyDescent="0.2">
      <c r="A6813">
        <v>6812</v>
      </c>
      <c r="B6813">
        <v>79.86</v>
      </c>
      <c r="C6813" s="1">
        <v>33.066849017587202</v>
      </c>
      <c r="D6813">
        <v>80.400000000000006</v>
      </c>
    </row>
    <row r="6814" spans="1:4" x14ac:dyDescent="0.2">
      <c r="A6814">
        <v>6813</v>
      </c>
      <c r="B6814">
        <v>55.92</v>
      </c>
      <c r="C6814" s="1">
        <v>31.949158878482599</v>
      </c>
      <c r="D6814">
        <v>67.63</v>
      </c>
    </row>
    <row r="6815" spans="1:4" x14ac:dyDescent="0.2">
      <c r="A6815">
        <v>6814</v>
      </c>
      <c r="B6815">
        <v>50.77</v>
      </c>
      <c r="C6815" s="1">
        <v>30.599076535726205</v>
      </c>
      <c r="D6815">
        <v>62.47</v>
      </c>
    </row>
    <row r="6816" spans="1:4" x14ac:dyDescent="0.2">
      <c r="A6816">
        <v>6815</v>
      </c>
      <c r="B6816">
        <v>49.97</v>
      </c>
      <c r="C6816" s="1">
        <v>28.930931940556505</v>
      </c>
      <c r="D6816">
        <v>55.46</v>
      </c>
    </row>
    <row r="6817" spans="1:4" x14ac:dyDescent="0.2">
      <c r="A6817">
        <v>6816</v>
      </c>
      <c r="B6817">
        <v>52.98</v>
      </c>
      <c r="C6817" s="1">
        <v>27.927533676824602</v>
      </c>
      <c r="D6817">
        <v>60.38</v>
      </c>
    </row>
    <row r="6818" spans="1:4" x14ac:dyDescent="0.2">
      <c r="A6818">
        <v>6817</v>
      </c>
      <c r="B6818">
        <v>53.64</v>
      </c>
      <c r="C6818" s="1">
        <v>28.6759098876881</v>
      </c>
      <c r="D6818">
        <v>61.04</v>
      </c>
    </row>
    <row r="6819" spans="1:4" x14ac:dyDescent="0.2">
      <c r="A6819">
        <v>6818</v>
      </c>
      <c r="B6819">
        <v>52.02</v>
      </c>
      <c r="C6819" s="1">
        <v>27.053725683391896</v>
      </c>
      <c r="D6819">
        <v>58.77</v>
      </c>
    </row>
    <row r="6820" spans="1:4" x14ac:dyDescent="0.2">
      <c r="A6820">
        <v>6819</v>
      </c>
      <c r="B6820">
        <v>51.7</v>
      </c>
      <c r="C6820" s="1">
        <v>28.3768311049907</v>
      </c>
      <c r="D6820">
        <v>59.1</v>
      </c>
    </row>
    <row r="6821" spans="1:4" x14ac:dyDescent="0.2">
      <c r="A6821">
        <v>6820</v>
      </c>
      <c r="B6821">
        <v>52.75</v>
      </c>
      <c r="C6821" s="1">
        <v>29.376877138913606</v>
      </c>
      <c r="D6821">
        <v>60.15</v>
      </c>
    </row>
    <row r="6822" spans="1:4" x14ac:dyDescent="0.2">
      <c r="A6822">
        <v>6821</v>
      </c>
      <c r="B6822">
        <v>52.79</v>
      </c>
      <c r="C6822" s="1">
        <v>29.375738219097407</v>
      </c>
      <c r="D6822">
        <v>60.19</v>
      </c>
    </row>
    <row r="6823" spans="1:4" x14ac:dyDescent="0.2">
      <c r="A6823">
        <v>6822</v>
      </c>
      <c r="B6823">
        <v>52.25</v>
      </c>
      <c r="C6823" s="1">
        <v>28.793128266636607</v>
      </c>
      <c r="D6823">
        <v>59.65</v>
      </c>
    </row>
    <row r="6824" spans="1:4" x14ac:dyDescent="0.2">
      <c r="A6824">
        <v>6823</v>
      </c>
      <c r="B6824">
        <v>56.15</v>
      </c>
      <c r="C6824" s="1">
        <v>32.238211530225804</v>
      </c>
      <c r="D6824">
        <v>65.12</v>
      </c>
    </row>
    <row r="6825" spans="1:4" x14ac:dyDescent="0.2">
      <c r="A6825">
        <v>6824</v>
      </c>
      <c r="B6825">
        <v>60.6</v>
      </c>
      <c r="C6825" s="1">
        <v>29.069293999300498</v>
      </c>
      <c r="D6825">
        <v>72.37</v>
      </c>
    </row>
    <row r="6826" spans="1:4" x14ac:dyDescent="0.2">
      <c r="A6826">
        <v>6825</v>
      </c>
      <c r="B6826">
        <v>67.28</v>
      </c>
      <c r="C6826" s="1">
        <v>36.5291639535237</v>
      </c>
      <c r="D6826">
        <v>70.27</v>
      </c>
    </row>
    <row r="6827" spans="1:4" x14ac:dyDescent="0.2">
      <c r="A6827">
        <v>6826</v>
      </c>
      <c r="B6827">
        <v>72.28</v>
      </c>
      <c r="C6827" s="1">
        <v>41.354676270569598</v>
      </c>
      <c r="D6827">
        <v>75.28</v>
      </c>
    </row>
    <row r="6828" spans="1:4" x14ac:dyDescent="0.2">
      <c r="A6828">
        <v>6827</v>
      </c>
      <c r="B6828">
        <v>72.27</v>
      </c>
      <c r="C6828" s="1">
        <v>41.266855303257998</v>
      </c>
      <c r="D6828">
        <v>75.28</v>
      </c>
    </row>
    <row r="6829" spans="1:4" x14ac:dyDescent="0.2">
      <c r="A6829">
        <v>6828</v>
      </c>
      <c r="B6829">
        <v>70.790000000000006</v>
      </c>
      <c r="C6829" s="1">
        <v>32.531324288091703</v>
      </c>
      <c r="D6829">
        <v>73.8</v>
      </c>
    </row>
    <row r="6830" spans="1:4" x14ac:dyDescent="0.2">
      <c r="A6830">
        <v>6829</v>
      </c>
      <c r="B6830">
        <v>64.55</v>
      </c>
      <c r="C6830" s="1">
        <v>28.582335569876001</v>
      </c>
      <c r="D6830">
        <v>59.7</v>
      </c>
    </row>
    <row r="6831" spans="1:4" x14ac:dyDescent="0.2">
      <c r="A6831">
        <v>6830</v>
      </c>
      <c r="B6831">
        <v>56.21</v>
      </c>
      <c r="C6831" s="1">
        <v>26.794104967368</v>
      </c>
      <c r="D6831">
        <v>68.03</v>
      </c>
    </row>
    <row r="6832" spans="1:4" x14ac:dyDescent="0.2">
      <c r="A6832">
        <v>6831</v>
      </c>
      <c r="B6832">
        <v>55.46</v>
      </c>
      <c r="C6832" s="1">
        <v>31.088500836905901</v>
      </c>
      <c r="D6832">
        <v>67.290000000000006</v>
      </c>
    </row>
    <row r="6833" spans="1:4" x14ac:dyDescent="0.2">
      <c r="A6833">
        <v>6832</v>
      </c>
      <c r="B6833">
        <v>56.45</v>
      </c>
      <c r="C6833" s="1">
        <v>32.074299033496906</v>
      </c>
      <c r="D6833">
        <v>68.290000000000006</v>
      </c>
    </row>
    <row r="6834" spans="1:4" x14ac:dyDescent="0.2">
      <c r="A6834">
        <v>6833</v>
      </c>
      <c r="B6834">
        <v>58.67</v>
      </c>
      <c r="C6834" s="1">
        <v>34.280180776373903</v>
      </c>
      <c r="D6834">
        <v>70.52</v>
      </c>
    </row>
    <row r="6835" spans="1:4" x14ac:dyDescent="0.2">
      <c r="A6835">
        <v>6834</v>
      </c>
      <c r="B6835">
        <v>63.5</v>
      </c>
      <c r="C6835" s="1">
        <v>34.600118218284202</v>
      </c>
      <c r="D6835">
        <v>75.36</v>
      </c>
    </row>
    <row r="6836" spans="1:4" x14ac:dyDescent="0.2">
      <c r="A6836">
        <v>6835</v>
      </c>
      <c r="B6836">
        <v>85.54</v>
      </c>
      <c r="C6836" s="1">
        <v>48.380817349268902</v>
      </c>
      <c r="D6836">
        <v>88.61</v>
      </c>
    </row>
    <row r="6837" spans="1:4" x14ac:dyDescent="0.2">
      <c r="A6837">
        <v>6836</v>
      </c>
      <c r="B6837">
        <v>96.4</v>
      </c>
      <c r="C6837" s="1">
        <v>58.294745469945802</v>
      </c>
      <c r="D6837">
        <v>99.48</v>
      </c>
    </row>
    <row r="6838" spans="1:4" x14ac:dyDescent="0.2">
      <c r="A6838">
        <v>6837</v>
      </c>
      <c r="B6838">
        <v>78.17</v>
      </c>
      <c r="C6838" s="1">
        <v>40.808250967196997</v>
      </c>
      <c r="D6838">
        <v>74.849999999999994</v>
      </c>
    </row>
    <row r="6839" spans="1:4" x14ac:dyDescent="0.2">
      <c r="A6839">
        <v>6838</v>
      </c>
      <c r="B6839">
        <v>61.4</v>
      </c>
      <c r="C6839" s="1">
        <v>28.574496797574298</v>
      </c>
      <c r="D6839">
        <v>73.290000000000006</v>
      </c>
    </row>
    <row r="6840" spans="1:4" x14ac:dyDescent="0.2">
      <c r="A6840">
        <v>6839</v>
      </c>
      <c r="B6840">
        <v>61.43</v>
      </c>
      <c r="C6840" s="1">
        <v>36.320118845316507</v>
      </c>
      <c r="D6840">
        <v>73.34</v>
      </c>
    </row>
    <row r="6841" spans="1:4" x14ac:dyDescent="0.2">
      <c r="A6841">
        <v>6840</v>
      </c>
      <c r="B6841">
        <v>59.03</v>
      </c>
      <c r="C6841" s="1">
        <v>35.076338923137207</v>
      </c>
      <c r="D6841">
        <v>66.430000000000007</v>
      </c>
    </row>
    <row r="6842" spans="1:4" x14ac:dyDescent="0.2">
      <c r="A6842">
        <v>6841</v>
      </c>
      <c r="B6842">
        <v>51.22</v>
      </c>
      <c r="C6842" s="1">
        <v>26.418189256298398</v>
      </c>
      <c r="D6842">
        <v>58.62</v>
      </c>
    </row>
    <row r="6843" spans="1:4" x14ac:dyDescent="0.2">
      <c r="A6843">
        <v>6842</v>
      </c>
      <c r="B6843">
        <v>51.19</v>
      </c>
      <c r="C6843" s="1">
        <v>26.435731772135398</v>
      </c>
      <c r="D6843">
        <v>58.52</v>
      </c>
    </row>
    <row r="6844" spans="1:4" x14ac:dyDescent="0.2">
      <c r="A6844">
        <v>6843</v>
      </c>
      <c r="B6844">
        <v>47.59</v>
      </c>
      <c r="C6844" s="1">
        <v>26.47876555034501</v>
      </c>
      <c r="D6844">
        <v>58.79</v>
      </c>
    </row>
    <row r="6845" spans="1:4" x14ac:dyDescent="0.2">
      <c r="A6845">
        <v>6844</v>
      </c>
      <c r="B6845">
        <v>53.83</v>
      </c>
      <c r="C6845" s="1">
        <v>29.020321902870101</v>
      </c>
      <c r="D6845">
        <v>61.23</v>
      </c>
    </row>
    <row r="6846" spans="1:4" x14ac:dyDescent="0.2">
      <c r="A6846">
        <v>6845</v>
      </c>
      <c r="B6846">
        <v>51.35</v>
      </c>
      <c r="C6846" s="1">
        <v>26.399101096971101</v>
      </c>
      <c r="D6846">
        <v>58.74</v>
      </c>
    </row>
    <row r="6847" spans="1:4" x14ac:dyDescent="0.2">
      <c r="A6847">
        <v>6846</v>
      </c>
      <c r="B6847">
        <v>50.82</v>
      </c>
      <c r="C6847" s="1">
        <v>25.107625381012902</v>
      </c>
      <c r="D6847">
        <v>58.21</v>
      </c>
    </row>
    <row r="6848" spans="1:4" x14ac:dyDescent="0.2">
      <c r="A6848">
        <v>6847</v>
      </c>
      <c r="B6848">
        <v>52.5</v>
      </c>
      <c r="C6848" s="1">
        <v>27.724463751623098</v>
      </c>
      <c r="D6848">
        <v>59.9</v>
      </c>
    </row>
    <row r="6849" spans="1:4" x14ac:dyDescent="0.2">
      <c r="A6849">
        <v>6848</v>
      </c>
      <c r="B6849">
        <v>53.72</v>
      </c>
      <c r="C6849" s="1">
        <v>28.972264224749402</v>
      </c>
      <c r="D6849">
        <v>61.12</v>
      </c>
    </row>
    <row r="6850" spans="1:4" x14ac:dyDescent="0.2">
      <c r="A6850">
        <v>6849</v>
      </c>
      <c r="B6850">
        <v>57.41</v>
      </c>
      <c r="C6850" s="1">
        <v>32.696880372548002</v>
      </c>
      <c r="D6850">
        <v>64.95</v>
      </c>
    </row>
    <row r="6851" spans="1:4" x14ac:dyDescent="0.2">
      <c r="A6851">
        <v>6850</v>
      </c>
      <c r="B6851">
        <v>61.67</v>
      </c>
      <c r="C6851" s="1">
        <v>36.920580275031504</v>
      </c>
      <c r="D6851">
        <v>69.069999999999993</v>
      </c>
    </row>
    <row r="6852" spans="1:4" x14ac:dyDescent="0.2">
      <c r="A6852">
        <v>6851</v>
      </c>
      <c r="B6852">
        <v>62.76</v>
      </c>
      <c r="C6852" s="1">
        <v>38.066365306220995</v>
      </c>
      <c r="D6852">
        <v>70.16</v>
      </c>
    </row>
    <row r="6853" spans="1:4" x14ac:dyDescent="0.2">
      <c r="A6853">
        <v>6852</v>
      </c>
      <c r="B6853">
        <v>63.2</v>
      </c>
      <c r="C6853" s="1">
        <v>37.087533676824599</v>
      </c>
      <c r="D6853">
        <v>70.599999999999994</v>
      </c>
    </row>
    <row r="6854" spans="1:4" x14ac:dyDescent="0.2">
      <c r="A6854">
        <v>6853</v>
      </c>
      <c r="B6854">
        <v>50.36</v>
      </c>
      <c r="C6854" s="1">
        <v>27.887533676824496</v>
      </c>
      <c r="D6854">
        <v>61.4</v>
      </c>
    </row>
    <row r="6855" spans="1:4" x14ac:dyDescent="0.2">
      <c r="A6855">
        <v>6854</v>
      </c>
      <c r="B6855">
        <v>47.75</v>
      </c>
      <c r="C6855" s="1">
        <v>25.187533676824501</v>
      </c>
      <c r="D6855">
        <v>45.99</v>
      </c>
    </row>
    <row r="6856" spans="1:4" x14ac:dyDescent="0.2">
      <c r="A6856">
        <v>6855</v>
      </c>
      <c r="B6856">
        <v>31.85</v>
      </c>
      <c r="C6856" s="1">
        <v>26.845713792924293</v>
      </c>
      <c r="D6856">
        <v>42.6</v>
      </c>
    </row>
    <row r="6857" spans="1:4" x14ac:dyDescent="0.2">
      <c r="A6857">
        <v>6856</v>
      </c>
      <c r="B6857">
        <v>44.69</v>
      </c>
      <c r="C6857" s="1">
        <v>26.059346271623404</v>
      </c>
      <c r="D6857">
        <v>40.909999999999997</v>
      </c>
    </row>
    <row r="6858" spans="1:4" x14ac:dyDescent="0.2">
      <c r="A6858">
        <v>6857</v>
      </c>
      <c r="B6858">
        <v>51.26</v>
      </c>
      <c r="C6858" s="1">
        <v>27.730600405624706</v>
      </c>
      <c r="D6858">
        <v>58.66</v>
      </c>
    </row>
    <row r="6859" spans="1:4" x14ac:dyDescent="0.2">
      <c r="A6859">
        <v>6858</v>
      </c>
      <c r="B6859">
        <v>54.82</v>
      </c>
      <c r="C6859" s="1">
        <v>33.491341582620599</v>
      </c>
      <c r="D6859">
        <v>62.61</v>
      </c>
    </row>
    <row r="6860" spans="1:4" x14ac:dyDescent="0.2">
      <c r="A6860">
        <v>6859</v>
      </c>
      <c r="B6860">
        <v>70.13</v>
      </c>
      <c r="C6860" s="1">
        <v>39.306696586641102</v>
      </c>
      <c r="D6860">
        <v>80.86</v>
      </c>
    </row>
    <row r="6861" spans="1:4" x14ac:dyDescent="0.2">
      <c r="A6861">
        <v>6860</v>
      </c>
      <c r="B6861">
        <v>80.67</v>
      </c>
      <c r="C6861" s="1">
        <v>41.4827471544004</v>
      </c>
      <c r="D6861">
        <v>91.4</v>
      </c>
    </row>
    <row r="6862" spans="1:4" x14ac:dyDescent="0.2">
      <c r="A6862">
        <v>6861</v>
      </c>
      <c r="B6862">
        <v>77.58</v>
      </c>
      <c r="C6862" s="1">
        <v>38.410542492105499</v>
      </c>
      <c r="D6862">
        <v>88.31</v>
      </c>
    </row>
    <row r="6863" spans="1:4" x14ac:dyDescent="0.2">
      <c r="A6863">
        <v>6862</v>
      </c>
      <c r="B6863">
        <v>73.010000000000005</v>
      </c>
      <c r="C6863" s="1">
        <v>29.996357482522498</v>
      </c>
      <c r="D6863">
        <v>76.349999999999994</v>
      </c>
    </row>
    <row r="6864" spans="1:4" x14ac:dyDescent="0.2">
      <c r="A6864">
        <v>6863</v>
      </c>
      <c r="B6864">
        <v>71.510000000000005</v>
      </c>
      <c r="C6864" s="1">
        <v>28.2959104678974</v>
      </c>
      <c r="D6864">
        <v>73.91</v>
      </c>
    </row>
    <row r="6865" spans="1:4" x14ac:dyDescent="0.2">
      <c r="A6865">
        <v>6864</v>
      </c>
      <c r="B6865">
        <v>56.99</v>
      </c>
      <c r="C6865" s="1">
        <v>31.964616108867098</v>
      </c>
      <c r="D6865">
        <v>69.16</v>
      </c>
    </row>
    <row r="6866" spans="1:4" x14ac:dyDescent="0.2">
      <c r="A6866">
        <v>6865</v>
      </c>
      <c r="B6866">
        <v>51.31</v>
      </c>
      <c r="C6866" s="1">
        <v>25.0900224399808</v>
      </c>
      <c r="D6866">
        <v>59.35</v>
      </c>
    </row>
    <row r="6867" spans="1:4" x14ac:dyDescent="0.2">
      <c r="A6867">
        <v>6866</v>
      </c>
      <c r="B6867">
        <v>51.26</v>
      </c>
      <c r="C6867" s="1">
        <v>25.040022439980795</v>
      </c>
      <c r="D6867">
        <v>59.3</v>
      </c>
    </row>
    <row r="6868" spans="1:4" x14ac:dyDescent="0.2">
      <c r="A6868">
        <v>6867</v>
      </c>
      <c r="B6868">
        <v>46.67</v>
      </c>
      <c r="C6868" s="1">
        <v>20.450022439980799</v>
      </c>
      <c r="D6868">
        <v>54.71</v>
      </c>
    </row>
    <row r="6869" spans="1:4" x14ac:dyDescent="0.2">
      <c r="A6869">
        <v>6868</v>
      </c>
      <c r="B6869">
        <v>46.63</v>
      </c>
      <c r="C6869" s="1">
        <v>22.409184625027002</v>
      </c>
      <c r="D6869">
        <v>54.67</v>
      </c>
    </row>
    <row r="6870" spans="1:4" x14ac:dyDescent="0.2">
      <c r="A6870">
        <v>6869</v>
      </c>
      <c r="B6870">
        <v>44.96</v>
      </c>
      <c r="C6870" s="1">
        <v>21.772112183243401</v>
      </c>
      <c r="D6870">
        <v>53</v>
      </c>
    </row>
    <row r="6871" spans="1:4" x14ac:dyDescent="0.2">
      <c r="A6871">
        <v>6870</v>
      </c>
      <c r="B6871">
        <v>48.37</v>
      </c>
      <c r="C6871" s="1">
        <v>25.774198315661998</v>
      </c>
      <c r="D6871">
        <v>60.6</v>
      </c>
    </row>
    <row r="6872" spans="1:4" x14ac:dyDescent="0.2">
      <c r="A6872">
        <v>6871</v>
      </c>
      <c r="B6872">
        <v>70.22</v>
      </c>
      <c r="C6872" s="1">
        <v>43.0505118981945</v>
      </c>
      <c r="D6872">
        <v>78.900000000000006</v>
      </c>
    </row>
    <row r="6873" spans="1:4" x14ac:dyDescent="0.2">
      <c r="A6873">
        <v>6872</v>
      </c>
      <c r="B6873">
        <v>93.64</v>
      </c>
      <c r="C6873" s="1">
        <v>31.727192907484906</v>
      </c>
      <c r="D6873">
        <v>110.14</v>
      </c>
    </row>
    <row r="6874" spans="1:4" x14ac:dyDescent="0.2">
      <c r="A6874">
        <v>6873</v>
      </c>
      <c r="B6874">
        <v>93.74</v>
      </c>
      <c r="C6874" s="1">
        <v>31.827192907484907</v>
      </c>
      <c r="D6874">
        <v>110.24</v>
      </c>
    </row>
    <row r="6875" spans="1:4" x14ac:dyDescent="0.2">
      <c r="A6875">
        <v>6874</v>
      </c>
      <c r="B6875">
        <v>94.69</v>
      </c>
      <c r="C6875" s="1">
        <v>32.777192907484903</v>
      </c>
      <c r="D6875">
        <v>111.19</v>
      </c>
    </row>
    <row r="6876" spans="1:4" x14ac:dyDescent="0.2">
      <c r="A6876">
        <v>6875</v>
      </c>
      <c r="B6876">
        <v>89.32</v>
      </c>
      <c r="C6876" s="1">
        <v>20.651641657864403</v>
      </c>
      <c r="D6876">
        <v>105.82</v>
      </c>
    </row>
    <row r="6877" spans="1:4" x14ac:dyDescent="0.2">
      <c r="A6877">
        <v>6876</v>
      </c>
      <c r="B6877">
        <v>87.34</v>
      </c>
      <c r="C6877" s="1">
        <v>18.693434148594804</v>
      </c>
      <c r="D6877">
        <v>103.84</v>
      </c>
    </row>
    <row r="6878" spans="1:4" x14ac:dyDescent="0.2">
      <c r="A6878">
        <v>6877</v>
      </c>
      <c r="B6878">
        <v>79.86</v>
      </c>
      <c r="C6878" s="1">
        <v>30.921896048359002</v>
      </c>
      <c r="D6878">
        <v>92.25</v>
      </c>
    </row>
    <row r="6879" spans="1:4" x14ac:dyDescent="0.2">
      <c r="A6879">
        <v>6878</v>
      </c>
      <c r="B6879">
        <v>78.66</v>
      </c>
      <c r="C6879" s="1">
        <v>26.516988772164105</v>
      </c>
      <c r="D6879">
        <v>91</v>
      </c>
    </row>
    <row r="6880" spans="1:4" x14ac:dyDescent="0.2">
      <c r="A6880">
        <v>6879</v>
      </c>
      <c r="B6880">
        <v>81.260000000000005</v>
      </c>
      <c r="C6880" s="1">
        <v>30.04967160965581</v>
      </c>
      <c r="D6880">
        <v>93.55</v>
      </c>
    </row>
    <row r="6881" spans="1:4" x14ac:dyDescent="0.2">
      <c r="A6881">
        <v>6880</v>
      </c>
      <c r="B6881">
        <v>85.38</v>
      </c>
      <c r="C6881" s="1">
        <v>21.973971731058604</v>
      </c>
      <c r="D6881">
        <v>101.88</v>
      </c>
    </row>
    <row r="6882" spans="1:4" x14ac:dyDescent="0.2">
      <c r="A6882">
        <v>6881</v>
      </c>
      <c r="B6882">
        <v>86.61</v>
      </c>
      <c r="C6882" s="1">
        <v>24.697192907484904</v>
      </c>
      <c r="D6882">
        <v>103.11</v>
      </c>
    </row>
    <row r="6883" spans="1:4" x14ac:dyDescent="0.2">
      <c r="A6883">
        <v>6882</v>
      </c>
      <c r="B6883">
        <v>93.83</v>
      </c>
      <c r="C6883" s="1">
        <v>31.917192907484903</v>
      </c>
      <c r="D6883">
        <v>110.33</v>
      </c>
    </row>
    <row r="6884" spans="1:4" x14ac:dyDescent="0.2">
      <c r="A6884">
        <v>6883</v>
      </c>
      <c r="B6884">
        <v>101.38</v>
      </c>
      <c r="C6884" s="1">
        <v>39.4671929074849</v>
      </c>
      <c r="D6884">
        <v>117.88</v>
      </c>
    </row>
    <row r="6885" spans="1:4" x14ac:dyDescent="0.2">
      <c r="A6885">
        <v>6884</v>
      </c>
      <c r="B6885">
        <v>106.67</v>
      </c>
      <c r="C6885" s="1">
        <v>44.757192907484907</v>
      </c>
      <c r="D6885">
        <v>123.17</v>
      </c>
    </row>
    <row r="6886" spans="1:4" x14ac:dyDescent="0.2">
      <c r="A6886">
        <v>6885</v>
      </c>
      <c r="B6886">
        <v>93.82</v>
      </c>
      <c r="C6886" s="1">
        <v>24.633644197959505</v>
      </c>
      <c r="D6886">
        <v>110.32</v>
      </c>
    </row>
    <row r="6887" spans="1:4" x14ac:dyDescent="0.2">
      <c r="A6887">
        <v>6886</v>
      </c>
      <c r="B6887">
        <v>79.87</v>
      </c>
      <c r="C6887" s="1">
        <v>29.547003278664704</v>
      </c>
      <c r="D6887">
        <v>93.83</v>
      </c>
    </row>
    <row r="6888" spans="1:4" x14ac:dyDescent="0.2">
      <c r="A6888">
        <v>6887</v>
      </c>
      <c r="B6888">
        <v>69.430000000000007</v>
      </c>
      <c r="C6888" s="1">
        <v>16.608912331492604</v>
      </c>
      <c r="D6888">
        <v>74.040000000000006</v>
      </c>
    </row>
    <row r="6889" spans="1:4" x14ac:dyDescent="0.2">
      <c r="A6889">
        <v>6888</v>
      </c>
      <c r="B6889">
        <v>57.77</v>
      </c>
      <c r="C6889" s="1">
        <v>24.999047700567402</v>
      </c>
      <c r="D6889">
        <v>70.150000000000006</v>
      </c>
    </row>
    <row r="6890" spans="1:4" x14ac:dyDescent="0.2">
      <c r="A6890">
        <v>6889</v>
      </c>
      <c r="B6890">
        <v>28.38</v>
      </c>
      <c r="C6890" s="1">
        <v>20.681283296824098</v>
      </c>
      <c r="D6890">
        <v>28.38</v>
      </c>
    </row>
    <row r="6891" spans="1:4" x14ac:dyDescent="0.2">
      <c r="A6891">
        <v>6890</v>
      </c>
      <c r="B6891">
        <v>56.32</v>
      </c>
      <c r="C6891" s="1">
        <v>27.3453007245013</v>
      </c>
      <c r="D6891">
        <v>68.87</v>
      </c>
    </row>
    <row r="6892" spans="1:4" x14ac:dyDescent="0.2">
      <c r="A6892">
        <v>6891</v>
      </c>
      <c r="B6892">
        <v>55.99</v>
      </c>
      <c r="C6892" s="1">
        <v>26.9441344958963</v>
      </c>
      <c r="D6892">
        <v>68.569999999999993</v>
      </c>
    </row>
    <row r="6893" spans="1:4" x14ac:dyDescent="0.2">
      <c r="A6893">
        <v>6892</v>
      </c>
      <c r="B6893">
        <v>54.91</v>
      </c>
      <c r="C6893" s="1">
        <v>30.184408908862402</v>
      </c>
      <c r="D6893">
        <v>69.94</v>
      </c>
    </row>
    <row r="6894" spans="1:4" x14ac:dyDescent="0.2">
      <c r="A6894">
        <v>6893</v>
      </c>
      <c r="B6894">
        <v>56.81</v>
      </c>
      <c r="C6894" s="1">
        <v>31.750872083393801</v>
      </c>
      <c r="D6894">
        <v>69.47</v>
      </c>
    </row>
    <row r="6895" spans="1:4" x14ac:dyDescent="0.2">
      <c r="A6895">
        <v>6894</v>
      </c>
      <c r="B6895">
        <v>54.38</v>
      </c>
      <c r="C6895" s="1">
        <v>26.622609042488001</v>
      </c>
      <c r="D6895">
        <v>70.650000000000006</v>
      </c>
    </row>
    <row r="6896" spans="1:4" x14ac:dyDescent="0.2">
      <c r="A6896">
        <v>6895</v>
      </c>
      <c r="B6896">
        <v>77.03</v>
      </c>
      <c r="C6896" s="1">
        <v>32.340685348579306</v>
      </c>
      <c r="D6896">
        <v>82.22</v>
      </c>
    </row>
    <row r="6897" spans="1:4" x14ac:dyDescent="0.2">
      <c r="A6897">
        <v>6896</v>
      </c>
      <c r="B6897">
        <v>91.69</v>
      </c>
      <c r="C6897" s="1">
        <v>36.627192907484904</v>
      </c>
      <c r="D6897">
        <v>114.08</v>
      </c>
    </row>
    <row r="6898" spans="1:4" x14ac:dyDescent="0.2">
      <c r="A6898">
        <v>6897</v>
      </c>
      <c r="B6898">
        <v>94.46</v>
      </c>
      <c r="C6898" s="1">
        <v>39.397192907484907</v>
      </c>
      <c r="D6898">
        <v>116.85</v>
      </c>
    </row>
    <row r="6899" spans="1:4" x14ac:dyDescent="0.2">
      <c r="A6899">
        <v>6898</v>
      </c>
      <c r="B6899">
        <v>92.51</v>
      </c>
      <c r="C6899" s="1">
        <v>37.447192907484904</v>
      </c>
      <c r="D6899">
        <v>114.9</v>
      </c>
    </row>
    <row r="6900" spans="1:4" x14ac:dyDescent="0.2">
      <c r="A6900">
        <v>6899</v>
      </c>
      <c r="B6900">
        <v>92.95</v>
      </c>
      <c r="C6900" s="1">
        <v>37.887192907484902</v>
      </c>
      <c r="D6900">
        <v>115.34</v>
      </c>
    </row>
    <row r="6901" spans="1:4" x14ac:dyDescent="0.2">
      <c r="A6901">
        <v>6900</v>
      </c>
      <c r="B6901">
        <v>92.13</v>
      </c>
      <c r="C6901" s="1">
        <v>34.036350366271805</v>
      </c>
      <c r="D6901">
        <v>114.52</v>
      </c>
    </row>
    <row r="6902" spans="1:4" x14ac:dyDescent="0.2">
      <c r="A6902">
        <v>6901</v>
      </c>
      <c r="B6902">
        <v>81.53</v>
      </c>
      <c r="C6902" s="1">
        <v>21.836827924966407</v>
      </c>
      <c r="D6902">
        <v>103.92</v>
      </c>
    </row>
    <row r="6903" spans="1:4" x14ac:dyDescent="0.2">
      <c r="A6903">
        <v>6902</v>
      </c>
      <c r="B6903">
        <v>75.819999999999993</v>
      </c>
      <c r="C6903" s="1">
        <v>20.841622332348905</v>
      </c>
      <c r="D6903">
        <v>102.72</v>
      </c>
    </row>
    <row r="6904" spans="1:4" x14ac:dyDescent="0.2">
      <c r="A6904">
        <v>6903</v>
      </c>
      <c r="B6904">
        <v>75.3</v>
      </c>
      <c r="C6904" s="1">
        <v>20.307179355600603</v>
      </c>
      <c r="D6904">
        <v>102.05</v>
      </c>
    </row>
    <row r="6905" spans="1:4" x14ac:dyDescent="0.2">
      <c r="A6905">
        <v>6904</v>
      </c>
      <c r="B6905">
        <v>82.02</v>
      </c>
      <c r="C6905" s="1">
        <v>26.957192907484902</v>
      </c>
      <c r="D6905">
        <v>104.41</v>
      </c>
    </row>
    <row r="6906" spans="1:4" x14ac:dyDescent="0.2">
      <c r="A6906">
        <v>6905</v>
      </c>
      <c r="B6906">
        <v>82.19</v>
      </c>
      <c r="C6906" s="1">
        <v>27.127192907484904</v>
      </c>
      <c r="D6906">
        <v>104.58</v>
      </c>
    </row>
    <row r="6907" spans="1:4" x14ac:dyDescent="0.2">
      <c r="A6907">
        <v>6906</v>
      </c>
      <c r="B6907">
        <v>86.92</v>
      </c>
      <c r="C6907" s="1">
        <v>31.857192907484901</v>
      </c>
      <c r="D6907">
        <v>109.31</v>
      </c>
    </row>
    <row r="6908" spans="1:4" x14ac:dyDescent="0.2">
      <c r="A6908">
        <v>6907</v>
      </c>
      <c r="B6908">
        <v>95.14</v>
      </c>
      <c r="C6908" s="1">
        <v>40.0771929074849</v>
      </c>
      <c r="D6908">
        <v>117.53</v>
      </c>
    </row>
    <row r="6909" spans="1:4" x14ac:dyDescent="0.2">
      <c r="A6909">
        <v>6908</v>
      </c>
      <c r="B6909">
        <v>111.98</v>
      </c>
      <c r="C6909" s="1">
        <v>56.917192907484896</v>
      </c>
      <c r="D6909">
        <v>134.37</v>
      </c>
    </row>
    <row r="6910" spans="1:4" x14ac:dyDescent="0.2">
      <c r="A6910">
        <v>6909</v>
      </c>
      <c r="B6910">
        <v>90.65</v>
      </c>
      <c r="C6910" s="1">
        <v>31.871054417741405</v>
      </c>
      <c r="D6910">
        <v>113.04</v>
      </c>
    </row>
    <row r="6911" spans="1:4" x14ac:dyDescent="0.2">
      <c r="A6911">
        <v>6910</v>
      </c>
      <c r="B6911">
        <v>89.9</v>
      </c>
      <c r="C6911" s="1">
        <v>34.549319759437999</v>
      </c>
      <c r="D6911">
        <v>101.84</v>
      </c>
    </row>
    <row r="6912" spans="1:4" x14ac:dyDescent="0.2">
      <c r="A6912">
        <v>6911</v>
      </c>
      <c r="B6912">
        <v>79.86</v>
      </c>
      <c r="C6912" s="1">
        <v>28.601536080288305</v>
      </c>
      <c r="D6912">
        <v>91.88</v>
      </c>
    </row>
    <row r="6913" spans="1:4" x14ac:dyDescent="0.2">
      <c r="A6913">
        <v>6912</v>
      </c>
      <c r="B6913">
        <v>55.77</v>
      </c>
      <c r="C6913" s="1">
        <v>17.481734863740407</v>
      </c>
      <c r="D6913">
        <v>72.569999999999993</v>
      </c>
    </row>
    <row r="6914" spans="1:4" x14ac:dyDescent="0.2">
      <c r="A6914">
        <v>6913</v>
      </c>
      <c r="B6914">
        <v>52.83</v>
      </c>
      <c r="C6914" s="1">
        <v>14.469777552735701</v>
      </c>
      <c r="D6914">
        <v>69.62</v>
      </c>
    </row>
    <row r="6915" spans="1:4" x14ac:dyDescent="0.2">
      <c r="A6915">
        <v>6914</v>
      </c>
      <c r="B6915">
        <v>59.87</v>
      </c>
      <c r="C6915" s="1">
        <v>27.408074505644102</v>
      </c>
      <c r="D6915">
        <v>76.650000000000006</v>
      </c>
    </row>
    <row r="6916" spans="1:4" x14ac:dyDescent="0.2">
      <c r="A6916">
        <v>6915</v>
      </c>
      <c r="B6916">
        <v>58.76</v>
      </c>
      <c r="C6916" s="1">
        <v>26.259542553161005</v>
      </c>
      <c r="D6916">
        <v>75.53</v>
      </c>
    </row>
    <row r="6917" spans="1:4" x14ac:dyDescent="0.2">
      <c r="A6917">
        <v>6916</v>
      </c>
      <c r="B6917">
        <v>57.88</v>
      </c>
      <c r="C6917" s="1">
        <v>25.4063378342709</v>
      </c>
      <c r="D6917">
        <v>71.349999999999994</v>
      </c>
    </row>
    <row r="6918" spans="1:4" x14ac:dyDescent="0.2">
      <c r="A6918">
        <v>6917</v>
      </c>
      <c r="B6918">
        <v>58.22</v>
      </c>
      <c r="C6918" s="1">
        <v>26.646510665061406</v>
      </c>
      <c r="D6918">
        <v>74.959999999999994</v>
      </c>
    </row>
    <row r="6919" spans="1:4" x14ac:dyDescent="0.2">
      <c r="A6919">
        <v>6918</v>
      </c>
      <c r="B6919">
        <v>52.91</v>
      </c>
      <c r="C6919" s="1">
        <v>16.815064907512202</v>
      </c>
      <c r="D6919">
        <v>69.7</v>
      </c>
    </row>
    <row r="6920" spans="1:4" x14ac:dyDescent="0.2">
      <c r="A6920">
        <v>6919</v>
      </c>
      <c r="B6920">
        <v>88.81</v>
      </c>
      <c r="C6920" s="1">
        <v>26.247192907484902</v>
      </c>
      <c r="D6920">
        <v>112.6</v>
      </c>
    </row>
    <row r="6921" spans="1:4" x14ac:dyDescent="0.2">
      <c r="A6921">
        <v>6920</v>
      </c>
      <c r="B6921">
        <v>97.37</v>
      </c>
      <c r="C6921" s="1">
        <v>42.307192907484904</v>
      </c>
      <c r="D6921">
        <v>119.76</v>
      </c>
    </row>
    <row r="6922" spans="1:4" x14ac:dyDescent="0.2">
      <c r="A6922">
        <v>6921</v>
      </c>
      <c r="B6922">
        <v>99.94</v>
      </c>
      <c r="C6922" s="1">
        <v>44.877192907484911</v>
      </c>
      <c r="D6922">
        <v>122.33</v>
      </c>
    </row>
    <row r="6923" spans="1:4" x14ac:dyDescent="0.2">
      <c r="A6923">
        <v>6922</v>
      </c>
      <c r="B6923">
        <v>99.76</v>
      </c>
      <c r="C6923" s="1">
        <v>44.697192907484904</v>
      </c>
      <c r="D6923">
        <v>122.15</v>
      </c>
    </row>
    <row r="6924" spans="1:4" x14ac:dyDescent="0.2">
      <c r="A6924">
        <v>6923</v>
      </c>
      <c r="B6924">
        <v>97.57</v>
      </c>
      <c r="C6924" s="1">
        <v>42.507192907484907</v>
      </c>
      <c r="D6924">
        <v>119.96</v>
      </c>
    </row>
    <row r="6925" spans="1:4" x14ac:dyDescent="0.2">
      <c r="A6925">
        <v>6924</v>
      </c>
      <c r="B6925">
        <v>98.77</v>
      </c>
      <c r="C6925" s="1">
        <v>40.821877793742509</v>
      </c>
      <c r="D6925">
        <v>121.16</v>
      </c>
    </row>
    <row r="6926" spans="1:4" x14ac:dyDescent="0.2">
      <c r="A6926">
        <v>6925</v>
      </c>
      <c r="B6926">
        <v>92.58</v>
      </c>
      <c r="C6926" s="1">
        <v>33.228434022164308</v>
      </c>
      <c r="D6926">
        <v>114.97</v>
      </c>
    </row>
    <row r="6927" spans="1:4" x14ac:dyDescent="0.2">
      <c r="A6927">
        <v>6926</v>
      </c>
      <c r="B6927">
        <v>88.53</v>
      </c>
      <c r="C6927" s="1">
        <v>29.118207865463305</v>
      </c>
      <c r="D6927">
        <v>110.92</v>
      </c>
    </row>
    <row r="6928" spans="1:4" x14ac:dyDescent="0.2">
      <c r="A6928">
        <v>6927</v>
      </c>
      <c r="B6928">
        <v>85.78</v>
      </c>
      <c r="C6928" s="1">
        <v>27.75791864838861</v>
      </c>
      <c r="D6928">
        <v>108.17</v>
      </c>
    </row>
    <row r="6929" spans="1:4" x14ac:dyDescent="0.2">
      <c r="A6929">
        <v>6928</v>
      </c>
      <c r="B6929">
        <v>82.31</v>
      </c>
      <c r="C6929" s="1">
        <v>24.264281189786502</v>
      </c>
      <c r="D6929">
        <v>104.7</v>
      </c>
    </row>
    <row r="6930" spans="1:4" x14ac:dyDescent="0.2">
      <c r="A6930">
        <v>6929</v>
      </c>
      <c r="B6930">
        <v>79.260000000000005</v>
      </c>
      <c r="C6930" s="1">
        <v>24.197192907484904</v>
      </c>
      <c r="D6930">
        <v>101.65</v>
      </c>
    </row>
    <row r="6931" spans="1:4" x14ac:dyDescent="0.2">
      <c r="A6931">
        <v>6930</v>
      </c>
      <c r="B6931">
        <v>82.85</v>
      </c>
      <c r="C6931" s="1">
        <v>27.787192907484908</v>
      </c>
      <c r="D6931">
        <v>105.24</v>
      </c>
    </row>
    <row r="6932" spans="1:4" x14ac:dyDescent="0.2">
      <c r="A6932">
        <v>6931</v>
      </c>
      <c r="B6932">
        <v>88.31</v>
      </c>
      <c r="C6932" s="1">
        <v>33.247192907484902</v>
      </c>
      <c r="D6932">
        <v>110.7</v>
      </c>
    </row>
    <row r="6933" spans="1:4" x14ac:dyDescent="0.2">
      <c r="A6933">
        <v>6932</v>
      </c>
      <c r="B6933">
        <v>95.71</v>
      </c>
      <c r="C6933" s="1">
        <v>37.58245265177851</v>
      </c>
      <c r="D6933">
        <v>118.1</v>
      </c>
    </row>
    <row r="6934" spans="1:4" x14ac:dyDescent="0.2">
      <c r="A6934">
        <v>6933</v>
      </c>
      <c r="B6934">
        <v>86.07</v>
      </c>
      <c r="C6934" s="1">
        <v>26.238473431662008</v>
      </c>
      <c r="D6934">
        <v>108.46</v>
      </c>
    </row>
    <row r="6935" spans="1:4" x14ac:dyDescent="0.2">
      <c r="A6935">
        <v>6934</v>
      </c>
      <c r="B6935">
        <v>74.48</v>
      </c>
      <c r="C6935" s="1">
        <v>25.487192907484904</v>
      </c>
      <c r="D6935">
        <v>88.38</v>
      </c>
    </row>
    <row r="6936" spans="1:4" x14ac:dyDescent="0.2">
      <c r="A6936">
        <v>6935</v>
      </c>
      <c r="B6936">
        <v>72.48</v>
      </c>
      <c r="C6936" s="1">
        <v>33.673397721162601</v>
      </c>
      <c r="D6936">
        <v>73.930000000000007</v>
      </c>
    </row>
    <row r="6937" spans="1:4" x14ac:dyDescent="0.2">
      <c r="A6937">
        <v>6936</v>
      </c>
      <c r="B6937">
        <v>53.81</v>
      </c>
      <c r="C6937" s="1">
        <v>28.115435730653296</v>
      </c>
      <c r="D6937">
        <v>70.540000000000006</v>
      </c>
    </row>
    <row r="6938" spans="1:4" x14ac:dyDescent="0.2">
      <c r="A6938">
        <v>6937</v>
      </c>
      <c r="B6938">
        <v>56.29</v>
      </c>
      <c r="C6938" s="1">
        <v>30.633851887309397</v>
      </c>
      <c r="D6938">
        <v>69.36</v>
      </c>
    </row>
    <row r="6939" spans="1:4" x14ac:dyDescent="0.2">
      <c r="A6939">
        <v>6938</v>
      </c>
      <c r="B6939">
        <v>57.69</v>
      </c>
      <c r="C6939" s="1">
        <v>30.327000497858698</v>
      </c>
      <c r="D6939">
        <v>63.35</v>
      </c>
    </row>
    <row r="6940" spans="1:4" x14ac:dyDescent="0.2">
      <c r="A6940">
        <v>6939</v>
      </c>
      <c r="B6940">
        <v>56.16</v>
      </c>
      <c r="C6940" s="1">
        <v>25.4693662651054</v>
      </c>
      <c r="D6940">
        <v>61.82</v>
      </c>
    </row>
    <row r="6941" spans="1:4" x14ac:dyDescent="0.2">
      <c r="A6941">
        <v>6940</v>
      </c>
      <c r="B6941">
        <v>54.07</v>
      </c>
      <c r="C6941" s="1">
        <v>19.717236292317104</v>
      </c>
      <c r="D6941">
        <v>59.73</v>
      </c>
    </row>
    <row r="6942" spans="1:4" x14ac:dyDescent="0.2">
      <c r="A6942">
        <v>6941</v>
      </c>
      <c r="B6942">
        <v>49.71</v>
      </c>
      <c r="C6942" s="1">
        <v>22.336799606864098</v>
      </c>
      <c r="D6942">
        <v>55.38</v>
      </c>
    </row>
    <row r="6943" spans="1:4" x14ac:dyDescent="0.2">
      <c r="A6943">
        <v>6942</v>
      </c>
      <c r="B6943">
        <v>55.97</v>
      </c>
      <c r="C6943" s="1">
        <v>31.631929080370007</v>
      </c>
      <c r="D6943">
        <v>66.02</v>
      </c>
    </row>
    <row r="6944" spans="1:4" x14ac:dyDescent="0.2">
      <c r="A6944">
        <v>6943</v>
      </c>
      <c r="B6944">
        <v>73.83</v>
      </c>
      <c r="C6944" s="1">
        <v>42.252308387055201</v>
      </c>
      <c r="D6944">
        <v>92.38</v>
      </c>
    </row>
    <row r="6945" spans="1:4" x14ac:dyDescent="0.2">
      <c r="A6945">
        <v>6944</v>
      </c>
      <c r="B6945">
        <v>94.84</v>
      </c>
      <c r="C6945" s="1">
        <v>58.272308387055197</v>
      </c>
      <c r="D6945">
        <v>102.39</v>
      </c>
    </row>
    <row r="6946" spans="1:4" x14ac:dyDescent="0.2">
      <c r="A6946">
        <v>6945</v>
      </c>
      <c r="B6946">
        <v>98.76</v>
      </c>
      <c r="C6946" s="1">
        <v>62.192308387055199</v>
      </c>
      <c r="D6946">
        <v>106.31</v>
      </c>
    </row>
    <row r="6947" spans="1:4" x14ac:dyDescent="0.2">
      <c r="A6947">
        <v>6946</v>
      </c>
      <c r="B6947">
        <v>87.41</v>
      </c>
      <c r="C6947" s="1">
        <v>44.865587940931199</v>
      </c>
      <c r="D6947">
        <v>88.64</v>
      </c>
    </row>
    <row r="6948" spans="1:4" x14ac:dyDescent="0.2">
      <c r="A6948">
        <v>6947</v>
      </c>
      <c r="B6948">
        <v>55.79</v>
      </c>
      <c r="C6948" s="1">
        <v>40.015232991354104</v>
      </c>
      <c r="D6948">
        <v>68.819999999999993</v>
      </c>
    </row>
    <row r="6949" spans="1:4" x14ac:dyDescent="0.2">
      <c r="A6949">
        <v>6948</v>
      </c>
      <c r="B6949">
        <v>55.35</v>
      </c>
      <c r="C6949" s="1">
        <v>33.560516904596604</v>
      </c>
      <c r="D6949">
        <v>66.180000000000007</v>
      </c>
    </row>
    <row r="6950" spans="1:4" x14ac:dyDescent="0.2">
      <c r="A6950">
        <v>6949</v>
      </c>
      <c r="B6950">
        <v>50.47</v>
      </c>
      <c r="C6950" s="1">
        <v>32.505221873484906</v>
      </c>
      <c r="D6950">
        <v>54.93</v>
      </c>
    </row>
    <row r="6951" spans="1:4" x14ac:dyDescent="0.2">
      <c r="A6951">
        <v>6950</v>
      </c>
      <c r="B6951">
        <v>49.12</v>
      </c>
      <c r="C6951" s="1">
        <v>27.785533013303301</v>
      </c>
      <c r="D6951">
        <v>53.58</v>
      </c>
    </row>
    <row r="6952" spans="1:4" x14ac:dyDescent="0.2">
      <c r="A6952">
        <v>6951</v>
      </c>
      <c r="B6952">
        <v>45.83</v>
      </c>
      <c r="C6952" s="1">
        <v>24.475533013303298</v>
      </c>
      <c r="D6952">
        <v>39.229999999999997</v>
      </c>
    </row>
    <row r="6953" spans="1:4" x14ac:dyDescent="0.2">
      <c r="A6953">
        <v>6952</v>
      </c>
      <c r="B6953">
        <v>46.66</v>
      </c>
      <c r="C6953" s="1">
        <v>25.3255330133033</v>
      </c>
      <c r="D6953">
        <v>40.049999999999997</v>
      </c>
    </row>
    <row r="6954" spans="1:4" x14ac:dyDescent="0.2">
      <c r="A6954">
        <v>6953</v>
      </c>
      <c r="B6954">
        <v>45.75</v>
      </c>
      <c r="C6954" s="1">
        <v>27.7858578033157</v>
      </c>
      <c r="D6954">
        <v>39.14</v>
      </c>
    </row>
    <row r="6955" spans="1:4" x14ac:dyDescent="0.2">
      <c r="A6955">
        <v>6954</v>
      </c>
      <c r="B6955">
        <v>49.12</v>
      </c>
      <c r="C6955" s="1">
        <v>40.044264957135404</v>
      </c>
      <c r="D6955">
        <v>53.58</v>
      </c>
    </row>
    <row r="6956" spans="1:4" x14ac:dyDescent="0.2">
      <c r="A6956">
        <v>6955</v>
      </c>
      <c r="B6956">
        <v>54.71</v>
      </c>
      <c r="C6956" s="1">
        <v>42.539697367152506</v>
      </c>
      <c r="D6956">
        <v>66.84</v>
      </c>
    </row>
    <row r="6957" spans="1:4" x14ac:dyDescent="0.2">
      <c r="A6957">
        <v>6956</v>
      </c>
      <c r="B6957">
        <v>57.87</v>
      </c>
      <c r="C6957" s="1">
        <v>38.452701973602807</v>
      </c>
      <c r="D6957">
        <v>65.87</v>
      </c>
    </row>
    <row r="6958" spans="1:4" x14ac:dyDescent="0.2">
      <c r="A6958">
        <v>6957</v>
      </c>
      <c r="B6958">
        <v>49.76</v>
      </c>
      <c r="C6958" s="1">
        <v>31.199371172404497</v>
      </c>
      <c r="D6958">
        <v>54.23</v>
      </c>
    </row>
    <row r="6959" spans="1:4" x14ac:dyDescent="0.2">
      <c r="A6959">
        <v>6958</v>
      </c>
      <c r="B6959">
        <v>48.46</v>
      </c>
      <c r="C6959" s="1">
        <v>27.125533013303297</v>
      </c>
      <c r="D6959">
        <v>52.92</v>
      </c>
    </row>
    <row r="6960" spans="1:4" x14ac:dyDescent="0.2">
      <c r="A6960">
        <v>6959</v>
      </c>
      <c r="B6960">
        <v>45.81</v>
      </c>
      <c r="C6960" s="1">
        <v>24.684871172479198</v>
      </c>
      <c r="D6960">
        <v>39.200000000000003</v>
      </c>
    </row>
    <row r="6961" spans="1:4" x14ac:dyDescent="0.2">
      <c r="A6961">
        <v>6960</v>
      </c>
      <c r="B6961">
        <v>18.52</v>
      </c>
      <c r="C6961" s="1">
        <v>14.366344623846997</v>
      </c>
      <c r="D6961">
        <v>26.98</v>
      </c>
    </row>
    <row r="6962" spans="1:4" x14ac:dyDescent="0.2">
      <c r="A6962">
        <v>6961</v>
      </c>
      <c r="B6962">
        <v>16.46</v>
      </c>
      <c r="C6962" s="1">
        <v>11.516407725110598</v>
      </c>
      <c r="D6962">
        <v>26.91</v>
      </c>
    </row>
    <row r="6963" spans="1:4" x14ac:dyDescent="0.2">
      <c r="A6963">
        <v>6962</v>
      </c>
      <c r="B6963">
        <v>25.87</v>
      </c>
      <c r="C6963" s="1">
        <v>12.402766881515197</v>
      </c>
      <c r="D6963">
        <v>36.36</v>
      </c>
    </row>
    <row r="6964" spans="1:4" x14ac:dyDescent="0.2">
      <c r="A6964">
        <v>6963</v>
      </c>
      <c r="B6964">
        <v>23.53</v>
      </c>
      <c r="C6964" s="1">
        <v>10.148023158772199</v>
      </c>
      <c r="D6964">
        <v>34.08</v>
      </c>
    </row>
    <row r="6965" spans="1:4" x14ac:dyDescent="0.2">
      <c r="A6965">
        <v>6964</v>
      </c>
      <c r="B6965">
        <v>25.7</v>
      </c>
      <c r="C6965" s="1">
        <v>12.355460914370299</v>
      </c>
      <c r="D6965">
        <v>36.28</v>
      </c>
    </row>
    <row r="6966" spans="1:4" x14ac:dyDescent="0.2">
      <c r="A6966">
        <v>6965</v>
      </c>
      <c r="B6966">
        <v>33.83</v>
      </c>
      <c r="C6966" s="1">
        <v>14.789370795966802</v>
      </c>
      <c r="D6966">
        <v>27.05</v>
      </c>
    </row>
    <row r="6967" spans="1:4" x14ac:dyDescent="0.2">
      <c r="A6967">
        <v>6966</v>
      </c>
      <c r="B6967">
        <v>41.22</v>
      </c>
      <c r="C6967" s="1">
        <v>24.301022740759997</v>
      </c>
      <c r="D6967">
        <v>45.68</v>
      </c>
    </row>
    <row r="6968" spans="1:4" x14ac:dyDescent="0.2">
      <c r="A6968">
        <v>6967</v>
      </c>
      <c r="B6968">
        <v>63.22</v>
      </c>
      <c r="C6968" s="1">
        <v>33.150710684404295</v>
      </c>
      <c r="D6968">
        <v>69.17</v>
      </c>
    </row>
    <row r="6969" spans="1:4" x14ac:dyDescent="0.2">
      <c r="A6969">
        <v>6968</v>
      </c>
      <c r="B6969">
        <v>75.099999999999994</v>
      </c>
      <c r="C6969" s="1">
        <v>50.790710684404303</v>
      </c>
      <c r="D6969">
        <v>81.06</v>
      </c>
    </row>
    <row r="6970" spans="1:4" x14ac:dyDescent="0.2">
      <c r="A6970">
        <v>6969</v>
      </c>
      <c r="B6970">
        <v>78.290000000000006</v>
      </c>
      <c r="C6970" s="1">
        <v>52.570710684404297</v>
      </c>
      <c r="D6970">
        <v>194.41</v>
      </c>
    </row>
    <row r="6971" spans="1:4" x14ac:dyDescent="0.2">
      <c r="A6971">
        <v>6970</v>
      </c>
      <c r="B6971">
        <v>75.510000000000005</v>
      </c>
      <c r="C6971" s="1">
        <v>45.382393323269397</v>
      </c>
      <c r="D6971">
        <v>81.47</v>
      </c>
    </row>
    <row r="6972" spans="1:4" x14ac:dyDescent="0.2">
      <c r="A6972">
        <v>6971</v>
      </c>
      <c r="B6972">
        <v>78.64</v>
      </c>
      <c r="C6972" s="1">
        <v>48.153926687224804</v>
      </c>
      <c r="D6972">
        <v>84.6</v>
      </c>
    </row>
    <row r="6973" spans="1:4" x14ac:dyDescent="0.2">
      <c r="A6973">
        <v>6972</v>
      </c>
      <c r="B6973">
        <v>76.58</v>
      </c>
      <c r="C6973" s="1">
        <v>44.331493246738802</v>
      </c>
      <c r="D6973">
        <v>82.6</v>
      </c>
    </row>
    <row r="6974" spans="1:4" x14ac:dyDescent="0.2">
      <c r="A6974">
        <v>6973</v>
      </c>
      <c r="B6974">
        <v>61.32</v>
      </c>
      <c r="C6974" s="1">
        <v>45.847132905895499</v>
      </c>
      <c r="D6974">
        <v>74.12</v>
      </c>
    </row>
    <row r="6975" spans="1:4" x14ac:dyDescent="0.2">
      <c r="A6975">
        <v>6974</v>
      </c>
      <c r="B6975">
        <v>51.62</v>
      </c>
      <c r="C6975" s="1">
        <v>36.095077851265401</v>
      </c>
      <c r="D6975">
        <v>64.400000000000006</v>
      </c>
    </row>
    <row r="6976" spans="1:4" x14ac:dyDescent="0.2">
      <c r="A6976">
        <v>6975</v>
      </c>
      <c r="B6976">
        <v>51.56</v>
      </c>
      <c r="C6976" s="1">
        <v>37.853021899793298</v>
      </c>
      <c r="D6976">
        <v>64.31</v>
      </c>
    </row>
    <row r="6977" spans="1:4" x14ac:dyDescent="0.2">
      <c r="A6977">
        <v>6976</v>
      </c>
      <c r="B6977">
        <v>65.599999999999994</v>
      </c>
      <c r="C6977" s="1">
        <v>35.274034083119801</v>
      </c>
      <c r="D6977">
        <v>71.56</v>
      </c>
    </row>
    <row r="6978" spans="1:4" x14ac:dyDescent="0.2">
      <c r="A6978">
        <v>6977</v>
      </c>
      <c r="B6978">
        <v>73.36</v>
      </c>
      <c r="C6978" s="1">
        <v>49.050710684404301</v>
      </c>
      <c r="D6978">
        <v>79.319999999999993</v>
      </c>
    </row>
    <row r="6979" spans="1:4" x14ac:dyDescent="0.2">
      <c r="A6979">
        <v>6978</v>
      </c>
      <c r="B6979">
        <v>78.31</v>
      </c>
      <c r="C6979" s="1">
        <v>54.000710684404289</v>
      </c>
      <c r="D6979">
        <v>84.27</v>
      </c>
    </row>
    <row r="6980" spans="1:4" x14ac:dyDescent="0.2">
      <c r="A6980">
        <v>6979</v>
      </c>
      <c r="B6980">
        <v>90.22</v>
      </c>
      <c r="C6980" s="1">
        <v>51.572427112054505</v>
      </c>
      <c r="D6980">
        <v>101.68</v>
      </c>
    </row>
    <row r="6981" spans="1:4" x14ac:dyDescent="0.2">
      <c r="A6981">
        <v>6980</v>
      </c>
      <c r="B6981">
        <v>89.42</v>
      </c>
      <c r="C6981" s="1">
        <v>63.870710684404294</v>
      </c>
      <c r="D6981">
        <v>104.24</v>
      </c>
    </row>
    <row r="6982" spans="1:4" x14ac:dyDescent="0.2">
      <c r="A6982">
        <v>6981</v>
      </c>
      <c r="B6982">
        <v>82.09</v>
      </c>
      <c r="C6982" s="1">
        <v>51.217437432251096</v>
      </c>
      <c r="D6982">
        <v>88.05</v>
      </c>
    </row>
    <row r="6983" spans="1:4" x14ac:dyDescent="0.2">
      <c r="A6983">
        <v>6982</v>
      </c>
      <c r="B6983">
        <v>73.56</v>
      </c>
      <c r="C6983" s="1">
        <v>42.634433676229698</v>
      </c>
      <c r="D6983">
        <v>79.52</v>
      </c>
    </row>
    <row r="6984" spans="1:4" x14ac:dyDescent="0.2">
      <c r="A6984">
        <v>6983</v>
      </c>
      <c r="B6984">
        <v>72.44</v>
      </c>
      <c r="C6984" s="1">
        <v>39.560377973972301</v>
      </c>
      <c r="D6984">
        <v>78.260000000000005</v>
      </c>
    </row>
    <row r="6985" spans="1:4" x14ac:dyDescent="0.2">
      <c r="A6985">
        <v>6984</v>
      </c>
      <c r="B6985">
        <v>51.93</v>
      </c>
      <c r="C6985" s="1">
        <v>35.747616854629207</v>
      </c>
      <c r="D6985">
        <v>64.489999999999995</v>
      </c>
    </row>
    <row r="6986" spans="1:4" x14ac:dyDescent="0.2">
      <c r="A6986">
        <v>6985</v>
      </c>
      <c r="B6986">
        <v>55.67</v>
      </c>
      <c r="C6986" s="1">
        <v>32.843914446912201</v>
      </c>
      <c r="D6986">
        <v>69.16</v>
      </c>
    </row>
    <row r="6987" spans="1:4" x14ac:dyDescent="0.2">
      <c r="A6987">
        <v>6986</v>
      </c>
      <c r="B6987">
        <v>51.54</v>
      </c>
      <c r="C6987" s="1">
        <v>30.531762779582202</v>
      </c>
      <c r="D6987">
        <v>57.17</v>
      </c>
    </row>
    <row r="6988" spans="1:4" x14ac:dyDescent="0.2">
      <c r="A6988">
        <v>6987</v>
      </c>
      <c r="B6988">
        <v>49.58</v>
      </c>
      <c r="C6988" s="1">
        <v>24.094454662842502</v>
      </c>
      <c r="D6988">
        <v>55.21</v>
      </c>
    </row>
    <row r="6989" spans="1:4" x14ac:dyDescent="0.2">
      <c r="A6989">
        <v>6988</v>
      </c>
      <c r="B6989">
        <v>46.35</v>
      </c>
      <c r="C6989" s="1">
        <v>20.684454662842505</v>
      </c>
      <c r="D6989">
        <v>51.98</v>
      </c>
    </row>
    <row r="6990" spans="1:4" x14ac:dyDescent="0.2">
      <c r="A6990">
        <v>6989</v>
      </c>
      <c r="B6990">
        <v>44.16</v>
      </c>
      <c r="C6990" s="1">
        <v>18.4944546628425</v>
      </c>
      <c r="D6990">
        <v>49.79</v>
      </c>
    </row>
    <row r="6991" spans="1:4" x14ac:dyDescent="0.2">
      <c r="A6991">
        <v>6990</v>
      </c>
      <c r="B6991">
        <v>46.17</v>
      </c>
      <c r="C6991" s="1">
        <v>20.504454662842498</v>
      </c>
      <c r="D6991">
        <v>51.8</v>
      </c>
    </row>
    <row r="6992" spans="1:4" x14ac:dyDescent="0.2">
      <c r="A6992">
        <v>6991</v>
      </c>
      <c r="B6992">
        <v>48.95</v>
      </c>
      <c r="C6992" s="1">
        <v>29.227344751355204</v>
      </c>
      <c r="D6992">
        <v>54.58</v>
      </c>
    </row>
    <row r="6993" spans="1:4" x14ac:dyDescent="0.2">
      <c r="A6993">
        <v>6992</v>
      </c>
      <c r="B6993">
        <v>49.58</v>
      </c>
      <c r="C6993" s="1">
        <v>29.5466975463548</v>
      </c>
      <c r="D6993">
        <v>61.1</v>
      </c>
    </row>
    <row r="6994" spans="1:4" x14ac:dyDescent="0.2">
      <c r="A6994">
        <v>6993</v>
      </c>
      <c r="B6994">
        <v>53.21</v>
      </c>
      <c r="C6994" s="1">
        <v>34.607251371283802</v>
      </c>
      <c r="D6994">
        <v>64.709999999999994</v>
      </c>
    </row>
    <row r="6995" spans="1:4" x14ac:dyDescent="0.2">
      <c r="A6995">
        <v>6994</v>
      </c>
      <c r="B6995">
        <v>56</v>
      </c>
      <c r="C6995" s="1">
        <v>36.716208817167903</v>
      </c>
      <c r="D6995">
        <v>67.48</v>
      </c>
    </row>
    <row r="6996" spans="1:4" x14ac:dyDescent="0.2">
      <c r="A6996">
        <v>6995</v>
      </c>
      <c r="B6996">
        <v>52.39</v>
      </c>
      <c r="C6996" s="1">
        <v>28.136831957638201</v>
      </c>
      <c r="D6996">
        <v>55.72</v>
      </c>
    </row>
    <row r="6997" spans="1:4" x14ac:dyDescent="0.2">
      <c r="A6997">
        <v>6996</v>
      </c>
      <c r="B6997">
        <v>50.09</v>
      </c>
      <c r="C6997" s="1">
        <v>24.654454662842504</v>
      </c>
      <c r="D6997">
        <v>55.73</v>
      </c>
    </row>
    <row r="6998" spans="1:4" x14ac:dyDescent="0.2">
      <c r="A6998">
        <v>6997</v>
      </c>
      <c r="B6998">
        <v>30.77</v>
      </c>
      <c r="C6998" s="1">
        <v>25.576704996562306</v>
      </c>
      <c r="D6998">
        <v>41.47</v>
      </c>
    </row>
    <row r="6999" spans="1:4" x14ac:dyDescent="0.2">
      <c r="A6999">
        <v>6998</v>
      </c>
      <c r="B6999">
        <v>25.21</v>
      </c>
      <c r="C6999" s="1">
        <v>20.010051980044103</v>
      </c>
      <c r="D6999">
        <v>35.9</v>
      </c>
    </row>
    <row r="7000" spans="1:4" x14ac:dyDescent="0.2">
      <c r="A7000">
        <v>6999</v>
      </c>
      <c r="B7000">
        <v>27.14</v>
      </c>
      <c r="C7000" s="1">
        <v>21.925015563587799</v>
      </c>
      <c r="D7000">
        <v>37.79</v>
      </c>
    </row>
    <row r="7001" spans="1:4" x14ac:dyDescent="0.2">
      <c r="A7001">
        <v>7000</v>
      </c>
      <c r="B7001">
        <v>50.37</v>
      </c>
      <c r="C7001" s="1">
        <v>29.333177574505605</v>
      </c>
      <c r="D7001">
        <v>56</v>
      </c>
    </row>
    <row r="7002" spans="1:4" x14ac:dyDescent="0.2">
      <c r="A7002">
        <v>7001</v>
      </c>
      <c r="B7002">
        <v>48.27</v>
      </c>
      <c r="C7002" s="1">
        <v>29.851535774553504</v>
      </c>
      <c r="D7002">
        <v>59.62</v>
      </c>
    </row>
    <row r="7003" spans="1:4" x14ac:dyDescent="0.2">
      <c r="A7003">
        <v>7002</v>
      </c>
      <c r="B7003">
        <v>59.73</v>
      </c>
      <c r="C7003" s="1">
        <v>38.448617629125401</v>
      </c>
      <c r="D7003">
        <v>71.819999999999993</v>
      </c>
    </row>
    <row r="7004" spans="1:4" x14ac:dyDescent="0.2">
      <c r="A7004">
        <v>7003</v>
      </c>
      <c r="B7004">
        <v>68.69</v>
      </c>
      <c r="C7004" s="1">
        <v>38.605939550456696</v>
      </c>
      <c r="D7004">
        <v>76.2</v>
      </c>
    </row>
    <row r="7005" spans="1:4" x14ac:dyDescent="0.2">
      <c r="A7005">
        <v>7004</v>
      </c>
      <c r="B7005">
        <v>74.180000000000007</v>
      </c>
      <c r="C7005" s="1">
        <v>44.095939550456698</v>
      </c>
      <c r="D7005">
        <v>81.69</v>
      </c>
    </row>
    <row r="7006" spans="1:4" x14ac:dyDescent="0.2">
      <c r="A7006">
        <v>7005</v>
      </c>
      <c r="B7006">
        <v>69.62</v>
      </c>
      <c r="C7006" s="1">
        <v>33.654942814166297</v>
      </c>
      <c r="D7006">
        <v>72.58</v>
      </c>
    </row>
    <row r="7007" spans="1:4" x14ac:dyDescent="0.2">
      <c r="A7007">
        <v>7006</v>
      </c>
      <c r="B7007">
        <v>49</v>
      </c>
      <c r="C7007" s="1">
        <v>29.386387226952202</v>
      </c>
      <c r="D7007">
        <v>60.21</v>
      </c>
    </row>
    <row r="7008" spans="1:4" x14ac:dyDescent="0.2">
      <c r="A7008">
        <v>7007</v>
      </c>
      <c r="B7008">
        <v>51.4</v>
      </c>
      <c r="C7008" s="1">
        <v>23.904035467122405</v>
      </c>
      <c r="D7008">
        <v>62.59</v>
      </c>
    </row>
    <row r="7009" spans="1:4" x14ac:dyDescent="0.2">
      <c r="A7009">
        <v>7008</v>
      </c>
      <c r="B7009">
        <v>46.18</v>
      </c>
      <c r="C7009" s="1">
        <v>20.514454662842503</v>
      </c>
      <c r="D7009">
        <v>51.81</v>
      </c>
    </row>
    <row r="7010" spans="1:4" x14ac:dyDescent="0.2">
      <c r="A7010">
        <v>7009</v>
      </c>
      <c r="B7010">
        <v>40.36</v>
      </c>
      <c r="C7010" s="1">
        <v>14.694454662842501</v>
      </c>
      <c r="D7010">
        <v>45.99</v>
      </c>
    </row>
    <row r="7011" spans="1:4" x14ac:dyDescent="0.2">
      <c r="A7011">
        <v>7010</v>
      </c>
      <c r="B7011">
        <v>27.55</v>
      </c>
      <c r="C7011" s="1">
        <v>11.530408581486499</v>
      </c>
      <c r="D7011">
        <v>37.950000000000003</v>
      </c>
    </row>
    <row r="7012" spans="1:4" x14ac:dyDescent="0.2">
      <c r="A7012">
        <v>7011</v>
      </c>
      <c r="B7012">
        <v>24.22</v>
      </c>
      <c r="C7012" s="1">
        <v>6.7702420678413002</v>
      </c>
      <c r="D7012">
        <v>34.53</v>
      </c>
    </row>
    <row r="7013" spans="1:4" x14ac:dyDescent="0.2">
      <c r="A7013">
        <v>7012</v>
      </c>
      <c r="B7013">
        <v>14.36</v>
      </c>
      <c r="C7013" s="1">
        <v>1.5332258723965975</v>
      </c>
      <c r="D7013">
        <v>24.07</v>
      </c>
    </row>
    <row r="7014" spans="1:4" x14ac:dyDescent="0.2">
      <c r="A7014">
        <v>7013</v>
      </c>
      <c r="B7014">
        <v>20.18</v>
      </c>
      <c r="C7014" s="1">
        <v>4.3192301195862992</v>
      </c>
      <c r="D7014">
        <v>30.41</v>
      </c>
    </row>
    <row r="7015" spans="1:4" x14ac:dyDescent="0.2">
      <c r="A7015">
        <v>7014</v>
      </c>
      <c r="B7015">
        <v>23.84</v>
      </c>
      <c r="C7015" s="1">
        <v>7.994799044278798</v>
      </c>
      <c r="D7015">
        <v>34.01</v>
      </c>
    </row>
    <row r="7016" spans="1:4" x14ac:dyDescent="0.2">
      <c r="A7016">
        <v>7015</v>
      </c>
      <c r="B7016">
        <v>34.15</v>
      </c>
      <c r="C7016" s="1">
        <v>6.3644546628424994</v>
      </c>
      <c r="D7016">
        <v>35.619999999999997</v>
      </c>
    </row>
    <row r="7017" spans="1:4" x14ac:dyDescent="0.2">
      <c r="A7017">
        <v>7016</v>
      </c>
      <c r="B7017">
        <v>34.71</v>
      </c>
      <c r="C7017" s="1">
        <v>12.014288667902802</v>
      </c>
      <c r="D7017">
        <v>40.340000000000003</v>
      </c>
    </row>
    <row r="7018" spans="1:4" x14ac:dyDescent="0.2">
      <c r="A7018">
        <v>7017</v>
      </c>
      <c r="B7018">
        <v>38.06</v>
      </c>
      <c r="C7018" s="1">
        <v>15.357379024394296</v>
      </c>
      <c r="D7018">
        <v>43.69</v>
      </c>
    </row>
    <row r="7019" spans="1:4" x14ac:dyDescent="0.2">
      <c r="A7019">
        <v>7018</v>
      </c>
      <c r="B7019">
        <v>52.93</v>
      </c>
      <c r="C7019" s="1">
        <v>29.595535687321501</v>
      </c>
      <c r="D7019">
        <v>63.91</v>
      </c>
    </row>
    <row r="7020" spans="1:4" x14ac:dyDescent="0.2">
      <c r="A7020">
        <v>7019</v>
      </c>
      <c r="B7020">
        <v>54.11</v>
      </c>
      <c r="C7020" s="1">
        <v>30.813798319207201</v>
      </c>
      <c r="D7020">
        <v>65.069999999999993</v>
      </c>
    </row>
    <row r="7021" spans="1:4" x14ac:dyDescent="0.2">
      <c r="A7021">
        <v>7020</v>
      </c>
      <c r="B7021">
        <v>59.06</v>
      </c>
      <c r="C7021" s="1">
        <v>35.737290268206905</v>
      </c>
      <c r="D7021">
        <v>70.010000000000005</v>
      </c>
    </row>
    <row r="7022" spans="1:4" x14ac:dyDescent="0.2">
      <c r="A7022">
        <v>7021</v>
      </c>
      <c r="B7022">
        <v>61.97</v>
      </c>
      <c r="C7022" s="1">
        <v>38.625540919820899</v>
      </c>
      <c r="D7022">
        <v>72.91</v>
      </c>
    </row>
    <row r="7023" spans="1:4" x14ac:dyDescent="0.2">
      <c r="A7023">
        <v>7022</v>
      </c>
      <c r="B7023">
        <v>52.74</v>
      </c>
      <c r="C7023" s="1">
        <v>30.636561420036308</v>
      </c>
      <c r="D7023">
        <v>58.37</v>
      </c>
    </row>
    <row r="7024" spans="1:4" x14ac:dyDescent="0.2">
      <c r="A7024">
        <v>7023</v>
      </c>
      <c r="B7024">
        <v>47.06</v>
      </c>
      <c r="C7024" s="1">
        <v>24.995672071635205</v>
      </c>
      <c r="D7024">
        <v>52.69</v>
      </c>
    </row>
    <row r="7025" spans="1:4" x14ac:dyDescent="0.2">
      <c r="A7025">
        <v>7024</v>
      </c>
      <c r="B7025">
        <v>49.94</v>
      </c>
      <c r="C7025" s="1">
        <v>27.827561074745802</v>
      </c>
      <c r="D7025">
        <v>55.57</v>
      </c>
    </row>
    <row r="7026" spans="1:4" x14ac:dyDescent="0.2">
      <c r="A7026">
        <v>7025</v>
      </c>
      <c r="B7026">
        <v>49.6</v>
      </c>
      <c r="C7026" s="1">
        <v>26.997786399725506</v>
      </c>
      <c r="D7026">
        <v>60.51</v>
      </c>
    </row>
    <row r="7027" spans="1:4" x14ac:dyDescent="0.2">
      <c r="A7027">
        <v>7026</v>
      </c>
      <c r="B7027">
        <v>54.57</v>
      </c>
      <c r="C7027" s="1">
        <v>40.603614243982001</v>
      </c>
      <c r="D7027">
        <v>65.47</v>
      </c>
    </row>
    <row r="7028" spans="1:4" x14ac:dyDescent="0.2">
      <c r="A7028">
        <v>7027</v>
      </c>
      <c r="B7028">
        <v>72.2</v>
      </c>
      <c r="C7028" s="1">
        <v>42.115939550456702</v>
      </c>
      <c r="D7028">
        <v>79.709999999999994</v>
      </c>
    </row>
    <row r="7029" spans="1:4" x14ac:dyDescent="0.2">
      <c r="A7029">
        <v>7028</v>
      </c>
      <c r="B7029">
        <v>80.31</v>
      </c>
      <c r="C7029" s="1">
        <v>50.225939550456701</v>
      </c>
      <c r="D7029">
        <v>87.82</v>
      </c>
    </row>
    <row r="7030" spans="1:4" x14ac:dyDescent="0.2">
      <c r="A7030">
        <v>7029</v>
      </c>
      <c r="B7030">
        <v>62.1</v>
      </c>
      <c r="C7030" s="1">
        <v>36.898481191005395</v>
      </c>
      <c r="D7030">
        <v>79.31</v>
      </c>
    </row>
    <row r="7031" spans="1:4" x14ac:dyDescent="0.2">
      <c r="A7031">
        <v>7030</v>
      </c>
      <c r="B7031">
        <v>56.92</v>
      </c>
      <c r="C7031" s="1">
        <v>31.545949040139504</v>
      </c>
      <c r="D7031">
        <v>73.91</v>
      </c>
    </row>
    <row r="7032" spans="1:4" x14ac:dyDescent="0.2">
      <c r="A7032">
        <v>7031</v>
      </c>
      <c r="B7032">
        <v>60.68</v>
      </c>
      <c r="C7032" s="1">
        <v>32.319380255515604</v>
      </c>
      <c r="D7032">
        <v>72.3</v>
      </c>
    </row>
    <row r="7033" spans="1:4" x14ac:dyDescent="0.2">
      <c r="A7033">
        <v>7032</v>
      </c>
      <c r="B7033">
        <v>53.12</v>
      </c>
      <c r="C7033" s="1">
        <v>27.684124416599104</v>
      </c>
      <c r="D7033">
        <v>70.42</v>
      </c>
    </row>
    <row r="7034" spans="1:4" x14ac:dyDescent="0.2">
      <c r="A7034">
        <v>7033</v>
      </c>
      <c r="B7034">
        <v>49.92</v>
      </c>
      <c r="C7034" s="1">
        <v>24.251939531121103</v>
      </c>
      <c r="D7034">
        <v>55.55</v>
      </c>
    </row>
    <row r="7035" spans="1:4" x14ac:dyDescent="0.2">
      <c r="A7035">
        <v>7034</v>
      </c>
      <c r="B7035">
        <v>48.62</v>
      </c>
      <c r="C7035" s="1">
        <v>22.954454662842501</v>
      </c>
      <c r="D7035">
        <v>54.25</v>
      </c>
    </row>
    <row r="7036" spans="1:4" x14ac:dyDescent="0.2">
      <c r="A7036">
        <v>7035</v>
      </c>
      <c r="B7036">
        <v>44.67</v>
      </c>
      <c r="C7036" s="1">
        <v>18.984454662842502</v>
      </c>
      <c r="D7036">
        <v>50.31</v>
      </c>
    </row>
    <row r="7037" spans="1:4" x14ac:dyDescent="0.2">
      <c r="A7037">
        <v>7036</v>
      </c>
      <c r="B7037">
        <v>35.44</v>
      </c>
      <c r="C7037" s="1">
        <v>9.7544546628425</v>
      </c>
      <c r="D7037">
        <v>41.07</v>
      </c>
    </row>
    <row r="7038" spans="1:4" x14ac:dyDescent="0.2">
      <c r="A7038">
        <v>7037</v>
      </c>
      <c r="B7038">
        <v>37.31</v>
      </c>
      <c r="C7038" s="1">
        <v>15.070667847386401</v>
      </c>
      <c r="D7038">
        <v>42.94</v>
      </c>
    </row>
    <row r="7039" spans="1:4" x14ac:dyDescent="0.2">
      <c r="A7039">
        <v>7038</v>
      </c>
      <c r="B7039">
        <v>51.77</v>
      </c>
      <c r="C7039" s="1">
        <v>30.145548595522406</v>
      </c>
      <c r="D7039">
        <v>62.69</v>
      </c>
    </row>
    <row r="7040" spans="1:4" x14ac:dyDescent="0.2">
      <c r="A7040">
        <v>7039</v>
      </c>
      <c r="B7040">
        <v>59.86</v>
      </c>
      <c r="C7040" s="1">
        <v>50.7948983336209</v>
      </c>
      <c r="D7040">
        <v>76.680000000000007</v>
      </c>
    </row>
    <row r="7041" spans="1:4" x14ac:dyDescent="0.2">
      <c r="A7041">
        <v>7040</v>
      </c>
      <c r="B7041">
        <v>86.05</v>
      </c>
      <c r="C7041" s="1">
        <v>54.749002497625391</v>
      </c>
      <c r="D7041">
        <v>90.4</v>
      </c>
    </row>
    <row r="7042" spans="1:4" x14ac:dyDescent="0.2">
      <c r="A7042">
        <v>7041</v>
      </c>
      <c r="B7042">
        <v>87.42</v>
      </c>
      <c r="C7042" s="1">
        <v>56.119002497625395</v>
      </c>
      <c r="D7042">
        <v>91.77</v>
      </c>
    </row>
    <row r="7043" spans="1:4" x14ac:dyDescent="0.2">
      <c r="A7043">
        <v>7042</v>
      </c>
      <c r="B7043">
        <v>87.17</v>
      </c>
      <c r="C7043" s="1">
        <v>51.506341620343399</v>
      </c>
      <c r="D7043">
        <v>91.52</v>
      </c>
    </row>
    <row r="7044" spans="1:4" x14ac:dyDescent="0.2">
      <c r="A7044">
        <v>7043</v>
      </c>
      <c r="B7044">
        <v>86.02</v>
      </c>
      <c r="C7044" s="1">
        <v>52.942767068141201</v>
      </c>
      <c r="D7044">
        <v>90.37</v>
      </c>
    </row>
    <row r="7045" spans="1:4" x14ac:dyDescent="0.2">
      <c r="A7045">
        <v>7044</v>
      </c>
      <c r="B7045">
        <v>82.2</v>
      </c>
      <c r="C7045" s="1">
        <v>49.124313685761905</v>
      </c>
      <c r="D7045">
        <v>86.55</v>
      </c>
    </row>
    <row r="7046" spans="1:4" x14ac:dyDescent="0.2">
      <c r="A7046">
        <v>7045</v>
      </c>
      <c r="B7046">
        <v>72.72</v>
      </c>
      <c r="C7046" s="1">
        <v>45.920012482817903</v>
      </c>
      <c r="D7046">
        <v>77.09</v>
      </c>
    </row>
    <row r="7047" spans="1:4" x14ac:dyDescent="0.2">
      <c r="A7047">
        <v>7046</v>
      </c>
      <c r="B7047">
        <v>74.040000000000006</v>
      </c>
      <c r="C7047" s="1">
        <v>41.168192122634501</v>
      </c>
      <c r="D7047">
        <v>78.41</v>
      </c>
    </row>
    <row r="7048" spans="1:4" x14ac:dyDescent="0.2">
      <c r="A7048">
        <v>7047</v>
      </c>
      <c r="B7048">
        <v>76.930000000000007</v>
      </c>
      <c r="C7048" s="1">
        <v>43.426676334390301</v>
      </c>
      <c r="D7048">
        <v>81.28</v>
      </c>
    </row>
    <row r="7049" spans="1:4" x14ac:dyDescent="0.2">
      <c r="A7049">
        <v>7048</v>
      </c>
      <c r="B7049">
        <v>78.430000000000007</v>
      </c>
      <c r="C7049" s="1">
        <v>44.941827512342599</v>
      </c>
      <c r="D7049">
        <v>82.78</v>
      </c>
    </row>
    <row r="7050" spans="1:4" x14ac:dyDescent="0.2">
      <c r="A7050">
        <v>7049</v>
      </c>
      <c r="B7050">
        <v>77.94</v>
      </c>
      <c r="C7050" s="1">
        <v>46.639002497625398</v>
      </c>
      <c r="D7050">
        <v>82.29</v>
      </c>
    </row>
    <row r="7051" spans="1:4" x14ac:dyDescent="0.2">
      <c r="A7051">
        <v>7050</v>
      </c>
      <c r="B7051">
        <v>80.66</v>
      </c>
      <c r="C7051" s="1">
        <v>49.359002497625397</v>
      </c>
      <c r="D7051">
        <v>85.01</v>
      </c>
    </row>
    <row r="7052" spans="1:4" x14ac:dyDescent="0.2">
      <c r="A7052">
        <v>7051</v>
      </c>
      <c r="B7052">
        <v>92.66</v>
      </c>
      <c r="C7052" s="1">
        <v>58.519002497625401</v>
      </c>
      <c r="D7052">
        <v>94.17</v>
      </c>
    </row>
    <row r="7053" spans="1:4" x14ac:dyDescent="0.2">
      <c r="A7053">
        <v>7052</v>
      </c>
      <c r="B7053">
        <v>101.33</v>
      </c>
      <c r="C7053" s="1">
        <v>67.139002497625384</v>
      </c>
      <c r="D7053">
        <v>102.79</v>
      </c>
    </row>
    <row r="7054" spans="1:4" x14ac:dyDescent="0.2">
      <c r="A7054">
        <v>7053</v>
      </c>
      <c r="B7054">
        <v>84.04</v>
      </c>
      <c r="C7054" s="1">
        <v>48.725226201361203</v>
      </c>
      <c r="D7054">
        <v>88.39</v>
      </c>
    </row>
    <row r="7055" spans="1:4" x14ac:dyDescent="0.2">
      <c r="A7055">
        <v>7054</v>
      </c>
      <c r="B7055">
        <v>73.55</v>
      </c>
      <c r="C7055" s="1">
        <v>40.448320258934302</v>
      </c>
      <c r="D7055">
        <v>77.900000000000006</v>
      </c>
    </row>
    <row r="7056" spans="1:4" x14ac:dyDescent="0.2">
      <c r="A7056">
        <v>7055</v>
      </c>
      <c r="B7056">
        <v>73.33</v>
      </c>
      <c r="C7056" s="1">
        <v>32.357430621338295</v>
      </c>
      <c r="D7056">
        <v>77.739999999999995</v>
      </c>
    </row>
    <row r="7057" spans="1:4" x14ac:dyDescent="0.2">
      <c r="A7057">
        <v>7056</v>
      </c>
      <c r="B7057">
        <v>61.4</v>
      </c>
      <c r="C7057" s="1">
        <v>33.0370482335369</v>
      </c>
      <c r="D7057">
        <v>73.27</v>
      </c>
    </row>
    <row r="7058" spans="1:4" x14ac:dyDescent="0.2">
      <c r="A7058">
        <v>7057</v>
      </c>
      <c r="B7058">
        <v>29.04</v>
      </c>
      <c r="C7058" s="1">
        <v>23.426751873218997</v>
      </c>
      <c r="D7058">
        <v>29.04</v>
      </c>
    </row>
    <row r="7059" spans="1:4" x14ac:dyDescent="0.2">
      <c r="A7059">
        <v>7058</v>
      </c>
      <c r="B7059">
        <v>48.38</v>
      </c>
      <c r="C7059" s="1">
        <v>18.5062514807274</v>
      </c>
      <c r="D7059">
        <v>58.15</v>
      </c>
    </row>
    <row r="7060" spans="1:4" x14ac:dyDescent="0.2">
      <c r="A7060">
        <v>7059</v>
      </c>
      <c r="B7060">
        <v>43.95</v>
      </c>
      <c r="C7060" s="1">
        <v>16.334714616336996</v>
      </c>
      <c r="D7060">
        <v>55.09</v>
      </c>
    </row>
    <row r="7061" spans="1:4" x14ac:dyDescent="0.2">
      <c r="A7061">
        <v>7060</v>
      </c>
      <c r="B7061">
        <v>45.13</v>
      </c>
      <c r="C7061" s="1">
        <v>16.363214759281995</v>
      </c>
      <c r="D7061">
        <v>56.26</v>
      </c>
    </row>
    <row r="7062" spans="1:4" x14ac:dyDescent="0.2">
      <c r="A7062">
        <v>7061</v>
      </c>
      <c r="B7062">
        <v>50.84</v>
      </c>
      <c r="C7062" s="1">
        <v>22.606859541779599</v>
      </c>
      <c r="D7062">
        <v>57.75</v>
      </c>
    </row>
    <row r="7063" spans="1:4" x14ac:dyDescent="0.2">
      <c r="A7063">
        <v>7062</v>
      </c>
      <c r="B7063">
        <v>53.87</v>
      </c>
      <c r="C7063" s="1">
        <v>28.850928461105703</v>
      </c>
      <c r="D7063">
        <v>60.77</v>
      </c>
    </row>
    <row r="7064" spans="1:4" x14ac:dyDescent="0.2">
      <c r="A7064">
        <v>7063</v>
      </c>
      <c r="B7064">
        <v>77.67</v>
      </c>
      <c r="C7064" s="1">
        <v>34.419002497625399</v>
      </c>
      <c r="D7064">
        <v>86.39</v>
      </c>
    </row>
    <row r="7065" spans="1:4" x14ac:dyDescent="0.2">
      <c r="A7065">
        <v>7064</v>
      </c>
      <c r="B7065">
        <v>90.66</v>
      </c>
      <c r="C7065" s="1">
        <v>51.209002497625399</v>
      </c>
      <c r="D7065">
        <v>99.37</v>
      </c>
    </row>
    <row r="7066" spans="1:4" x14ac:dyDescent="0.2">
      <c r="A7066">
        <v>7065</v>
      </c>
      <c r="B7066">
        <v>94.01</v>
      </c>
      <c r="C7066" s="1">
        <v>54.559002497625393</v>
      </c>
      <c r="D7066">
        <v>102.72</v>
      </c>
    </row>
    <row r="7067" spans="1:4" x14ac:dyDescent="0.2">
      <c r="A7067">
        <v>7066</v>
      </c>
      <c r="B7067">
        <v>90.52</v>
      </c>
      <c r="C7067" s="1">
        <v>51.069002497625398</v>
      </c>
      <c r="D7067">
        <v>99.23</v>
      </c>
    </row>
    <row r="7068" spans="1:4" x14ac:dyDescent="0.2">
      <c r="A7068">
        <v>7067</v>
      </c>
      <c r="B7068">
        <v>84.05</v>
      </c>
      <c r="C7068" s="1">
        <v>44.599002497625399</v>
      </c>
      <c r="D7068">
        <v>92.76</v>
      </c>
    </row>
    <row r="7069" spans="1:4" x14ac:dyDescent="0.2">
      <c r="A7069">
        <v>7068</v>
      </c>
      <c r="B7069">
        <v>81.42</v>
      </c>
      <c r="C7069" s="1">
        <v>37.955465292388297</v>
      </c>
      <c r="D7069">
        <v>90.13</v>
      </c>
    </row>
    <row r="7070" spans="1:4" x14ac:dyDescent="0.2">
      <c r="A7070">
        <v>7069</v>
      </c>
      <c r="B7070">
        <v>74.45</v>
      </c>
      <c r="C7070" s="1">
        <v>32.807532377475503</v>
      </c>
      <c r="D7070">
        <v>83.16</v>
      </c>
    </row>
    <row r="7071" spans="1:4" x14ac:dyDescent="0.2">
      <c r="A7071">
        <v>7070</v>
      </c>
      <c r="B7071">
        <v>55.72</v>
      </c>
      <c r="C7071" s="1">
        <v>37.379231682670699</v>
      </c>
      <c r="D7071">
        <v>67.17</v>
      </c>
    </row>
    <row r="7072" spans="1:4" x14ac:dyDescent="0.2">
      <c r="A7072">
        <v>7071</v>
      </c>
      <c r="B7072">
        <v>55.22</v>
      </c>
      <c r="C7072" s="1">
        <v>36.8417376282598</v>
      </c>
      <c r="D7072">
        <v>66.66</v>
      </c>
    </row>
    <row r="7073" spans="1:4" x14ac:dyDescent="0.2">
      <c r="A7073">
        <v>7072</v>
      </c>
      <c r="B7073">
        <v>63.22</v>
      </c>
      <c r="C7073" s="1">
        <v>33.183673353936399</v>
      </c>
      <c r="D7073">
        <v>69.55</v>
      </c>
    </row>
    <row r="7074" spans="1:4" x14ac:dyDescent="0.2">
      <c r="A7074">
        <v>7073</v>
      </c>
      <c r="B7074">
        <v>73.67</v>
      </c>
      <c r="C7074" s="1">
        <v>32.623472204573702</v>
      </c>
      <c r="D7074">
        <v>69.010000000000005</v>
      </c>
    </row>
    <row r="7075" spans="1:4" x14ac:dyDescent="0.2">
      <c r="A7075">
        <v>7074</v>
      </c>
      <c r="B7075">
        <v>80.77</v>
      </c>
      <c r="C7075" s="1">
        <v>37.244138017721703</v>
      </c>
      <c r="D7075">
        <v>89.48</v>
      </c>
    </row>
    <row r="7076" spans="1:4" x14ac:dyDescent="0.2">
      <c r="A7076">
        <v>7075</v>
      </c>
      <c r="B7076">
        <v>85.99</v>
      </c>
      <c r="C7076" s="1">
        <v>46.539002497625397</v>
      </c>
      <c r="D7076">
        <v>94.7</v>
      </c>
    </row>
    <row r="7077" spans="1:4" x14ac:dyDescent="0.2">
      <c r="A7077">
        <v>7076</v>
      </c>
      <c r="B7077">
        <v>90.03</v>
      </c>
      <c r="C7077" s="1">
        <v>45.686674674848597</v>
      </c>
      <c r="D7077">
        <v>98.74</v>
      </c>
    </row>
    <row r="7078" spans="1:4" x14ac:dyDescent="0.2">
      <c r="A7078">
        <v>7077</v>
      </c>
      <c r="B7078">
        <v>63.47</v>
      </c>
      <c r="C7078" s="1">
        <v>30.012425659523302</v>
      </c>
      <c r="D7078">
        <v>65.3</v>
      </c>
    </row>
    <row r="7079" spans="1:4" x14ac:dyDescent="0.2">
      <c r="A7079">
        <v>7078</v>
      </c>
      <c r="B7079">
        <v>51.62</v>
      </c>
      <c r="C7079" s="1">
        <v>30.089131531045801</v>
      </c>
      <c r="D7079">
        <v>63.07</v>
      </c>
    </row>
    <row r="7080" spans="1:4" x14ac:dyDescent="0.2">
      <c r="A7080">
        <v>7079</v>
      </c>
      <c r="B7080">
        <v>56.98</v>
      </c>
      <c r="C7080" s="1">
        <v>24.526751873219006</v>
      </c>
      <c r="D7080">
        <v>63.75</v>
      </c>
    </row>
    <row r="7081" spans="1:4" x14ac:dyDescent="0.2">
      <c r="A7081">
        <v>7080</v>
      </c>
      <c r="B7081">
        <v>47.64</v>
      </c>
      <c r="C7081" s="1">
        <v>21.466751873219003</v>
      </c>
      <c r="D7081">
        <v>58.62</v>
      </c>
    </row>
    <row r="7082" spans="1:4" x14ac:dyDescent="0.2">
      <c r="A7082">
        <v>7081</v>
      </c>
      <c r="B7082">
        <v>43.25</v>
      </c>
      <c r="C7082" s="1">
        <v>15.413599985335198</v>
      </c>
      <c r="D7082">
        <v>33.479999999999997</v>
      </c>
    </row>
    <row r="7083" spans="1:4" x14ac:dyDescent="0.2">
      <c r="A7083">
        <v>7082</v>
      </c>
      <c r="B7083">
        <v>32.229999999999997</v>
      </c>
      <c r="C7083" s="1">
        <v>11.529606575036896</v>
      </c>
      <c r="D7083">
        <v>42.88</v>
      </c>
    </row>
    <row r="7084" spans="1:4" x14ac:dyDescent="0.2">
      <c r="A7084">
        <v>7083</v>
      </c>
      <c r="B7084">
        <v>28.64</v>
      </c>
      <c r="C7084" s="1">
        <v>7.9706972196716013</v>
      </c>
      <c r="D7084">
        <v>39.270000000000003</v>
      </c>
    </row>
    <row r="7085" spans="1:4" x14ac:dyDescent="0.2">
      <c r="A7085">
        <v>7084</v>
      </c>
      <c r="B7085">
        <v>30.15</v>
      </c>
      <c r="C7085" s="1">
        <v>10.7016065603628</v>
      </c>
      <c r="D7085">
        <v>40.78</v>
      </c>
    </row>
    <row r="7086" spans="1:4" x14ac:dyDescent="0.2">
      <c r="A7086">
        <v>7085</v>
      </c>
      <c r="B7086">
        <v>32.71</v>
      </c>
      <c r="C7086" s="1">
        <v>13.308548050706099</v>
      </c>
      <c r="D7086">
        <v>43.38</v>
      </c>
    </row>
    <row r="7087" spans="1:4" x14ac:dyDescent="0.2">
      <c r="A7087">
        <v>7086</v>
      </c>
      <c r="B7087">
        <v>52.01</v>
      </c>
      <c r="C7087" s="1">
        <v>25.401021890286408</v>
      </c>
      <c r="D7087">
        <v>57.87</v>
      </c>
    </row>
    <row r="7088" spans="1:4" x14ac:dyDescent="0.2">
      <c r="A7088">
        <v>7087</v>
      </c>
      <c r="B7088">
        <v>64.040000000000006</v>
      </c>
      <c r="C7088" s="1">
        <v>42.484835607225897</v>
      </c>
      <c r="D7088">
        <v>75.739999999999995</v>
      </c>
    </row>
    <row r="7089" spans="1:4" x14ac:dyDescent="0.2">
      <c r="A7089">
        <v>7088</v>
      </c>
      <c r="B7089">
        <v>82.06</v>
      </c>
      <c r="C7089" s="1">
        <v>42.609002497625397</v>
      </c>
      <c r="D7089">
        <v>90.77</v>
      </c>
    </row>
    <row r="7090" spans="1:4" x14ac:dyDescent="0.2">
      <c r="A7090">
        <v>7089</v>
      </c>
      <c r="B7090">
        <v>82.28</v>
      </c>
      <c r="C7090" s="1">
        <v>42.829002497625396</v>
      </c>
      <c r="D7090">
        <v>90.99</v>
      </c>
    </row>
    <row r="7091" spans="1:4" x14ac:dyDescent="0.2">
      <c r="A7091">
        <v>7090</v>
      </c>
      <c r="B7091">
        <v>77.19</v>
      </c>
      <c r="C7091" s="1">
        <v>37.7390024976254</v>
      </c>
      <c r="D7091">
        <v>85.9</v>
      </c>
    </row>
    <row r="7092" spans="1:4" x14ac:dyDescent="0.2">
      <c r="A7092">
        <v>7091</v>
      </c>
      <c r="B7092">
        <v>74.760000000000005</v>
      </c>
      <c r="C7092" s="1">
        <v>31.437974432376592</v>
      </c>
      <c r="D7092">
        <v>83.47</v>
      </c>
    </row>
    <row r="7093" spans="1:4" x14ac:dyDescent="0.2">
      <c r="A7093">
        <v>7092</v>
      </c>
      <c r="B7093">
        <v>75.12</v>
      </c>
      <c r="C7093" s="1">
        <v>30.762584651827801</v>
      </c>
      <c r="D7093">
        <v>83.83</v>
      </c>
    </row>
    <row r="7094" spans="1:4" x14ac:dyDescent="0.2">
      <c r="A7094">
        <v>7093</v>
      </c>
      <c r="B7094">
        <v>74.040000000000006</v>
      </c>
      <c r="C7094" s="1">
        <v>31.694587271904098</v>
      </c>
      <c r="D7094">
        <v>69.39</v>
      </c>
    </row>
    <row r="7095" spans="1:4" x14ac:dyDescent="0.2">
      <c r="A7095">
        <v>7094</v>
      </c>
      <c r="B7095">
        <v>55.32</v>
      </c>
      <c r="C7095" s="1">
        <v>30.159235792876409</v>
      </c>
      <c r="D7095">
        <v>67.040000000000006</v>
      </c>
    </row>
    <row r="7096" spans="1:4" x14ac:dyDescent="0.2">
      <c r="A7096">
        <v>7095</v>
      </c>
      <c r="B7096">
        <v>52.32</v>
      </c>
      <c r="C7096" s="1">
        <v>34.892113226839996</v>
      </c>
      <c r="D7096">
        <v>64.040000000000006</v>
      </c>
    </row>
    <row r="7097" spans="1:4" x14ac:dyDescent="0.2">
      <c r="A7097">
        <v>7096</v>
      </c>
      <c r="B7097">
        <v>50.7</v>
      </c>
      <c r="C7097" s="1">
        <v>26.493197267625703</v>
      </c>
      <c r="D7097">
        <v>62.43</v>
      </c>
    </row>
    <row r="7098" spans="1:4" x14ac:dyDescent="0.2">
      <c r="A7098">
        <v>7097</v>
      </c>
      <c r="B7098">
        <v>60.08</v>
      </c>
      <c r="C7098" s="1">
        <v>25.900367495705602</v>
      </c>
      <c r="D7098">
        <v>61.91</v>
      </c>
    </row>
    <row r="7099" spans="1:4" x14ac:dyDescent="0.2">
      <c r="A7099">
        <v>7098</v>
      </c>
      <c r="B7099">
        <v>71.13</v>
      </c>
      <c r="C7099" s="1">
        <v>31.679002497625397</v>
      </c>
      <c r="D7099">
        <v>66.47</v>
      </c>
    </row>
    <row r="7100" spans="1:4" x14ac:dyDescent="0.2">
      <c r="A7100">
        <v>7099</v>
      </c>
      <c r="B7100">
        <v>82.03</v>
      </c>
      <c r="C7100" s="1">
        <v>42.579002497625396</v>
      </c>
      <c r="D7100">
        <v>90.74</v>
      </c>
    </row>
    <row r="7101" spans="1:4" x14ac:dyDescent="0.2">
      <c r="A7101">
        <v>7100</v>
      </c>
      <c r="B7101">
        <v>83.26</v>
      </c>
      <c r="C7101" s="1">
        <v>38.937487051405498</v>
      </c>
      <c r="D7101">
        <v>91.97</v>
      </c>
    </row>
    <row r="7102" spans="1:4" x14ac:dyDescent="0.2">
      <c r="A7102">
        <v>7101</v>
      </c>
      <c r="B7102">
        <v>70.41</v>
      </c>
      <c r="C7102" s="1">
        <v>29.797512650358094</v>
      </c>
      <c r="D7102">
        <v>71.39</v>
      </c>
    </row>
    <row r="7103" spans="1:4" x14ac:dyDescent="0.2">
      <c r="A7103">
        <v>7102</v>
      </c>
      <c r="B7103">
        <v>60.63</v>
      </c>
      <c r="C7103" s="1">
        <v>31.253593680517703</v>
      </c>
      <c r="D7103">
        <v>72.39</v>
      </c>
    </row>
    <row r="7104" spans="1:4" x14ac:dyDescent="0.2">
      <c r="A7104">
        <v>7103</v>
      </c>
      <c r="B7104">
        <v>58.63</v>
      </c>
      <c r="C7104" s="1">
        <v>25.528218569740893</v>
      </c>
      <c r="D7104">
        <v>65.17</v>
      </c>
    </row>
    <row r="7105" spans="1:4" x14ac:dyDescent="0.2">
      <c r="A7105">
        <v>7104</v>
      </c>
      <c r="B7105">
        <v>52.12</v>
      </c>
      <c r="C7105" s="1">
        <v>23.266751873219</v>
      </c>
      <c r="D7105">
        <v>60.71</v>
      </c>
    </row>
    <row r="7106" spans="1:4" x14ac:dyDescent="0.2">
      <c r="A7106">
        <v>7105</v>
      </c>
      <c r="B7106">
        <v>41.91</v>
      </c>
      <c r="C7106" s="1">
        <v>16.406751873219001</v>
      </c>
      <c r="D7106">
        <v>40.94</v>
      </c>
    </row>
    <row r="7107" spans="1:4" x14ac:dyDescent="0.2">
      <c r="A7107">
        <v>7106</v>
      </c>
      <c r="B7107">
        <v>42.26</v>
      </c>
      <c r="C7107" s="1">
        <v>14.266751873218999</v>
      </c>
      <c r="D7107">
        <v>32.049999999999997</v>
      </c>
    </row>
    <row r="7108" spans="1:4" x14ac:dyDescent="0.2">
      <c r="A7108">
        <v>7107</v>
      </c>
      <c r="B7108">
        <v>19.63</v>
      </c>
      <c r="C7108" s="1">
        <v>13.290241909920296</v>
      </c>
      <c r="D7108">
        <v>30.46</v>
      </c>
    </row>
    <row r="7109" spans="1:4" x14ac:dyDescent="0.2">
      <c r="A7109">
        <v>7108</v>
      </c>
      <c r="B7109">
        <v>16.64</v>
      </c>
      <c r="C7109" s="1">
        <v>10.240857391110294</v>
      </c>
      <c r="D7109">
        <v>27.46</v>
      </c>
    </row>
    <row r="7110" spans="1:4" x14ac:dyDescent="0.2">
      <c r="A7110">
        <v>7109</v>
      </c>
      <c r="B7110">
        <v>44</v>
      </c>
      <c r="C7110" s="1">
        <v>20.383874655402799</v>
      </c>
      <c r="D7110">
        <v>53.64</v>
      </c>
    </row>
    <row r="7111" spans="1:4" x14ac:dyDescent="0.2">
      <c r="A7111">
        <v>7110</v>
      </c>
      <c r="B7111">
        <v>53.14</v>
      </c>
      <c r="C7111" s="1">
        <v>26.788645228744599</v>
      </c>
      <c r="D7111">
        <v>59.68</v>
      </c>
    </row>
    <row r="7112" spans="1:4" x14ac:dyDescent="0.2">
      <c r="A7112">
        <v>7111</v>
      </c>
      <c r="B7112">
        <v>56.39</v>
      </c>
      <c r="C7112" s="1">
        <v>32.699002497625393</v>
      </c>
      <c r="D7112">
        <v>68.3</v>
      </c>
    </row>
    <row r="7113" spans="1:4" x14ac:dyDescent="0.2">
      <c r="A7113">
        <v>7112</v>
      </c>
      <c r="B7113">
        <v>91.62</v>
      </c>
      <c r="C7113" s="1">
        <v>52.169002497625407</v>
      </c>
      <c r="D7113">
        <v>100.33</v>
      </c>
    </row>
    <row r="7114" spans="1:4" x14ac:dyDescent="0.2">
      <c r="A7114">
        <v>7113</v>
      </c>
      <c r="B7114">
        <v>96.58</v>
      </c>
      <c r="C7114" s="1">
        <v>57.129002497625386</v>
      </c>
      <c r="D7114">
        <v>105.29</v>
      </c>
    </row>
    <row r="7115" spans="1:4" x14ac:dyDescent="0.2">
      <c r="A7115">
        <v>7114</v>
      </c>
      <c r="B7115">
        <v>90.07</v>
      </c>
      <c r="C7115" s="1">
        <v>47.537419079626297</v>
      </c>
      <c r="D7115">
        <v>98.78</v>
      </c>
    </row>
    <row r="7116" spans="1:4" x14ac:dyDescent="0.2">
      <c r="A7116">
        <v>7115</v>
      </c>
      <c r="B7116">
        <v>80.14</v>
      </c>
      <c r="C7116" s="1">
        <v>36.9172439103152</v>
      </c>
      <c r="D7116">
        <v>80.72</v>
      </c>
    </row>
    <row r="7117" spans="1:4" x14ac:dyDescent="0.2">
      <c r="A7117">
        <v>7116</v>
      </c>
      <c r="B7117">
        <v>57.95</v>
      </c>
      <c r="C7117" s="1">
        <v>32.055587148742099</v>
      </c>
      <c r="D7117">
        <v>70.11</v>
      </c>
    </row>
    <row r="7118" spans="1:4" x14ac:dyDescent="0.2">
      <c r="A7118">
        <v>7117</v>
      </c>
      <c r="B7118">
        <v>55.51</v>
      </c>
      <c r="C7118" s="1">
        <v>36.488324277990493</v>
      </c>
      <c r="D7118">
        <v>67.709999999999994</v>
      </c>
    </row>
    <row r="7119" spans="1:4" x14ac:dyDescent="0.2">
      <c r="A7119">
        <v>7118</v>
      </c>
      <c r="B7119">
        <v>54.4</v>
      </c>
      <c r="C7119" s="1">
        <v>35.498466760673303</v>
      </c>
      <c r="D7119">
        <v>66.650000000000006</v>
      </c>
    </row>
    <row r="7120" spans="1:4" x14ac:dyDescent="0.2">
      <c r="A7120">
        <v>7119</v>
      </c>
      <c r="B7120">
        <v>55.07</v>
      </c>
      <c r="C7120" s="1">
        <v>38.537959825926698</v>
      </c>
      <c r="D7120">
        <v>67.38</v>
      </c>
    </row>
    <row r="7121" spans="1:4" x14ac:dyDescent="0.2">
      <c r="A7121">
        <v>7120</v>
      </c>
      <c r="B7121">
        <v>59.2</v>
      </c>
      <c r="C7121" s="1">
        <v>36.456614204542497</v>
      </c>
      <c r="D7121">
        <v>71.55</v>
      </c>
    </row>
    <row r="7122" spans="1:4" x14ac:dyDescent="0.2">
      <c r="A7122">
        <v>7121</v>
      </c>
      <c r="B7122">
        <v>79.06</v>
      </c>
      <c r="C7122" s="1">
        <v>39.6757405925811</v>
      </c>
      <c r="D7122">
        <v>74.86</v>
      </c>
    </row>
    <row r="7123" spans="1:4" x14ac:dyDescent="0.2">
      <c r="A7123">
        <v>7122</v>
      </c>
      <c r="B7123">
        <v>85.36</v>
      </c>
      <c r="C7123" s="1">
        <v>45.909002497625394</v>
      </c>
      <c r="D7123">
        <v>94.07</v>
      </c>
    </row>
    <row r="7124" spans="1:4" x14ac:dyDescent="0.2">
      <c r="A7124">
        <v>7123</v>
      </c>
      <c r="B7124">
        <v>100.01</v>
      </c>
      <c r="C7124" s="1">
        <v>68.088047916253998</v>
      </c>
      <c r="D7124">
        <v>108.72</v>
      </c>
    </row>
    <row r="7125" spans="1:4" x14ac:dyDescent="0.2">
      <c r="A7125">
        <v>7124</v>
      </c>
      <c r="B7125">
        <v>121.04</v>
      </c>
      <c r="C7125" s="1">
        <v>73.690503142221388</v>
      </c>
      <c r="D7125">
        <v>129.75</v>
      </c>
    </row>
    <row r="7126" spans="1:4" x14ac:dyDescent="0.2">
      <c r="A7126">
        <v>7125</v>
      </c>
      <c r="B7126">
        <v>88.24</v>
      </c>
      <c r="C7126" s="1">
        <v>48.789002497625397</v>
      </c>
      <c r="D7126">
        <v>96.95</v>
      </c>
    </row>
    <row r="7127" spans="1:4" x14ac:dyDescent="0.2">
      <c r="A7127">
        <v>7126</v>
      </c>
      <c r="B7127">
        <v>78.03</v>
      </c>
      <c r="C7127" s="1">
        <v>38.579002497625396</v>
      </c>
      <c r="D7127">
        <v>86.74</v>
      </c>
    </row>
    <row r="7128" spans="1:4" x14ac:dyDescent="0.2">
      <c r="A7128">
        <v>7127</v>
      </c>
      <c r="B7128">
        <v>72.650000000000006</v>
      </c>
      <c r="C7128" s="1">
        <v>32.2284276206979</v>
      </c>
      <c r="D7128">
        <v>82.49</v>
      </c>
    </row>
    <row r="7129" spans="1:4" x14ac:dyDescent="0.2">
      <c r="A7129">
        <v>7128</v>
      </c>
      <c r="B7129">
        <v>62.36</v>
      </c>
      <c r="C7129" s="1">
        <v>27.517159030341006</v>
      </c>
      <c r="D7129">
        <v>74.959999999999994</v>
      </c>
    </row>
    <row r="7130" spans="1:4" x14ac:dyDescent="0.2">
      <c r="A7130">
        <v>7129</v>
      </c>
      <c r="B7130">
        <v>60.79</v>
      </c>
      <c r="C7130" s="1">
        <v>33.538245108355206</v>
      </c>
      <c r="D7130">
        <v>71.459999999999994</v>
      </c>
    </row>
    <row r="7131" spans="1:4" x14ac:dyDescent="0.2">
      <c r="A7131">
        <v>7130</v>
      </c>
      <c r="B7131">
        <v>58.06</v>
      </c>
      <c r="C7131" s="1">
        <v>31.087788552378505</v>
      </c>
      <c r="D7131">
        <v>64.62</v>
      </c>
    </row>
    <row r="7132" spans="1:4" x14ac:dyDescent="0.2">
      <c r="A7132">
        <v>7131</v>
      </c>
      <c r="B7132">
        <v>55.05</v>
      </c>
      <c r="C7132" s="1">
        <v>22.296751873219002</v>
      </c>
      <c r="D7132">
        <v>61.58</v>
      </c>
    </row>
    <row r="7133" spans="1:4" x14ac:dyDescent="0.2">
      <c r="A7133">
        <v>7132</v>
      </c>
      <c r="B7133">
        <v>52.72</v>
      </c>
      <c r="C7133" s="1">
        <v>19.966751873219003</v>
      </c>
      <c r="D7133">
        <v>59.26</v>
      </c>
    </row>
    <row r="7134" spans="1:4" x14ac:dyDescent="0.2">
      <c r="A7134">
        <v>7133</v>
      </c>
      <c r="B7134">
        <v>55.21</v>
      </c>
      <c r="C7134" s="1">
        <v>28.870645145476402</v>
      </c>
      <c r="D7134">
        <v>61.75</v>
      </c>
    </row>
    <row r="7135" spans="1:4" x14ac:dyDescent="0.2">
      <c r="A7135">
        <v>7134</v>
      </c>
      <c r="B7135">
        <v>57.66</v>
      </c>
      <c r="C7135" s="1">
        <v>33.469428200625508</v>
      </c>
      <c r="D7135">
        <v>64.2</v>
      </c>
    </row>
    <row r="7136" spans="1:4" x14ac:dyDescent="0.2">
      <c r="A7136">
        <v>7135</v>
      </c>
      <c r="B7136">
        <v>71.08</v>
      </c>
      <c r="C7136" s="1">
        <v>37.319002497625398</v>
      </c>
      <c r="D7136">
        <v>75.81</v>
      </c>
    </row>
    <row r="7137" spans="1:4" x14ac:dyDescent="0.2">
      <c r="A7137">
        <v>7136</v>
      </c>
      <c r="B7137">
        <v>90.48</v>
      </c>
      <c r="C7137" s="1">
        <v>51.029002497625399</v>
      </c>
      <c r="D7137">
        <v>99.19</v>
      </c>
    </row>
    <row r="7138" spans="1:4" x14ac:dyDescent="0.2">
      <c r="A7138">
        <v>7137</v>
      </c>
      <c r="B7138">
        <v>95.65</v>
      </c>
      <c r="C7138" s="1">
        <v>56.199002497625393</v>
      </c>
      <c r="D7138">
        <v>104.36</v>
      </c>
    </row>
    <row r="7139" spans="1:4" x14ac:dyDescent="0.2">
      <c r="A7139">
        <v>7138</v>
      </c>
      <c r="B7139">
        <v>89.58</v>
      </c>
      <c r="C7139" s="1">
        <v>50.129002497625393</v>
      </c>
      <c r="D7139">
        <v>98.29</v>
      </c>
    </row>
    <row r="7140" spans="1:4" x14ac:dyDescent="0.2">
      <c r="A7140">
        <v>7139</v>
      </c>
      <c r="B7140">
        <v>86.02</v>
      </c>
      <c r="C7140" s="1">
        <v>46.569002497625398</v>
      </c>
      <c r="D7140">
        <v>94.73</v>
      </c>
    </row>
    <row r="7141" spans="1:4" x14ac:dyDescent="0.2">
      <c r="A7141">
        <v>7140</v>
      </c>
      <c r="B7141">
        <v>79.97</v>
      </c>
      <c r="C7141" s="1">
        <v>38.139633557585597</v>
      </c>
      <c r="D7141">
        <v>88.68</v>
      </c>
    </row>
    <row r="7142" spans="1:4" x14ac:dyDescent="0.2">
      <c r="A7142">
        <v>7141</v>
      </c>
      <c r="B7142">
        <v>77.56</v>
      </c>
      <c r="C7142" s="1">
        <v>35.714402279796197</v>
      </c>
      <c r="D7142">
        <v>86.27</v>
      </c>
    </row>
    <row r="7143" spans="1:4" x14ac:dyDescent="0.2">
      <c r="A7143">
        <v>7142</v>
      </c>
      <c r="B7143">
        <v>74.36</v>
      </c>
      <c r="C7143" s="1">
        <v>36.103825686234998</v>
      </c>
      <c r="D7143">
        <v>83.07</v>
      </c>
    </row>
    <row r="7144" spans="1:4" x14ac:dyDescent="0.2">
      <c r="A7144">
        <v>7143</v>
      </c>
      <c r="B7144">
        <v>70.23</v>
      </c>
      <c r="C7144" s="1">
        <v>28.3505310097676</v>
      </c>
      <c r="D7144">
        <v>78.94</v>
      </c>
    </row>
    <row r="7145" spans="1:4" x14ac:dyDescent="0.2">
      <c r="A7145">
        <v>7144</v>
      </c>
      <c r="B7145">
        <v>71.58</v>
      </c>
      <c r="C7145" s="1">
        <v>29.689126288736695</v>
      </c>
      <c r="D7145">
        <v>80.290000000000006</v>
      </c>
    </row>
    <row r="7146" spans="1:4" x14ac:dyDescent="0.2">
      <c r="A7146">
        <v>7145</v>
      </c>
      <c r="B7146">
        <v>71.819999999999993</v>
      </c>
      <c r="C7146" s="1">
        <v>32.369002497625395</v>
      </c>
      <c r="D7146">
        <v>80.53</v>
      </c>
    </row>
    <row r="7147" spans="1:4" x14ac:dyDescent="0.2">
      <c r="A7147">
        <v>7146</v>
      </c>
      <c r="B7147">
        <v>77.39</v>
      </c>
      <c r="C7147" s="1">
        <v>37.939002497625395</v>
      </c>
      <c r="D7147">
        <v>86.1</v>
      </c>
    </row>
    <row r="7148" spans="1:4" x14ac:dyDescent="0.2">
      <c r="A7148">
        <v>7147</v>
      </c>
      <c r="B7148">
        <v>85.79</v>
      </c>
      <c r="C7148" s="1">
        <v>46.339002497625394</v>
      </c>
      <c r="D7148">
        <v>94.5</v>
      </c>
    </row>
    <row r="7149" spans="1:4" x14ac:dyDescent="0.2">
      <c r="A7149">
        <v>7148</v>
      </c>
      <c r="B7149">
        <v>85.65</v>
      </c>
      <c r="C7149" s="1">
        <v>43.716760495784193</v>
      </c>
      <c r="D7149">
        <v>94.36</v>
      </c>
    </row>
    <row r="7150" spans="1:4" x14ac:dyDescent="0.2">
      <c r="A7150">
        <v>7149</v>
      </c>
      <c r="B7150">
        <v>75.069999999999993</v>
      </c>
      <c r="C7150" s="1">
        <v>35.188680960653301</v>
      </c>
      <c r="D7150">
        <v>83.78</v>
      </c>
    </row>
    <row r="7151" spans="1:4" x14ac:dyDescent="0.2">
      <c r="A7151">
        <v>7150</v>
      </c>
      <c r="B7151">
        <v>55.19</v>
      </c>
      <c r="C7151" s="1">
        <v>25.882703904847702</v>
      </c>
      <c r="D7151">
        <v>67.709999999999994</v>
      </c>
    </row>
    <row r="7152" spans="1:4" x14ac:dyDescent="0.2">
      <c r="A7152">
        <v>7151</v>
      </c>
      <c r="B7152">
        <v>52.68</v>
      </c>
      <c r="C7152" s="1">
        <v>34.601034870854896</v>
      </c>
      <c r="D7152">
        <v>75.47</v>
      </c>
    </row>
    <row r="7153" spans="1:4" x14ac:dyDescent="0.2">
      <c r="A7153">
        <v>7152</v>
      </c>
      <c r="B7153">
        <v>57.52</v>
      </c>
      <c r="C7153" s="1">
        <v>33.343776175103706</v>
      </c>
      <c r="D7153">
        <v>65.010000000000005</v>
      </c>
    </row>
    <row r="7154" spans="1:4" x14ac:dyDescent="0.2">
      <c r="A7154">
        <v>7153</v>
      </c>
      <c r="B7154">
        <v>58.43</v>
      </c>
      <c r="C7154" s="1">
        <v>34.7983124936137</v>
      </c>
      <c r="D7154">
        <v>70.209999999999994</v>
      </c>
    </row>
    <row r="7155" spans="1:4" x14ac:dyDescent="0.2">
      <c r="A7155">
        <v>7154</v>
      </c>
      <c r="B7155">
        <v>38.020000000000003</v>
      </c>
      <c r="C7155" s="1">
        <v>19.814017736553005</v>
      </c>
      <c r="D7155">
        <v>49.38</v>
      </c>
    </row>
    <row r="7156" spans="1:4" x14ac:dyDescent="0.2">
      <c r="A7156">
        <v>7155</v>
      </c>
      <c r="B7156">
        <v>35.93</v>
      </c>
      <c r="C7156" s="1">
        <v>17.566236897185902</v>
      </c>
      <c r="D7156">
        <v>47.3</v>
      </c>
    </row>
    <row r="7157" spans="1:4" x14ac:dyDescent="0.2">
      <c r="A7157">
        <v>7156</v>
      </c>
      <c r="B7157">
        <v>34.520000000000003</v>
      </c>
      <c r="C7157" s="1">
        <v>16.236236897185897</v>
      </c>
      <c r="D7157">
        <v>45.89</v>
      </c>
    </row>
    <row r="7158" spans="1:4" x14ac:dyDescent="0.2">
      <c r="A7158">
        <v>7157</v>
      </c>
      <c r="B7158">
        <v>34.79</v>
      </c>
      <c r="C7158" s="1">
        <v>21.9693604584455</v>
      </c>
      <c r="D7158">
        <v>46.16</v>
      </c>
    </row>
    <row r="7159" spans="1:4" x14ac:dyDescent="0.2">
      <c r="A7159">
        <v>7158</v>
      </c>
      <c r="B7159">
        <v>36.380000000000003</v>
      </c>
      <c r="C7159" s="1">
        <v>23.589244029922803</v>
      </c>
      <c r="D7159">
        <v>47.75</v>
      </c>
    </row>
    <row r="7160" spans="1:4" x14ac:dyDescent="0.2">
      <c r="A7160">
        <v>7159</v>
      </c>
      <c r="B7160">
        <v>36.4</v>
      </c>
      <c r="C7160" s="1">
        <v>23.974882179811495</v>
      </c>
      <c r="D7160">
        <v>51.61</v>
      </c>
    </row>
    <row r="7161" spans="1:4" x14ac:dyDescent="0.2">
      <c r="A7161">
        <v>7160</v>
      </c>
      <c r="B7161">
        <v>56.32</v>
      </c>
      <c r="C7161" s="1">
        <v>35.975602036006102</v>
      </c>
      <c r="D7161">
        <v>71.48</v>
      </c>
    </row>
    <row r="7162" spans="1:4" x14ac:dyDescent="0.2">
      <c r="A7162">
        <v>7161</v>
      </c>
      <c r="B7162">
        <v>65.430000000000007</v>
      </c>
      <c r="C7162" s="1">
        <v>33.519295699813803</v>
      </c>
      <c r="D7162">
        <v>80.58</v>
      </c>
    </row>
    <row r="7163" spans="1:4" x14ac:dyDescent="0.2">
      <c r="A7163">
        <v>7162</v>
      </c>
      <c r="B7163">
        <v>61.89</v>
      </c>
      <c r="C7163" s="1">
        <v>35.728137650469698</v>
      </c>
      <c r="D7163">
        <v>77.040000000000006</v>
      </c>
    </row>
    <row r="7164" spans="1:4" x14ac:dyDescent="0.2">
      <c r="A7164">
        <v>7163</v>
      </c>
      <c r="B7164">
        <v>60.5</v>
      </c>
      <c r="C7164" s="1">
        <v>40.464307644853605</v>
      </c>
      <c r="D7164">
        <v>72.180000000000007</v>
      </c>
    </row>
    <row r="7165" spans="1:4" x14ac:dyDescent="0.2">
      <c r="A7165">
        <v>7164</v>
      </c>
      <c r="B7165">
        <v>56.41</v>
      </c>
      <c r="C7165" s="1">
        <v>30.901430417084498</v>
      </c>
      <c r="D7165">
        <v>68.069999999999993</v>
      </c>
    </row>
    <row r="7166" spans="1:4" x14ac:dyDescent="0.2">
      <c r="A7166">
        <v>7165</v>
      </c>
      <c r="B7166">
        <v>43.42</v>
      </c>
      <c r="C7166" s="1">
        <v>28.412085160130601</v>
      </c>
      <c r="D7166">
        <v>48.97</v>
      </c>
    </row>
    <row r="7167" spans="1:4" x14ac:dyDescent="0.2">
      <c r="A7167">
        <v>7166</v>
      </c>
      <c r="B7167">
        <v>35.56</v>
      </c>
      <c r="C7167" s="1">
        <v>20.538040763714797</v>
      </c>
      <c r="D7167">
        <v>41.12</v>
      </c>
    </row>
    <row r="7168" spans="1:4" x14ac:dyDescent="0.2">
      <c r="A7168">
        <v>7167</v>
      </c>
      <c r="B7168">
        <v>34.130000000000003</v>
      </c>
      <c r="C7168" s="1">
        <v>19.098040763714799</v>
      </c>
      <c r="D7168">
        <v>39.69</v>
      </c>
    </row>
    <row r="7169" spans="1:4" x14ac:dyDescent="0.2">
      <c r="A7169">
        <v>7168</v>
      </c>
      <c r="B7169">
        <v>36.49</v>
      </c>
      <c r="C7169" s="1">
        <v>26.895314021277201</v>
      </c>
      <c r="D7169">
        <v>42.05</v>
      </c>
    </row>
    <row r="7170" spans="1:4" x14ac:dyDescent="0.2">
      <c r="A7170">
        <v>7169</v>
      </c>
      <c r="B7170">
        <v>42.44</v>
      </c>
      <c r="C7170" s="1">
        <v>29.944943002042102</v>
      </c>
      <c r="D7170">
        <v>48</v>
      </c>
    </row>
    <row r="7171" spans="1:4" x14ac:dyDescent="0.2">
      <c r="A7171">
        <v>7170</v>
      </c>
      <c r="B7171">
        <v>60.73</v>
      </c>
      <c r="C7171" s="1">
        <v>40.144075493144705</v>
      </c>
      <c r="D7171">
        <v>68.13</v>
      </c>
    </row>
    <row r="7172" spans="1:4" x14ac:dyDescent="0.2">
      <c r="A7172">
        <v>7171</v>
      </c>
      <c r="B7172">
        <v>59.94</v>
      </c>
      <c r="C7172" s="1">
        <v>44.0173876849531</v>
      </c>
      <c r="D7172">
        <v>67.349999999999994</v>
      </c>
    </row>
    <row r="7173" spans="1:4" x14ac:dyDescent="0.2">
      <c r="A7173">
        <v>7172</v>
      </c>
      <c r="B7173">
        <v>65.349999999999994</v>
      </c>
      <c r="C7173" s="1">
        <v>49.427387684953104</v>
      </c>
      <c r="D7173">
        <v>72.760000000000005</v>
      </c>
    </row>
    <row r="7174" spans="1:4" x14ac:dyDescent="0.2">
      <c r="A7174">
        <v>7173</v>
      </c>
      <c r="B7174">
        <v>49.41</v>
      </c>
      <c r="C7174" s="1">
        <v>27.662635830689503</v>
      </c>
      <c r="D7174">
        <v>56.82</v>
      </c>
    </row>
    <row r="7175" spans="1:4" x14ac:dyDescent="0.2">
      <c r="A7175">
        <v>7174</v>
      </c>
      <c r="B7175">
        <v>52.62</v>
      </c>
      <c r="C7175" s="1">
        <v>24.850723217811797</v>
      </c>
      <c r="D7175">
        <v>60.47</v>
      </c>
    </row>
    <row r="7176" spans="1:4" x14ac:dyDescent="0.2">
      <c r="A7176">
        <v>7175</v>
      </c>
      <c r="B7176">
        <v>49.32</v>
      </c>
      <c r="C7176" s="1">
        <v>30.357553119628498</v>
      </c>
      <c r="D7176">
        <v>64.2</v>
      </c>
    </row>
    <row r="7177" spans="1:4" x14ac:dyDescent="0.2">
      <c r="A7177">
        <v>7176</v>
      </c>
      <c r="B7177">
        <v>23.95</v>
      </c>
      <c r="C7177" s="1">
        <v>13.174192896746098</v>
      </c>
      <c r="D7177">
        <v>34.950000000000003</v>
      </c>
    </row>
    <row r="7178" spans="1:4" x14ac:dyDescent="0.2">
      <c r="A7178">
        <v>7177</v>
      </c>
      <c r="B7178">
        <v>37</v>
      </c>
      <c r="C7178" s="1">
        <v>19.404248364911197</v>
      </c>
      <c r="D7178">
        <v>45.54</v>
      </c>
    </row>
    <row r="7179" spans="1:4" x14ac:dyDescent="0.2">
      <c r="A7179">
        <v>7178</v>
      </c>
      <c r="B7179">
        <v>29.15</v>
      </c>
      <c r="C7179" s="1">
        <v>11.461989752514301</v>
      </c>
      <c r="D7179">
        <v>37.630000000000003</v>
      </c>
    </row>
    <row r="7180" spans="1:4" x14ac:dyDescent="0.2">
      <c r="A7180">
        <v>7179</v>
      </c>
      <c r="B7180">
        <v>26.88</v>
      </c>
      <c r="C7180" s="1">
        <v>9.8052892227103978</v>
      </c>
      <c r="D7180">
        <v>37.24</v>
      </c>
    </row>
    <row r="7181" spans="1:4" x14ac:dyDescent="0.2">
      <c r="A7181">
        <v>7180</v>
      </c>
      <c r="B7181">
        <v>26.86</v>
      </c>
      <c r="C7181" s="1">
        <v>10.8765738044395</v>
      </c>
      <c r="D7181">
        <v>37.25</v>
      </c>
    </row>
    <row r="7182" spans="1:4" x14ac:dyDescent="0.2">
      <c r="A7182">
        <v>7181</v>
      </c>
      <c r="B7182">
        <v>25.34</v>
      </c>
      <c r="C7182" s="1">
        <v>8.5896225992076989</v>
      </c>
      <c r="D7182">
        <v>35.75</v>
      </c>
    </row>
    <row r="7183" spans="1:4" x14ac:dyDescent="0.2">
      <c r="A7183">
        <v>7182</v>
      </c>
      <c r="B7183">
        <v>25.11</v>
      </c>
      <c r="C7183" s="1">
        <v>9.6696225992076972</v>
      </c>
      <c r="D7183">
        <v>34.82</v>
      </c>
    </row>
    <row r="7184" spans="1:4" x14ac:dyDescent="0.2">
      <c r="A7184">
        <v>7183</v>
      </c>
      <c r="B7184">
        <v>24.88</v>
      </c>
      <c r="C7184" s="1">
        <v>9.4396225992077003</v>
      </c>
      <c r="D7184">
        <v>34.72</v>
      </c>
    </row>
    <row r="7185" spans="1:4" x14ac:dyDescent="0.2">
      <c r="A7185">
        <v>7184</v>
      </c>
      <c r="B7185">
        <v>23.24</v>
      </c>
      <c r="C7185" s="1">
        <v>7.7996225992076997</v>
      </c>
      <c r="D7185">
        <v>32.950000000000003</v>
      </c>
    </row>
    <row r="7186" spans="1:4" x14ac:dyDescent="0.2">
      <c r="A7186">
        <v>7185</v>
      </c>
      <c r="B7186">
        <v>24.85</v>
      </c>
      <c r="C7186" s="1">
        <v>5.511977224505797</v>
      </c>
      <c r="D7186">
        <v>34.56</v>
      </c>
    </row>
    <row r="7187" spans="1:4" x14ac:dyDescent="0.2">
      <c r="A7187">
        <v>7186</v>
      </c>
      <c r="B7187">
        <v>24.91</v>
      </c>
      <c r="C7187" s="1">
        <v>4.5550275677114005</v>
      </c>
      <c r="D7187">
        <v>34.619999999999997</v>
      </c>
    </row>
    <row r="7188" spans="1:4" x14ac:dyDescent="0.2">
      <c r="A7188">
        <v>7187</v>
      </c>
      <c r="B7188">
        <v>4.09</v>
      </c>
      <c r="C7188" s="1">
        <v>-5.0988678432113996</v>
      </c>
      <c r="D7188">
        <v>4.09</v>
      </c>
    </row>
    <row r="7189" spans="1:4" x14ac:dyDescent="0.2">
      <c r="A7189">
        <v>7188</v>
      </c>
      <c r="B7189">
        <v>4.66</v>
      </c>
      <c r="C7189" s="1">
        <v>11.932934402324298</v>
      </c>
      <c r="D7189">
        <v>4.66</v>
      </c>
    </row>
    <row r="7190" spans="1:4" x14ac:dyDescent="0.2">
      <c r="A7190">
        <v>7189</v>
      </c>
      <c r="B7190">
        <v>0.65</v>
      </c>
      <c r="C7190" s="1">
        <v>9.5394637600407979</v>
      </c>
      <c r="D7190">
        <v>0.65</v>
      </c>
    </row>
    <row r="7191" spans="1:4" x14ac:dyDescent="0.2">
      <c r="A7191">
        <v>7190</v>
      </c>
      <c r="B7191">
        <v>12.38</v>
      </c>
      <c r="C7191" s="1">
        <v>8.9135361466427963</v>
      </c>
      <c r="D7191">
        <v>1.46</v>
      </c>
    </row>
    <row r="7192" spans="1:4" x14ac:dyDescent="0.2">
      <c r="A7192">
        <v>7191</v>
      </c>
      <c r="B7192">
        <v>12.66</v>
      </c>
      <c r="C7192" s="1">
        <v>6.0656233627477985</v>
      </c>
      <c r="D7192">
        <v>20.04</v>
      </c>
    </row>
    <row r="7193" spans="1:4" x14ac:dyDescent="0.2">
      <c r="A7193">
        <v>7192</v>
      </c>
      <c r="B7193">
        <v>24.84</v>
      </c>
      <c r="C7193" s="1">
        <v>9.4296225992076987</v>
      </c>
      <c r="D7193">
        <v>24.09</v>
      </c>
    </row>
    <row r="7194" spans="1:4" x14ac:dyDescent="0.2">
      <c r="A7194">
        <v>7193</v>
      </c>
      <c r="B7194">
        <v>25.53</v>
      </c>
      <c r="C7194" s="1">
        <v>10.089622599207699</v>
      </c>
      <c r="D7194">
        <v>35.24</v>
      </c>
    </row>
    <row r="7195" spans="1:4" x14ac:dyDescent="0.2">
      <c r="A7195">
        <v>7194</v>
      </c>
      <c r="B7195">
        <v>38.85</v>
      </c>
      <c r="C7195" s="1">
        <v>23.409622599207701</v>
      </c>
      <c r="D7195">
        <v>48.56</v>
      </c>
    </row>
    <row r="7196" spans="1:4" x14ac:dyDescent="0.2">
      <c r="A7196">
        <v>7195</v>
      </c>
      <c r="B7196">
        <v>38.020000000000003</v>
      </c>
      <c r="C7196" s="1">
        <v>28.7696225992077</v>
      </c>
      <c r="D7196">
        <v>47.73</v>
      </c>
    </row>
    <row r="7197" spans="1:4" x14ac:dyDescent="0.2">
      <c r="A7197">
        <v>7196</v>
      </c>
      <c r="B7197">
        <v>36.17</v>
      </c>
      <c r="C7197" s="1">
        <v>26.919622599207699</v>
      </c>
      <c r="D7197">
        <v>45.88</v>
      </c>
    </row>
    <row r="7198" spans="1:4" x14ac:dyDescent="0.2">
      <c r="A7198">
        <v>7197</v>
      </c>
      <c r="B7198">
        <v>30.95</v>
      </c>
      <c r="C7198" s="1">
        <v>15.539622599207698</v>
      </c>
      <c r="D7198">
        <v>40.659999999999997</v>
      </c>
    </row>
    <row r="7199" spans="1:4" x14ac:dyDescent="0.2">
      <c r="A7199">
        <v>7198</v>
      </c>
      <c r="B7199">
        <v>25.68</v>
      </c>
      <c r="C7199" s="1">
        <v>10.239622599207697</v>
      </c>
      <c r="D7199">
        <v>35.39</v>
      </c>
    </row>
    <row r="7200" spans="1:4" x14ac:dyDescent="0.2">
      <c r="A7200">
        <v>7199</v>
      </c>
      <c r="B7200">
        <v>24.86</v>
      </c>
      <c r="C7200" s="1">
        <v>5.9009201867949006</v>
      </c>
      <c r="D7200">
        <v>34.49</v>
      </c>
    </row>
    <row r="7201" spans="1:4" x14ac:dyDescent="0.2">
      <c r="A7201">
        <v>7200</v>
      </c>
      <c r="B7201">
        <v>-10.18</v>
      </c>
      <c r="C7201" s="1">
        <v>-25.6203774007923</v>
      </c>
      <c r="D7201">
        <v>-0.59</v>
      </c>
    </row>
    <row r="7202" spans="1:4" x14ac:dyDescent="0.2">
      <c r="A7202">
        <v>7201</v>
      </c>
      <c r="B7202">
        <v>12.9</v>
      </c>
      <c r="C7202" s="1">
        <v>-2.5403774007923019</v>
      </c>
      <c r="D7202">
        <v>22.61</v>
      </c>
    </row>
    <row r="7203" spans="1:4" x14ac:dyDescent="0.2">
      <c r="A7203">
        <v>7202</v>
      </c>
      <c r="B7203">
        <v>-3.66</v>
      </c>
      <c r="C7203" s="1">
        <v>-19.1203774007923</v>
      </c>
      <c r="D7203">
        <v>6.05</v>
      </c>
    </row>
    <row r="7204" spans="1:4" x14ac:dyDescent="0.2">
      <c r="A7204">
        <v>7203</v>
      </c>
      <c r="B7204">
        <v>-35.229999999999997</v>
      </c>
      <c r="C7204" s="1">
        <v>-50.680377400792302</v>
      </c>
      <c r="D7204">
        <v>-25.52</v>
      </c>
    </row>
    <row r="7205" spans="1:4" x14ac:dyDescent="0.2">
      <c r="A7205">
        <v>7204</v>
      </c>
      <c r="B7205">
        <v>12.03</v>
      </c>
      <c r="C7205" s="1">
        <v>-3.4103774007923011</v>
      </c>
      <c r="D7205">
        <v>21.74</v>
      </c>
    </row>
    <row r="7206" spans="1:4" x14ac:dyDescent="0.2">
      <c r="A7206">
        <v>7205</v>
      </c>
      <c r="B7206">
        <v>20.72</v>
      </c>
      <c r="C7206" s="1">
        <v>5.9156582174389012</v>
      </c>
      <c r="D7206">
        <v>30.43</v>
      </c>
    </row>
    <row r="7207" spans="1:4" x14ac:dyDescent="0.2">
      <c r="A7207">
        <v>7206</v>
      </c>
      <c r="B7207">
        <v>27.14</v>
      </c>
      <c r="C7207" s="1">
        <v>16.689561618648497</v>
      </c>
      <c r="D7207">
        <v>36.99</v>
      </c>
    </row>
    <row r="7208" spans="1:4" x14ac:dyDescent="0.2">
      <c r="A7208">
        <v>7207</v>
      </c>
      <c r="B7208">
        <v>35.21</v>
      </c>
      <c r="C7208" s="1">
        <v>38.658928125467604</v>
      </c>
      <c r="D7208">
        <v>45.7</v>
      </c>
    </row>
    <row r="7209" spans="1:4" x14ac:dyDescent="0.2">
      <c r="A7209">
        <v>7208</v>
      </c>
      <c r="B7209">
        <v>61.24</v>
      </c>
      <c r="C7209" s="1">
        <v>43.276007366642702</v>
      </c>
      <c r="D7209">
        <v>73.94</v>
      </c>
    </row>
    <row r="7210" spans="1:4" x14ac:dyDescent="0.2">
      <c r="A7210">
        <v>7209</v>
      </c>
      <c r="B7210">
        <v>58.8</v>
      </c>
      <c r="C7210" s="1">
        <v>34.802873087889701</v>
      </c>
      <c r="D7210">
        <v>71.5</v>
      </c>
    </row>
    <row r="7211" spans="1:4" x14ac:dyDescent="0.2">
      <c r="A7211">
        <v>7210</v>
      </c>
      <c r="B7211">
        <v>53.71</v>
      </c>
      <c r="C7211" s="1">
        <v>33.781219579839295</v>
      </c>
      <c r="D7211">
        <v>66.41</v>
      </c>
    </row>
    <row r="7212" spans="1:4" x14ac:dyDescent="0.2">
      <c r="A7212">
        <v>7211</v>
      </c>
      <c r="B7212">
        <v>35.93</v>
      </c>
      <c r="C7212" s="1">
        <v>24.554772751441298</v>
      </c>
      <c r="D7212">
        <v>45.45</v>
      </c>
    </row>
    <row r="7213" spans="1:4" x14ac:dyDescent="0.2">
      <c r="A7213">
        <v>7212</v>
      </c>
      <c r="B7213">
        <v>32.71</v>
      </c>
      <c r="C7213" s="1">
        <v>21.336373400546897</v>
      </c>
      <c r="D7213">
        <v>42.23</v>
      </c>
    </row>
    <row r="7214" spans="1:4" x14ac:dyDescent="0.2">
      <c r="A7214">
        <v>7213</v>
      </c>
      <c r="B7214">
        <v>30.59</v>
      </c>
      <c r="C7214" s="1">
        <v>22.489505524982</v>
      </c>
      <c r="D7214">
        <v>40.11</v>
      </c>
    </row>
    <row r="7215" spans="1:4" x14ac:dyDescent="0.2">
      <c r="A7215">
        <v>7214</v>
      </c>
      <c r="B7215">
        <v>28.68</v>
      </c>
      <c r="C7215" s="1">
        <v>22.912397942354097</v>
      </c>
      <c r="D7215">
        <v>38.200000000000003</v>
      </c>
    </row>
    <row r="7216" spans="1:4" x14ac:dyDescent="0.2">
      <c r="A7216">
        <v>7215</v>
      </c>
      <c r="B7216">
        <v>30.77</v>
      </c>
      <c r="C7216" s="1">
        <v>25.821146861647399</v>
      </c>
      <c r="D7216">
        <v>56.2</v>
      </c>
    </row>
    <row r="7217" spans="1:4" x14ac:dyDescent="0.2">
      <c r="A7217">
        <v>7216</v>
      </c>
      <c r="B7217">
        <v>50.45</v>
      </c>
      <c r="C7217" s="1">
        <v>30.287917482103104</v>
      </c>
      <c r="D7217">
        <v>62.52</v>
      </c>
    </row>
    <row r="7218" spans="1:4" x14ac:dyDescent="0.2">
      <c r="A7218">
        <v>7217</v>
      </c>
      <c r="B7218">
        <v>51.96</v>
      </c>
      <c r="C7218" s="1">
        <v>33.887814999682703</v>
      </c>
      <c r="D7218">
        <v>64.03</v>
      </c>
    </row>
    <row r="7219" spans="1:4" x14ac:dyDescent="0.2">
      <c r="A7219">
        <v>7218</v>
      </c>
      <c r="B7219">
        <v>58.19</v>
      </c>
      <c r="C7219" s="1">
        <v>40.117814999682707</v>
      </c>
      <c r="D7219">
        <v>70.260000000000005</v>
      </c>
    </row>
    <row r="7220" spans="1:4" x14ac:dyDescent="0.2">
      <c r="A7220">
        <v>7219</v>
      </c>
      <c r="B7220">
        <v>59.21</v>
      </c>
      <c r="C7220" s="1">
        <v>41.137814999682703</v>
      </c>
      <c r="D7220">
        <v>71.28</v>
      </c>
    </row>
    <row r="7221" spans="1:4" x14ac:dyDescent="0.2">
      <c r="A7221">
        <v>7220</v>
      </c>
      <c r="B7221">
        <v>58.94</v>
      </c>
      <c r="C7221" s="1">
        <v>40.867814999682707</v>
      </c>
      <c r="D7221">
        <v>71.010000000000005</v>
      </c>
    </row>
    <row r="7222" spans="1:4" x14ac:dyDescent="0.2">
      <c r="A7222">
        <v>7221</v>
      </c>
      <c r="B7222">
        <v>55.01</v>
      </c>
      <c r="C7222" s="1">
        <v>31.376376724699305</v>
      </c>
      <c r="D7222">
        <v>67.08</v>
      </c>
    </row>
    <row r="7223" spans="1:4" x14ac:dyDescent="0.2">
      <c r="A7223">
        <v>7222</v>
      </c>
      <c r="B7223">
        <v>50.36</v>
      </c>
      <c r="C7223" s="1">
        <v>30.6111585257567</v>
      </c>
      <c r="D7223">
        <v>62.43</v>
      </c>
    </row>
    <row r="7224" spans="1:4" x14ac:dyDescent="0.2">
      <c r="A7224">
        <v>7223</v>
      </c>
      <c r="B7224">
        <v>36.76</v>
      </c>
      <c r="C7224" s="1">
        <v>21.6024097542333</v>
      </c>
      <c r="D7224">
        <v>45.81</v>
      </c>
    </row>
    <row r="7225" spans="1:4" x14ac:dyDescent="0.2">
      <c r="A7225">
        <v>7224</v>
      </c>
      <c r="B7225">
        <v>26.53</v>
      </c>
      <c r="C7225" s="1">
        <v>9.8736624878157979</v>
      </c>
      <c r="D7225">
        <v>35.57</v>
      </c>
    </row>
    <row r="7226" spans="1:4" x14ac:dyDescent="0.2">
      <c r="A7226">
        <v>7225</v>
      </c>
      <c r="B7226">
        <v>9.5299999999999994</v>
      </c>
      <c r="C7226" s="1">
        <v>9.4208612497620958</v>
      </c>
      <c r="D7226">
        <v>9.5299999999999994</v>
      </c>
    </row>
    <row r="7227" spans="1:4" x14ac:dyDescent="0.2">
      <c r="A7227">
        <v>7226</v>
      </c>
      <c r="B7227">
        <v>13.19</v>
      </c>
      <c r="C7227" s="1">
        <v>6.7108612497620985</v>
      </c>
      <c r="D7227">
        <v>28.41</v>
      </c>
    </row>
    <row r="7228" spans="1:4" x14ac:dyDescent="0.2">
      <c r="A7228">
        <v>7227</v>
      </c>
      <c r="B7228">
        <v>14.3</v>
      </c>
      <c r="C7228" s="1">
        <v>7.8608612497620971</v>
      </c>
      <c r="D7228">
        <v>25.53</v>
      </c>
    </row>
    <row r="7229" spans="1:4" x14ac:dyDescent="0.2">
      <c r="A7229">
        <v>7228</v>
      </c>
      <c r="B7229">
        <v>10.98</v>
      </c>
      <c r="C7229" s="1">
        <v>4.4908612497620961</v>
      </c>
      <c r="D7229">
        <v>26.2</v>
      </c>
    </row>
    <row r="7230" spans="1:4" x14ac:dyDescent="0.2">
      <c r="A7230">
        <v>7229</v>
      </c>
      <c r="B7230">
        <v>13.99</v>
      </c>
      <c r="C7230" s="1">
        <v>12.400881522559098</v>
      </c>
      <c r="D7230">
        <v>29.21</v>
      </c>
    </row>
    <row r="7231" spans="1:4" x14ac:dyDescent="0.2">
      <c r="A7231">
        <v>7230</v>
      </c>
      <c r="B7231">
        <v>24.31</v>
      </c>
      <c r="C7231" s="1">
        <v>27.229161367513406</v>
      </c>
      <c r="D7231">
        <v>39.53</v>
      </c>
    </row>
    <row r="7232" spans="1:4" x14ac:dyDescent="0.2">
      <c r="A7232">
        <v>7231</v>
      </c>
      <c r="B7232">
        <v>62.35</v>
      </c>
      <c r="C7232" s="1">
        <v>39.472523601286007</v>
      </c>
      <c r="D7232">
        <v>81.430000000000007</v>
      </c>
    </row>
    <row r="7233" spans="1:4" x14ac:dyDescent="0.2">
      <c r="A7233">
        <v>7232</v>
      </c>
      <c r="B7233">
        <v>57.92</v>
      </c>
      <c r="C7233" s="1">
        <v>43.367598063225408</v>
      </c>
      <c r="D7233">
        <v>77</v>
      </c>
    </row>
    <row r="7234" spans="1:4" x14ac:dyDescent="0.2">
      <c r="A7234">
        <v>7233</v>
      </c>
      <c r="B7234">
        <v>57.06</v>
      </c>
      <c r="C7234" s="1">
        <v>36.268828968542401</v>
      </c>
      <c r="D7234">
        <v>76.14</v>
      </c>
    </row>
    <row r="7235" spans="1:4" x14ac:dyDescent="0.2">
      <c r="A7235">
        <v>7234</v>
      </c>
      <c r="B7235">
        <v>51.34</v>
      </c>
      <c r="C7235" s="1">
        <v>31.859678474197203</v>
      </c>
      <c r="D7235">
        <v>70.45</v>
      </c>
    </row>
    <row r="7236" spans="1:4" x14ac:dyDescent="0.2">
      <c r="A7236">
        <v>7235</v>
      </c>
      <c r="B7236">
        <v>44.27</v>
      </c>
      <c r="C7236" s="1">
        <v>32.677283101928502</v>
      </c>
      <c r="D7236">
        <v>56.21</v>
      </c>
    </row>
    <row r="7237" spans="1:4" x14ac:dyDescent="0.2">
      <c r="A7237">
        <v>7236</v>
      </c>
      <c r="B7237">
        <v>51.52</v>
      </c>
      <c r="C7237" s="1">
        <v>31.500465434203996</v>
      </c>
      <c r="D7237">
        <v>63.46</v>
      </c>
    </row>
    <row r="7238" spans="1:4" x14ac:dyDescent="0.2">
      <c r="A7238">
        <v>7237</v>
      </c>
      <c r="B7238">
        <v>42.58</v>
      </c>
      <c r="C7238" s="1">
        <v>31.506051778032102</v>
      </c>
      <c r="D7238">
        <v>56.89</v>
      </c>
    </row>
    <row r="7239" spans="1:4" x14ac:dyDescent="0.2">
      <c r="A7239">
        <v>7238</v>
      </c>
      <c r="B7239">
        <v>42.91</v>
      </c>
      <c r="C7239" s="1">
        <v>32.569028634244802</v>
      </c>
      <c r="D7239">
        <v>63.69</v>
      </c>
    </row>
    <row r="7240" spans="1:4" x14ac:dyDescent="0.2">
      <c r="A7240">
        <v>7239</v>
      </c>
      <c r="B7240">
        <v>49.19</v>
      </c>
      <c r="C7240" s="1">
        <v>35.5069379852617</v>
      </c>
      <c r="D7240">
        <v>61.09</v>
      </c>
    </row>
    <row r="7241" spans="1:4" x14ac:dyDescent="0.2">
      <c r="A7241">
        <v>7240</v>
      </c>
      <c r="B7241">
        <v>57.2</v>
      </c>
      <c r="C7241" s="1">
        <v>42.929635701874098</v>
      </c>
      <c r="D7241">
        <v>71.900000000000006</v>
      </c>
    </row>
    <row r="7242" spans="1:4" x14ac:dyDescent="0.2">
      <c r="A7242">
        <v>7241</v>
      </c>
      <c r="B7242">
        <v>61.09</v>
      </c>
      <c r="C7242" s="1">
        <v>39.437046115261602</v>
      </c>
      <c r="D7242">
        <v>80.44</v>
      </c>
    </row>
    <row r="7243" spans="1:4" x14ac:dyDescent="0.2">
      <c r="A7243">
        <v>7242</v>
      </c>
      <c r="B7243">
        <v>65.760000000000005</v>
      </c>
      <c r="C7243" s="1">
        <v>43.837046115261607</v>
      </c>
      <c r="D7243">
        <v>84.84</v>
      </c>
    </row>
    <row r="7244" spans="1:4" x14ac:dyDescent="0.2">
      <c r="A7244">
        <v>7243</v>
      </c>
      <c r="B7244">
        <v>72.12</v>
      </c>
      <c r="C7244" s="1">
        <v>23.799070891442405</v>
      </c>
      <c r="D7244">
        <v>91.21</v>
      </c>
    </row>
    <row r="7245" spans="1:4" x14ac:dyDescent="0.2">
      <c r="A7245">
        <v>7244</v>
      </c>
      <c r="B7245">
        <v>77.81</v>
      </c>
      <c r="C7245" s="1">
        <v>55.887046115261604</v>
      </c>
      <c r="D7245">
        <v>96.89</v>
      </c>
    </row>
    <row r="7246" spans="1:4" x14ac:dyDescent="0.2">
      <c r="A7246">
        <v>7245</v>
      </c>
      <c r="B7246">
        <v>59.51</v>
      </c>
      <c r="C7246" s="1">
        <v>37.587046115261607</v>
      </c>
      <c r="D7246">
        <v>78.59</v>
      </c>
    </row>
    <row r="7247" spans="1:4" x14ac:dyDescent="0.2">
      <c r="A7247">
        <v>7246</v>
      </c>
      <c r="B7247">
        <v>55.33</v>
      </c>
      <c r="C7247" s="1">
        <v>41.267377417929502</v>
      </c>
      <c r="D7247">
        <v>67.930000000000007</v>
      </c>
    </row>
    <row r="7248" spans="1:4" x14ac:dyDescent="0.2">
      <c r="A7248">
        <v>7247</v>
      </c>
      <c r="B7248">
        <v>63.21</v>
      </c>
      <c r="C7248" s="1">
        <v>35.381072233509805</v>
      </c>
      <c r="D7248">
        <v>75.790000000000006</v>
      </c>
    </row>
    <row r="7249" spans="1:4" x14ac:dyDescent="0.2">
      <c r="A7249">
        <v>7248</v>
      </c>
      <c r="B7249">
        <v>46.54</v>
      </c>
      <c r="C7249" s="1">
        <v>27.002784586446204</v>
      </c>
      <c r="D7249">
        <v>60.85</v>
      </c>
    </row>
    <row r="7250" spans="1:4" x14ac:dyDescent="0.2">
      <c r="A7250">
        <v>7249</v>
      </c>
      <c r="B7250">
        <v>44.52</v>
      </c>
      <c r="C7250" s="1">
        <v>24.982784586446201</v>
      </c>
      <c r="D7250">
        <v>58.83</v>
      </c>
    </row>
    <row r="7251" spans="1:4" x14ac:dyDescent="0.2">
      <c r="A7251">
        <v>7250</v>
      </c>
      <c r="B7251">
        <v>42.53</v>
      </c>
      <c r="C7251" s="1">
        <v>22.992784586446199</v>
      </c>
      <c r="D7251">
        <v>56.84</v>
      </c>
    </row>
    <row r="7252" spans="1:4" x14ac:dyDescent="0.2">
      <c r="A7252">
        <v>7251</v>
      </c>
      <c r="B7252">
        <v>35.17</v>
      </c>
      <c r="C7252" s="1">
        <v>21.764013340332198</v>
      </c>
      <c r="D7252">
        <v>54.67</v>
      </c>
    </row>
    <row r="7253" spans="1:4" x14ac:dyDescent="0.2">
      <c r="A7253">
        <v>7252</v>
      </c>
      <c r="B7253">
        <v>41.21</v>
      </c>
      <c r="C7253" s="1">
        <v>26.542542757407503</v>
      </c>
      <c r="D7253">
        <v>55.52</v>
      </c>
    </row>
    <row r="7254" spans="1:4" x14ac:dyDescent="0.2">
      <c r="A7254">
        <v>7253</v>
      </c>
      <c r="B7254">
        <v>42.69</v>
      </c>
      <c r="C7254" s="1">
        <v>28.335300737688208</v>
      </c>
      <c r="D7254">
        <v>57</v>
      </c>
    </row>
    <row r="7255" spans="1:4" x14ac:dyDescent="0.2">
      <c r="A7255">
        <v>7254</v>
      </c>
      <c r="B7255">
        <v>44.72</v>
      </c>
      <c r="C7255" s="1">
        <v>36.873755426265305</v>
      </c>
      <c r="D7255">
        <v>62.98</v>
      </c>
    </row>
    <row r="7256" spans="1:4" x14ac:dyDescent="0.2">
      <c r="A7256">
        <v>7255</v>
      </c>
      <c r="B7256">
        <v>55.84</v>
      </c>
      <c r="C7256" s="1">
        <v>31.657046115261601</v>
      </c>
      <c r="D7256">
        <v>68.3</v>
      </c>
    </row>
    <row r="7257" spans="1:4" x14ac:dyDescent="0.2">
      <c r="A7257">
        <v>7256</v>
      </c>
      <c r="B7257">
        <v>75.459999999999994</v>
      </c>
      <c r="C7257" s="1">
        <v>45.117046115261601</v>
      </c>
      <c r="D7257">
        <v>81.27</v>
      </c>
    </row>
    <row r="7258" spans="1:4" x14ac:dyDescent="0.2">
      <c r="A7258">
        <v>7257</v>
      </c>
      <c r="B7258">
        <v>70.540000000000006</v>
      </c>
      <c r="C7258" s="1">
        <v>40.197046115261607</v>
      </c>
      <c r="D7258">
        <v>81.2</v>
      </c>
    </row>
    <row r="7259" spans="1:4" x14ac:dyDescent="0.2">
      <c r="A7259">
        <v>7258</v>
      </c>
      <c r="B7259">
        <v>61.81</v>
      </c>
      <c r="C7259" s="1">
        <v>28.188025972214298</v>
      </c>
      <c r="D7259">
        <v>67.59</v>
      </c>
    </row>
    <row r="7260" spans="1:4" x14ac:dyDescent="0.2">
      <c r="A7260">
        <v>7259</v>
      </c>
      <c r="B7260">
        <v>52.67</v>
      </c>
      <c r="C7260" s="1">
        <v>25.5858999611008</v>
      </c>
      <c r="D7260">
        <v>65.08</v>
      </c>
    </row>
    <row r="7261" spans="1:4" x14ac:dyDescent="0.2">
      <c r="A7261">
        <v>7260</v>
      </c>
      <c r="B7261">
        <v>51.12</v>
      </c>
      <c r="C7261" s="1">
        <v>31.6477034090586</v>
      </c>
      <c r="D7261">
        <v>63.51</v>
      </c>
    </row>
    <row r="7262" spans="1:4" x14ac:dyDescent="0.2">
      <c r="A7262">
        <v>7261</v>
      </c>
      <c r="B7262">
        <v>53.93</v>
      </c>
      <c r="C7262" s="1">
        <v>31.663158111026902</v>
      </c>
      <c r="D7262">
        <v>58.85</v>
      </c>
    </row>
    <row r="7263" spans="1:4" x14ac:dyDescent="0.2">
      <c r="A7263">
        <v>7262</v>
      </c>
      <c r="B7263">
        <v>55.37</v>
      </c>
      <c r="C7263" s="1">
        <v>33.163841341280801</v>
      </c>
      <c r="D7263">
        <v>67.73</v>
      </c>
    </row>
    <row r="7264" spans="1:4" x14ac:dyDescent="0.2">
      <c r="A7264">
        <v>7263</v>
      </c>
      <c r="B7264">
        <v>52.87</v>
      </c>
      <c r="C7264" s="1">
        <v>30.755874112670803</v>
      </c>
      <c r="D7264">
        <v>65.22</v>
      </c>
    </row>
    <row r="7265" spans="1:4" x14ac:dyDescent="0.2">
      <c r="A7265">
        <v>7264</v>
      </c>
      <c r="B7265">
        <v>70.94</v>
      </c>
      <c r="C7265" s="1">
        <v>42.613819424694405</v>
      </c>
      <c r="D7265">
        <v>76.62</v>
      </c>
    </row>
    <row r="7266" spans="1:4" x14ac:dyDescent="0.2">
      <c r="A7266">
        <v>7265</v>
      </c>
      <c r="B7266">
        <v>78.3</v>
      </c>
      <c r="C7266" s="1">
        <v>47.957046115261605</v>
      </c>
      <c r="D7266">
        <v>88.96</v>
      </c>
    </row>
    <row r="7267" spans="1:4" x14ac:dyDescent="0.2">
      <c r="A7267">
        <v>7266</v>
      </c>
      <c r="B7267">
        <v>89.63</v>
      </c>
      <c r="C7267" s="1">
        <v>58.177046115261597</v>
      </c>
      <c r="D7267">
        <v>99.18</v>
      </c>
    </row>
    <row r="7268" spans="1:4" x14ac:dyDescent="0.2">
      <c r="A7268">
        <v>7267</v>
      </c>
      <c r="B7268">
        <v>107.97</v>
      </c>
      <c r="C7268" s="1">
        <v>70.9896064684024</v>
      </c>
      <c r="D7268">
        <v>108.75</v>
      </c>
    </row>
    <row r="7269" spans="1:4" x14ac:dyDescent="0.2">
      <c r="A7269">
        <v>7268</v>
      </c>
      <c r="B7269">
        <v>97.66</v>
      </c>
      <c r="C7269" s="1">
        <v>67.237046115261592</v>
      </c>
      <c r="D7269">
        <v>108.24</v>
      </c>
    </row>
    <row r="7270" spans="1:4" x14ac:dyDescent="0.2">
      <c r="A7270">
        <v>7269</v>
      </c>
      <c r="B7270">
        <v>76.099999999999994</v>
      </c>
      <c r="C7270" s="1">
        <v>41.986419500973497</v>
      </c>
      <c r="D7270">
        <v>86.76</v>
      </c>
    </row>
    <row r="7271" spans="1:4" x14ac:dyDescent="0.2">
      <c r="A7271">
        <v>7270</v>
      </c>
      <c r="B7271">
        <v>65.87</v>
      </c>
      <c r="C7271" s="1">
        <v>33.769647110118704</v>
      </c>
      <c r="D7271">
        <v>71.53</v>
      </c>
    </row>
    <row r="7272" spans="1:4" x14ac:dyDescent="0.2">
      <c r="A7272">
        <v>7271</v>
      </c>
      <c r="B7272">
        <v>56.12</v>
      </c>
      <c r="C7272" s="1">
        <v>28.808617752458595</v>
      </c>
      <c r="D7272">
        <v>68.33</v>
      </c>
    </row>
    <row r="7273" spans="1:4" x14ac:dyDescent="0.2">
      <c r="A7273">
        <v>7272</v>
      </c>
      <c r="B7273">
        <v>60.03</v>
      </c>
      <c r="C7273" s="1">
        <v>31.486747432585396</v>
      </c>
      <c r="D7273">
        <v>72.22</v>
      </c>
    </row>
    <row r="7274" spans="1:4" x14ac:dyDescent="0.2">
      <c r="A7274">
        <v>7273</v>
      </c>
      <c r="B7274">
        <v>53.32</v>
      </c>
      <c r="C7274" s="1">
        <v>30.745785584193008</v>
      </c>
      <c r="D7274">
        <v>64.63</v>
      </c>
    </row>
    <row r="7275" spans="1:4" x14ac:dyDescent="0.2">
      <c r="A7275">
        <v>7274</v>
      </c>
      <c r="B7275">
        <v>52.52</v>
      </c>
      <c r="C7275" s="1">
        <v>30.029226689701808</v>
      </c>
      <c r="D7275">
        <v>63.82</v>
      </c>
    </row>
    <row r="7276" spans="1:4" x14ac:dyDescent="0.2">
      <c r="A7276">
        <v>7275</v>
      </c>
      <c r="B7276">
        <v>52</v>
      </c>
      <c r="C7276" s="1">
        <v>29.552744134501303</v>
      </c>
      <c r="D7276">
        <v>63.26</v>
      </c>
    </row>
    <row r="7277" spans="1:4" x14ac:dyDescent="0.2">
      <c r="A7277">
        <v>7276</v>
      </c>
      <c r="B7277">
        <v>52.37</v>
      </c>
      <c r="C7277" s="1">
        <v>29.897073478918905</v>
      </c>
      <c r="D7277">
        <v>63.61</v>
      </c>
    </row>
    <row r="7278" spans="1:4" x14ac:dyDescent="0.2">
      <c r="A7278">
        <v>7277</v>
      </c>
      <c r="B7278">
        <v>52.42</v>
      </c>
      <c r="C7278" s="1">
        <v>29.968936731197296</v>
      </c>
      <c r="D7278">
        <v>63.63</v>
      </c>
    </row>
    <row r="7279" spans="1:4" x14ac:dyDescent="0.2">
      <c r="A7279">
        <v>7278</v>
      </c>
      <c r="B7279">
        <v>58.91</v>
      </c>
      <c r="C7279" s="1">
        <v>33.970816744591403</v>
      </c>
      <c r="D7279">
        <v>70.959999999999994</v>
      </c>
    </row>
    <row r="7280" spans="1:4" x14ac:dyDescent="0.2">
      <c r="A7280">
        <v>7279</v>
      </c>
      <c r="B7280">
        <v>64.78</v>
      </c>
      <c r="C7280" s="1">
        <v>27.139516319657602</v>
      </c>
      <c r="D7280">
        <v>71.27</v>
      </c>
    </row>
    <row r="7281" spans="1:4" x14ac:dyDescent="0.2">
      <c r="A7281">
        <v>7280</v>
      </c>
      <c r="B7281">
        <v>70.63</v>
      </c>
      <c r="C7281" s="1">
        <v>35.808147970340201</v>
      </c>
      <c r="D7281">
        <v>81.290000000000006</v>
      </c>
    </row>
    <row r="7282" spans="1:4" x14ac:dyDescent="0.2">
      <c r="A7282">
        <v>7281</v>
      </c>
      <c r="B7282">
        <v>73.88</v>
      </c>
      <c r="C7282" s="1">
        <v>38.973063627451005</v>
      </c>
      <c r="D7282">
        <v>84.54</v>
      </c>
    </row>
    <row r="7283" spans="1:4" x14ac:dyDescent="0.2">
      <c r="A7283">
        <v>7282</v>
      </c>
      <c r="B7283">
        <v>64.63</v>
      </c>
      <c r="C7283" s="1">
        <v>30.917996082344601</v>
      </c>
      <c r="D7283">
        <v>71.59</v>
      </c>
    </row>
    <row r="7284" spans="1:4" x14ac:dyDescent="0.2">
      <c r="A7284">
        <v>7283</v>
      </c>
      <c r="B7284">
        <v>50.46</v>
      </c>
      <c r="C7284" s="1">
        <v>27.239906650929797</v>
      </c>
      <c r="D7284">
        <v>67.48</v>
      </c>
    </row>
    <row r="7285" spans="1:4" x14ac:dyDescent="0.2">
      <c r="A7285">
        <v>7284</v>
      </c>
      <c r="B7285">
        <v>53.22</v>
      </c>
      <c r="C7285" s="1">
        <v>31.209844938911502</v>
      </c>
      <c r="D7285">
        <v>65.09</v>
      </c>
    </row>
    <row r="7286" spans="1:4" x14ac:dyDescent="0.2">
      <c r="A7286">
        <v>7285</v>
      </c>
      <c r="B7286">
        <v>53.03</v>
      </c>
      <c r="C7286" s="1">
        <v>31.0105751314386</v>
      </c>
      <c r="D7286">
        <v>64.87</v>
      </c>
    </row>
    <row r="7287" spans="1:4" x14ac:dyDescent="0.2">
      <c r="A7287">
        <v>7286</v>
      </c>
      <c r="B7287">
        <v>53.85</v>
      </c>
      <c r="C7287" s="1">
        <v>31.926030745544303</v>
      </c>
      <c r="D7287">
        <v>65.66</v>
      </c>
    </row>
    <row r="7288" spans="1:4" x14ac:dyDescent="0.2">
      <c r="A7288">
        <v>7287</v>
      </c>
      <c r="B7288">
        <v>55.07</v>
      </c>
      <c r="C7288" s="1">
        <v>35.702068951750604</v>
      </c>
      <c r="D7288">
        <v>66.86</v>
      </c>
    </row>
    <row r="7289" spans="1:4" x14ac:dyDescent="0.2">
      <c r="A7289">
        <v>7288</v>
      </c>
      <c r="B7289">
        <v>63.81</v>
      </c>
      <c r="C7289" s="1">
        <v>33.467046115261603</v>
      </c>
      <c r="D7289">
        <v>74.47</v>
      </c>
    </row>
    <row r="7290" spans="1:4" x14ac:dyDescent="0.2">
      <c r="A7290">
        <v>7289</v>
      </c>
      <c r="B7290">
        <v>70.739999999999995</v>
      </c>
      <c r="C7290" s="1">
        <v>40.397046115261602</v>
      </c>
      <c r="D7290">
        <v>81.400000000000006</v>
      </c>
    </row>
    <row r="7291" spans="1:4" x14ac:dyDescent="0.2">
      <c r="A7291">
        <v>7290</v>
      </c>
      <c r="B7291">
        <v>88.55</v>
      </c>
      <c r="C7291" s="1">
        <v>56.507046115261609</v>
      </c>
      <c r="D7291">
        <v>97.51</v>
      </c>
    </row>
    <row r="7292" spans="1:4" x14ac:dyDescent="0.2">
      <c r="A7292">
        <v>7291</v>
      </c>
      <c r="B7292">
        <v>91.79</v>
      </c>
      <c r="C7292" s="1">
        <v>61.447046115261607</v>
      </c>
      <c r="D7292">
        <v>102.45</v>
      </c>
    </row>
    <row r="7293" spans="1:4" x14ac:dyDescent="0.2">
      <c r="A7293">
        <v>7292</v>
      </c>
      <c r="B7293">
        <v>72.73</v>
      </c>
      <c r="C7293" s="1">
        <v>37.049679399536501</v>
      </c>
      <c r="D7293">
        <v>83.39</v>
      </c>
    </row>
    <row r="7294" spans="1:4" x14ac:dyDescent="0.2">
      <c r="A7294">
        <v>7293</v>
      </c>
      <c r="B7294">
        <v>68.8</v>
      </c>
      <c r="C7294" s="1">
        <v>37.593771455596801</v>
      </c>
      <c r="D7294">
        <v>74.959999999999994</v>
      </c>
    </row>
    <row r="7295" spans="1:4" x14ac:dyDescent="0.2">
      <c r="A7295">
        <v>7294</v>
      </c>
      <c r="B7295">
        <v>51.37</v>
      </c>
      <c r="C7295" s="1">
        <v>41.908024040001898</v>
      </c>
      <c r="D7295">
        <v>63.01</v>
      </c>
    </row>
    <row r="7296" spans="1:4" x14ac:dyDescent="0.2">
      <c r="A7296">
        <v>7295</v>
      </c>
      <c r="B7296">
        <v>59.29</v>
      </c>
      <c r="C7296" s="1">
        <v>31.348004398688808</v>
      </c>
      <c r="D7296">
        <v>70.92</v>
      </c>
    </row>
    <row r="7297" spans="1:4" x14ac:dyDescent="0.2">
      <c r="A7297">
        <v>7296</v>
      </c>
      <c r="B7297">
        <v>51.42</v>
      </c>
      <c r="C7297" s="1">
        <v>28.770466133628197</v>
      </c>
      <c r="D7297">
        <v>65.36</v>
      </c>
    </row>
    <row r="7298" spans="1:4" x14ac:dyDescent="0.2">
      <c r="A7298">
        <v>7297</v>
      </c>
      <c r="B7298">
        <v>44.65</v>
      </c>
      <c r="C7298" s="1">
        <v>29.811691819790902</v>
      </c>
      <c r="D7298">
        <v>58.62</v>
      </c>
    </row>
    <row r="7299" spans="1:4" x14ac:dyDescent="0.2">
      <c r="A7299">
        <v>7298</v>
      </c>
      <c r="B7299">
        <v>42.95</v>
      </c>
      <c r="C7299" s="1">
        <v>28.111691819790899</v>
      </c>
      <c r="D7299">
        <v>56.92</v>
      </c>
    </row>
    <row r="7300" spans="1:4" x14ac:dyDescent="0.2">
      <c r="A7300">
        <v>7299</v>
      </c>
      <c r="B7300">
        <v>39.96</v>
      </c>
      <c r="C7300" s="1">
        <v>25.121691819790897</v>
      </c>
      <c r="D7300">
        <v>53.93</v>
      </c>
    </row>
    <row r="7301" spans="1:4" x14ac:dyDescent="0.2">
      <c r="A7301">
        <v>7300</v>
      </c>
      <c r="B7301">
        <v>40.04</v>
      </c>
      <c r="C7301" s="1">
        <v>25.201691819790902</v>
      </c>
      <c r="D7301">
        <v>54.01</v>
      </c>
    </row>
    <row r="7302" spans="1:4" x14ac:dyDescent="0.2">
      <c r="A7302">
        <v>7301</v>
      </c>
      <c r="B7302">
        <v>37.409999999999997</v>
      </c>
      <c r="C7302" s="1">
        <v>22.5716918197909</v>
      </c>
      <c r="D7302">
        <v>51.38</v>
      </c>
    </row>
    <row r="7303" spans="1:4" x14ac:dyDescent="0.2">
      <c r="A7303">
        <v>7302</v>
      </c>
      <c r="B7303">
        <v>39.950000000000003</v>
      </c>
      <c r="C7303" s="1">
        <v>25.111691819790899</v>
      </c>
      <c r="D7303">
        <v>53.92</v>
      </c>
    </row>
    <row r="7304" spans="1:4" x14ac:dyDescent="0.2">
      <c r="A7304">
        <v>7303</v>
      </c>
      <c r="B7304">
        <v>44.89</v>
      </c>
      <c r="C7304" s="1">
        <v>31.725734096379199</v>
      </c>
      <c r="D7304">
        <v>58.86</v>
      </c>
    </row>
    <row r="7305" spans="1:4" x14ac:dyDescent="0.2">
      <c r="A7305">
        <v>7304</v>
      </c>
      <c r="B7305">
        <v>52.06</v>
      </c>
      <c r="C7305" s="1">
        <v>29.455590451633604</v>
      </c>
      <c r="D7305">
        <v>62.82</v>
      </c>
    </row>
    <row r="7306" spans="1:4" x14ac:dyDescent="0.2">
      <c r="A7306">
        <v>7305</v>
      </c>
      <c r="B7306">
        <v>52.96</v>
      </c>
      <c r="C7306" s="1">
        <v>35.874321009042404</v>
      </c>
      <c r="D7306">
        <v>63.72</v>
      </c>
    </row>
    <row r="7307" spans="1:4" x14ac:dyDescent="0.2">
      <c r="A7307">
        <v>7306</v>
      </c>
      <c r="B7307">
        <v>59.04</v>
      </c>
      <c r="C7307" s="1">
        <v>39.944515182257504</v>
      </c>
      <c r="D7307">
        <v>70.64</v>
      </c>
    </row>
    <row r="7308" spans="1:4" x14ac:dyDescent="0.2">
      <c r="A7308">
        <v>7307</v>
      </c>
      <c r="B7308">
        <v>58.74</v>
      </c>
      <c r="C7308" s="1">
        <v>33.555221802511106</v>
      </c>
      <c r="D7308">
        <v>70.349999999999994</v>
      </c>
    </row>
    <row r="7309" spans="1:4" x14ac:dyDescent="0.2">
      <c r="A7309">
        <v>7308</v>
      </c>
      <c r="B7309">
        <v>59.79</v>
      </c>
      <c r="C7309" s="1">
        <v>34.933315879138902</v>
      </c>
      <c r="D7309">
        <v>73.739999999999995</v>
      </c>
    </row>
    <row r="7310" spans="1:4" x14ac:dyDescent="0.2">
      <c r="A7310">
        <v>7309</v>
      </c>
      <c r="B7310">
        <v>59.3</v>
      </c>
      <c r="C7310" s="1">
        <v>39.406757125280805</v>
      </c>
      <c r="D7310">
        <v>70.06</v>
      </c>
    </row>
    <row r="7311" spans="1:4" x14ac:dyDescent="0.2">
      <c r="A7311">
        <v>7310</v>
      </c>
      <c r="B7311">
        <v>56.95</v>
      </c>
      <c r="C7311" s="1">
        <v>36.293187175764707</v>
      </c>
      <c r="D7311">
        <v>67.709999999999994</v>
      </c>
    </row>
    <row r="7312" spans="1:4" x14ac:dyDescent="0.2">
      <c r="A7312">
        <v>7311</v>
      </c>
      <c r="B7312">
        <v>56.35</v>
      </c>
      <c r="C7312" s="1">
        <v>35.936799056239806</v>
      </c>
      <c r="D7312">
        <v>67.12</v>
      </c>
    </row>
    <row r="7313" spans="1:4" x14ac:dyDescent="0.2">
      <c r="A7313">
        <v>7312</v>
      </c>
      <c r="B7313">
        <v>54.45</v>
      </c>
      <c r="C7313" s="1">
        <v>36.607406720522</v>
      </c>
      <c r="D7313">
        <v>65.23</v>
      </c>
    </row>
    <row r="7314" spans="1:4" x14ac:dyDescent="0.2">
      <c r="A7314">
        <v>7313</v>
      </c>
      <c r="B7314">
        <v>62.22</v>
      </c>
      <c r="C7314" s="1">
        <v>43.156954168090103</v>
      </c>
      <c r="D7314">
        <v>73.81</v>
      </c>
    </row>
    <row r="7315" spans="1:4" x14ac:dyDescent="0.2">
      <c r="A7315">
        <v>7314</v>
      </c>
      <c r="B7315">
        <v>59.68</v>
      </c>
      <c r="C7315" s="1">
        <v>44.025589093054499</v>
      </c>
      <c r="D7315">
        <v>78.31</v>
      </c>
    </row>
    <row r="7316" spans="1:4" x14ac:dyDescent="0.2">
      <c r="A7316">
        <v>7315</v>
      </c>
      <c r="B7316">
        <v>61.61</v>
      </c>
      <c r="C7316" s="1">
        <v>45.955589093054499</v>
      </c>
      <c r="D7316">
        <v>80.239999999999995</v>
      </c>
    </row>
    <row r="7317" spans="1:4" x14ac:dyDescent="0.2">
      <c r="A7317">
        <v>7316</v>
      </c>
      <c r="B7317">
        <v>57.94</v>
      </c>
      <c r="C7317" s="1">
        <v>36.754056318777302</v>
      </c>
      <c r="D7317">
        <v>76.569999999999993</v>
      </c>
    </row>
    <row r="7318" spans="1:4" x14ac:dyDescent="0.2">
      <c r="A7318">
        <v>7317</v>
      </c>
      <c r="B7318">
        <v>61.65</v>
      </c>
      <c r="C7318" s="1">
        <v>33.5667647142402</v>
      </c>
      <c r="D7318">
        <v>80.27</v>
      </c>
    </row>
    <row r="7319" spans="1:4" x14ac:dyDescent="0.2">
      <c r="A7319">
        <v>7318</v>
      </c>
      <c r="B7319">
        <v>57.84</v>
      </c>
      <c r="C7319" s="1">
        <v>32.695889566951102</v>
      </c>
      <c r="D7319">
        <v>76.510000000000005</v>
      </c>
    </row>
    <row r="7320" spans="1:4" x14ac:dyDescent="0.2">
      <c r="A7320">
        <v>7319</v>
      </c>
      <c r="B7320">
        <v>62.53</v>
      </c>
      <c r="C7320" s="1">
        <v>33.181637316831605</v>
      </c>
      <c r="D7320">
        <v>74.11</v>
      </c>
    </row>
    <row r="7321" spans="1:4" x14ac:dyDescent="0.2">
      <c r="A7321">
        <v>7320</v>
      </c>
      <c r="B7321">
        <v>55.86</v>
      </c>
      <c r="C7321" s="1">
        <v>32.504727965797805</v>
      </c>
      <c r="D7321">
        <v>66.64</v>
      </c>
    </row>
    <row r="7322" spans="1:4" x14ac:dyDescent="0.2">
      <c r="A7322">
        <v>7321</v>
      </c>
      <c r="B7322">
        <v>51.18</v>
      </c>
      <c r="C7322" s="1">
        <v>27.814523692136007</v>
      </c>
      <c r="D7322">
        <v>61.95</v>
      </c>
    </row>
    <row r="7323" spans="1:4" x14ac:dyDescent="0.2">
      <c r="A7323">
        <v>7322</v>
      </c>
      <c r="B7323">
        <v>34.880000000000003</v>
      </c>
      <c r="C7323" s="1">
        <v>20.021691819790895</v>
      </c>
      <c r="D7323">
        <v>48.85</v>
      </c>
    </row>
    <row r="7324" spans="1:4" x14ac:dyDescent="0.2">
      <c r="A7324">
        <v>7323</v>
      </c>
      <c r="B7324">
        <v>28.14</v>
      </c>
      <c r="C7324" s="1">
        <v>13.281691819790899</v>
      </c>
      <c r="D7324">
        <v>42.11</v>
      </c>
    </row>
    <row r="7325" spans="1:4" x14ac:dyDescent="0.2">
      <c r="A7325">
        <v>7324</v>
      </c>
      <c r="B7325">
        <v>27.11</v>
      </c>
      <c r="C7325" s="1">
        <v>12.251691819790897</v>
      </c>
      <c r="D7325">
        <v>41.08</v>
      </c>
    </row>
    <row r="7326" spans="1:4" x14ac:dyDescent="0.2">
      <c r="A7326">
        <v>7325</v>
      </c>
      <c r="B7326">
        <v>26.65</v>
      </c>
      <c r="C7326" s="1">
        <v>11.791691819790897</v>
      </c>
      <c r="D7326">
        <v>40.619999999999997</v>
      </c>
    </row>
    <row r="7327" spans="1:4" x14ac:dyDescent="0.2">
      <c r="A7327">
        <v>7326</v>
      </c>
      <c r="B7327">
        <v>27.17</v>
      </c>
      <c r="C7327" s="1">
        <v>13.838210635296102</v>
      </c>
      <c r="D7327">
        <v>41.14</v>
      </c>
    </row>
    <row r="7328" spans="1:4" x14ac:dyDescent="0.2">
      <c r="A7328">
        <v>7327</v>
      </c>
      <c r="B7328">
        <v>27.55</v>
      </c>
      <c r="C7328" s="1">
        <v>15.008880835298699</v>
      </c>
      <c r="D7328">
        <v>41.52</v>
      </c>
    </row>
    <row r="7329" spans="1:4" x14ac:dyDescent="0.2">
      <c r="A7329">
        <v>7328</v>
      </c>
      <c r="B7329">
        <v>29.17</v>
      </c>
      <c r="C7329" s="1">
        <v>17.104086644986793</v>
      </c>
      <c r="D7329">
        <v>43.14</v>
      </c>
    </row>
    <row r="7330" spans="1:4" x14ac:dyDescent="0.2">
      <c r="A7330">
        <v>7329</v>
      </c>
      <c r="B7330">
        <v>51.32</v>
      </c>
      <c r="C7330" s="1">
        <v>26.219125884585495</v>
      </c>
      <c r="D7330">
        <v>60.93</v>
      </c>
    </row>
    <row r="7331" spans="1:4" x14ac:dyDescent="0.2">
      <c r="A7331">
        <v>7330</v>
      </c>
      <c r="B7331">
        <v>58.62</v>
      </c>
      <c r="C7331" s="1">
        <v>33.520102126120811</v>
      </c>
      <c r="D7331">
        <v>70.2</v>
      </c>
    </row>
    <row r="7332" spans="1:4" x14ac:dyDescent="0.2">
      <c r="A7332">
        <v>7331</v>
      </c>
      <c r="B7332">
        <v>61.88</v>
      </c>
      <c r="C7332" s="1">
        <v>36.781053848504207</v>
      </c>
      <c r="D7332">
        <v>73.459999999999994</v>
      </c>
    </row>
    <row r="7333" spans="1:4" x14ac:dyDescent="0.2">
      <c r="A7333">
        <v>7332</v>
      </c>
      <c r="B7333">
        <v>61.27</v>
      </c>
      <c r="C7333" s="1">
        <v>36.377019578433206</v>
      </c>
      <c r="D7333">
        <v>72.39</v>
      </c>
    </row>
    <row r="7334" spans="1:4" x14ac:dyDescent="0.2">
      <c r="A7334">
        <v>7333</v>
      </c>
      <c r="B7334">
        <v>57.02</v>
      </c>
      <c r="C7334" s="1">
        <v>39.243423478138403</v>
      </c>
      <c r="D7334">
        <v>67.760000000000005</v>
      </c>
    </row>
    <row r="7335" spans="1:4" x14ac:dyDescent="0.2">
      <c r="A7335">
        <v>7334</v>
      </c>
      <c r="B7335">
        <v>55.85</v>
      </c>
      <c r="C7335" s="1">
        <v>38.084283616138897</v>
      </c>
      <c r="D7335">
        <v>66.61</v>
      </c>
    </row>
    <row r="7336" spans="1:4" x14ac:dyDescent="0.2">
      <c r="A7336">
        <v>7335</v>
      </c>
      <c r="B7336">
        <v>60.47</v>
      </c>
      <c r="C7336" s="1">
        <v>35.384677042796405</v>
      </c>
      <c r="D7336">
        <v>72.05</v>
      </c>
    </row>
    <row r="7337" spans="1:4" x14ac:dyDescent="0.2">
      <c r="A7337">
        <v>7336</v>
      </c>
      <c r="B7337">
        <v>60.86</v>
      </c>
      <c r="C7337" s="1">
        <v>36.306525032658108</v>
      </c>
      <c r="D7337">
        <v>72.44</v>
      </c>
    </row>
    <row r="7338" spans="1:4" x14ac:dyDescent="0.2">
      <c r="A7338">
        <v>7337</v>
      </c>
      <c r="B7338">
        <v>56.85</v>
      </c>
      <c r="C7338" s="1">
        <v>43.145919837479603</v>
      </c>
      <c r="D7338">
        <v>75.47</v>
      </c>
    </row>
    <row r="7339" spans="1:4" x14ac:dyDescent="0.2">
      <c r="A7339">
        <v>7338</v>
      </c>
      <c r="B7339">
        <v>60.97</v>
      </c>
      <c r="C7339" s="1">
        <v>45.295589093054502</v>
      </c>
      <c r="D7339">
        <v>79.599999999999994</v>
      </c>
    </row>
    <row r="7340" spans="1:4" x14ac:dyDescent="0.2">
      <c r="A7340">
        <v>7339</v>
      </c>
      <c r="B7340">
        <v>68.39</v>
      </c>
      <c r="C7340" s="1">
        <v>52.715589093054497</v>
      </c>
      <c r="D7340">
        <v>87.02</v>
      </c>
    </row>
    <row r="7341" spans="1:4" x14ac:dyDescent="0.2">
      <c r="A7341">
        <v>7340</v>
      </c>
      <c r="B7341">
        <v>61.44</v>
      </c>
      <c r="C7341" s="1">
        <v>36.801600785236502</v>
      </c>
      <c r="D7341">
        <v>80.069999999999993</v>
      </c>
    </row>
    <row r="7342" spans="1:4" x14ac:dyDescent="0.2">
      <c r="A7342">
        <v>7341</v>
      </c>
      <c r="B7342">
        <v>52.5</v>
      </c>
      <c r="C7342" s="1">
        <v>35.943462942426805</v>
      </c>
      <c r="D7342">
        <v>68.88</v>
      </c>
    </row>
    <row r="7343" spans="1:4" x14ac:dyDescent="0.2">
      <c r="A7343">
        <v>7342</v>
      </c>
      <c r="B7343">
        <v>52.54</v>
      </c>
      <c r="C7343" s="1">
        <v>25.287544648975704</v>
      </c>
      <c r="D7343">
        <v>54.28</v>
      </c>
    </row>
    <row r="7344" spans="1:4" x14ac:dyDescent="0.2">
      <c r="A7344">
        <v>7343</v>
      </c>
      <c r="B7344">
        <v>56.7</v>
      </c>
      <c r="C7344" s="1">
        <v>28.520362128578704</v>
      </c>
      <c r="D7344">
        <v>74.56</v>
      </c>
    </row>
    <row r="7345" spans="1:4" x14ac:dyDescent="0.2">
      <c r="A7345">
        <v>7344</v>
      </c>
      <c r="B7345">
        <v>33.659999999999997</v>
      </c>
      <c r="C7345" s="1">
        <v>23.924652136994602</v>
      </c>
      <c r="D7345">
        <v>43.24</v>
      </c>
    </row>
    <row r="7346" spans="1:4" x14ac:dyDescent="0.2">
      <c r="A7346">
        <v>7345</v>
      </c>
      <c r="B7346">
        <v>26</v>
      </c>
      <c r="C7346" s="1">
        <v>8.3256346696655026</v>
      </c>
      <c r="D7346">
        <v>35</v>
      </c>
    </row>
    <row r="7347" spans="1:4" x14ac:dyDescent="0.2">
      <c r="A7347">
        <v>7346</v>
      </c>
      <c r="B7347">
        <v>23.84</v>
      </c>
      <c r="C7347" s="1">
        <v>4.6861377203314998</v>
      </c>
      <c r="D7347">
        <v>31.19</v>
      </c>
    </row>
    <row r="7348" spans="1:4" x14ac:dyDescent="0.2">
      <c r="A7348">
        <v>7347</v>
      </c>
      <c r="B7348">
        <v>14.71</v>
      </c>
      <c r="C7348" s="1">
        <v>3.3479155269950986</v>
      </c>
      <c r="D7348">
        <v>29.08</v>
      </c>
    </row>
    <row r="7349" spans="1:4" x14ac:dyDescent="0.2">
      <c r="A7349">
        <v>7348</v>
      </c>
      <c r="B7349">
        <v>11.42</v>
      </c>
      <c r="C7349" s="1">
        <v>-5.208447300490171E-2</v>
      </c>
      <c r="D7349">
        <v>25.79</v>
      </c>
    </row>
    <row r="7350" spans="1:4" x14ac:dyDescent="0.2">
      <c r="A7350">
        <v>7349</v>
      </c>
      <c r="B7350">
        <v>8.16</v>
      </c>
      <c r="C7350" s="1">
        <v>-3.2520844730049028</v>
      </c>
      <c r="D7350">
        <v>22.53</v>
      </c>
    </row>
    <row r="7351" spans="1:4" x14ac:dyDescent="0.2">
      <c r="A7351">
        <v>7350</v>
      </c>
      <c r="B7351">
        <v>8.35</v>
      </c>
      <c r="C7351" s="1">
        <v>-3.0620844730049015</v>
      </c>
      <c r="D7351">
        <v>22.72</v>
      </c>
    </row>
    <row r="7352" spans="1:4" x14ac:dyDescent="0.2">
      <c r="A7352">
        <v>7351</v>
      </c>
      <c r="B7352">
        <v>9.66</v>
      </c>
      <c r="C7352" s="1">
        <v>-1.7620844730049026</v>
      </c>
      <c r="D7352">
        <v>24.03</v>
      </c>
    </row>
    <row r="7353" spans="1:4" x14ac:dyDescent="0.2">
      <c r="A7353">
        <v>7352</v>
      </c>
      <c r="B7353">
        <v>7.26</v>
      </c>
      <c r="C7353" s="1">
        <v>-4.1020844730049024</v>
      </c>
      <c r="D7353">
        <v>21.63</v>
      </c>
    </row>
    <row r="7354" spans="1:4" x14ac:dyDescent="0.2">
      <c r="A7354">
        <v>7353</v>
      </c>
      <c r="B7354">
        <v>10.75</v>
      </c>
      <c r="C7354" s="1">
        <v>-0.61208447300490221</v>
      </c>
      <c r="D7354">
        <v>25.12</v>
      </c>
    </row>
    <row r="7355" spans="1:4" x14ac:dyDescent="0.2">
      <c r="A7355">
        <v>7354</v>
      </c>
      <c r="B7355">
        <v>18.05</v>
      </c>
      <c r="C7355" s="1">
        <v>6.6879155269950967</v>
      </c>
      <c r="D7355">
        <v>32.42</v>
      </c>
    </row>
    <row r="7356" spans="1:4" x14ac:dyDescent="0.2">
      <c r="A7356">
        <v>7355</v>
      </c>
      <c r="B7356">
        <v>18.010000000000002</v>
      </c>
      <c r="C7356" s="1">
        <v>6.6479155269950976</v>
      </c>
      <c r="D7356">
        <v>32.380000000000003</v>
      </c>
    </row>
    <row r="7357" spans="1:4" x14ac:dyDescent="0.2">
      <c r="A7357">
        <v>7356</v>
      </c>
      <c r="B7357">
        <v>20.88</v>
      </c>
      <c r="C7357" s="1">
        <v>9.5179155269950986</v>
      </c>
      <c r="D7357">
        <v>35.25</v>
      </c>
    </row>
    <row r="7358" spans="1:4" x14ac:dyDescent="0.2">
      <c r="A7358">
        <v>7357</v>
      </c>
      <c r="B7358">
        <v>19.690000000000001</v>
      </c>
      <c r="C7358" s="1">
        <v>8.3232718395324969</v>
      </c>
      <c r="D7358">
        <v>34.06</v>
      </c>
    </row>
    <row r="7359" spans="1:4" x14ac:dyDescent="0.2">
      <c r="A7359">
        <v>7358</v>
      </c>
      <c r="B7359">
        <v>17.66</v>
      </c>
      <c r="C7359" s="1">
        <v>5.7379679135890012</v>
      </c>
      <c r="D7359">
        <v>25.34</v>
      </c>
    </row>
    <row r="7360" spans="1:4" x14ac:dyDescent="0.2">
      <c r="A7360">
        <v>7359</v>
      </c>
      <c r="B7360">
        <v>8.7899999999999991</v>
      </c>
      <c r="C7360" s="1">
        <v>8.9316002820196996</v>
      </c>
      <c r="D7360">
        <v>12.85</v>
      </c>
    </row>
    <row r="7361" spans="1:4" x14ac:dyDescent="0.2">
      <c r="A7361">
        <v>7360</v>
      </c>
      <c r="B7361">
        <v>9.76</v>
      </c>
      <c r="C7361" s="1">
        <v>7.6795349418498997</v>
      </c>
      <c r="D7361">
        <v>15.59</v>
      </c>
    </row>
    <row r="7362" spans="1:4" x14ac:dyDescent="0.2">
      <c r="A7362">
        <v>7361</v>
      </c>
      <c r="B7362">
        <v>16.829999999999998</v>
      </c>
      <c r="C7362" s="1">
        <v>5.4679155269950979</v>
      </c>
      <c r="D7362">
        <v>31.2</v>
      </c>
    </row>
    <row r="7363" spans="1:4" x14ac:dyDescent="0.2">
      <c r="A7363">
        <v>7362</v>
      </c>
      <c r="B7363">
        <v>20</v>
      </c>
      <c r="C7363" s="1">
        <v>18.907086669973701</v>
      </c>
      <c r="D7363">
        <v>34.369999999999997</v>
      </c>
    </row>
    <row r="7364" spans="1:4" x14ac:dyDescent="0.2">
      <c r="A7364">
        <v>7363</v>
      </c>
      <c r="B7364">
        <v>31.51</v>
      </c>
      <c r="C7364" s="1">
        <v>16.212437936959496</v>
      </c>
      <c r="D7364">
        <v>41.52</v>
      </c>
    </row>
    <row r="7365" spans="1:4" x14ac:dyDescent="0.2">
      <c r="A7365">
        <v>7364</v>
      </c>
      <c r="B7365">
        <v>21.26</v>
      </c>
      <c r="C7365" s="1">
        <v>14.487787422955398</v>
      </c>
      <c r="D7365">
        <v>35.630000000000003</v>
      </c>
    </row>
    <row r="7366" spans="1:4" x14ac:dyDescent="0.2">
      <c r="A7366">
        <v>7365</v>
      </c>
      <c r="B7366">
        <v>24.75</v>
      </c>
      <c r="C7366" s="1">
        <v>13.3879155269951</v>
      </c>
      <c r="D7366">
        <v>39.119999999999997</v>
      </c>
    </row>
    <row r="7367" spans="1:4" x14ac:dyDescent="0.2">
      <c r="A7367">
        <v>7366</v>
      </c>
      <c r="B7367">
        <v>19.68</v>
      </c>
      <c r="C7367" s="1">
        <v>8.3179155269950993</v>
      </c>
      <c r="D7367">
        <v>34.049999999999997</v>
      </c>
    </row>
    <row r="7368" spans="1:4" x14ac:dyDescent="0.2">
      <c r="A7368">
        <v>7367</v>
      </c>
      <c r="B7368">
        <v>21.99</v>
      </c>
      <c r="C7368" s="1">
        <v>10.627915526995098</v>
      </c>
      <c r="D7368">
        <v>36.36</v>
      </c>
    </row>
    <row r="7369" spans="1:4" x14ac:dyDescent="0.2">
      <c r="A7369">
        <v>7368</v>
      </c>
      <c r="B7369">
        <v>15.77</v>
      </c>
      <c r="C7369" s="1">
        <v>4.4079155269950956</v>
      </c>
      <c r="D7369">
        <v>30.14</v>
      </c>
    </row>
    <row r="7370" spans="1:4" x14ac:dyDescent="0.2">
      <c r="A7370">
        <v>7369</v>
      </c>
      <c r="B7370">
        <v>12.91</v>
      </c>
      <c r="C7370" s="1">
        <v>1.5479155269950979</v>
      </c>
      <c r="D7370">
        <v>27.28</v>
      </c>
    </row>
    <row r="7371" spans="1:4" x14ac:dyDescent="0.2">
      <c r="A7371">
        <v>7370</v>
      </c>
      <c r="B7371">
        <v>14.94</v>
      </c>
      <c r="C7371" s="1">
        <v>3.5779155269950973</v>
      </c>
      <c r="D7371">
        <v>29.31</v>
      </c>
    </row>
    <row r="7372" spans="1:4" x14ac:dyDescent="0.2">
      <c r="A7372">
        <v>7371</v>
      </c>
      <c r="B7372">
        <v>14.04</v>
      </c>
      <c r="C7372" s="1">
        <v>2.6779155269950987</v>
      </c>
      <c r="D7372">
        <v>28.41</v>
      </c>
    </row>
    <row r="7373" spans="1:4" x14ac:dyDescent="0.2">
      <c r="A7373">
        <v>7372</v>
      </c>
      <c r="B7373">
        <v>12.41</v>
      </c>
      <c r="C7373" s="1">
        <v>1.0479155269950979</v>
      </c>
      <c r="D7373">
        <v>26.78</v>
      </c>
    </row>
    <row r="7374" spans="1:4" x14ac:dyDescent="0.2">
      <c r="A7374">
        <v>7373</v>
      </c>
      <c r="B7374">
        <v>14.94</v>
      </c>
      <c r="C7374" s="1">
        <v>3.5779155269950973</v>
      </c>
      <c r="D7374">
        <v>29.31</v>
      </c>
    </row>
    <row r="7375" spans="1:4" x14ac:dyDescent="0.2">
      <c r="A7375">
        <v>7374</v>
      </c>
      <c r="B7375">
        <v>16.45</v>
      </c>
      <c r="C7375" s="1">
        <v>10.2282094591282</v>
      </c>
      <c r="D7375">
        <v>30.82</v>
      </c>
    </row>
    <row r="7376" spans="1:4" x14ac:dyDescent="0.2">
      <c r="A7376">
        <v>7375</v>
      </c>
      <c r="B7376">
        <v>33.450000000000003</v>
      </c>
      <c r="C7376" s="1">
        <v>27.821336285961003</v>
      </c>
      <c r="D7376">
        <v>58.46</v>
      </c>
    </row>
    <row r="7377" spans="1:4" x14ac:dyDescent="0.2">
      <c r="A7377">
        <v>7376</v>
      </c>
      <c r="B7377">
        <v>59.6</v>
      </c>
      <c r="C7377" s="1">
        <v>40.419027986985803</v>
      </c>
      <c r="D7377">
        <v>70.510000000000005</v>
      </c>
    </row>
    <row r="7378" spans="1:4" x14ac:dyDescent="0.2">
      <c r="A7378">
        <v>7377</v>
      </c>
      <c r="B7378">
        <v>58.54</v>
      </c>
      <c r="C7378" s="1">
        <v>44.135441084801307</v>
      </c>
      <c r="D7378">
        <v>70.239999999999995</v>
      </c>
    </row>
    <row r="7379" spans="1:4" x14ac:dyDescent="0.2">
      <c r="A7379">
        <v>7378</v>
      </c>
      <c r="B7379">
        <v>54.74</v>
      </c>
      <c r="C7379" s="1">
        <v>36.287632753589598</v>
      </c>
      <c r="D7379">
        <v>66.47</v>
      </c>
    </row>
    <row r="7380" spans="1:4" x14ac:dyDescent="0.2">
      <c r="A7380">
        <v>7379</v>
      </c>
      <c r="B7380">
        <v>51.69</v>
      </c>
      <c r="C7380" s="1">
        <v>32.835356920234894</v>
      </c>
      <c r="D7380">
        <v>62.97</v>
      </c>
    </row>
    <row r="7381" spans="1:4" x14ac:dyDescent="0.2">
      <c r="A7381">
        <v>7380</v>
      </c>
      <c r="B7381">
        <v>51.47</v>
      </c>
      <c r="C7381" s="1">
        <v>32.624495079165506</v>
      </c>
      <c r="D7381">
        <v>62.79</v>
      </c>
    </row>
    <row r="7382" spans="1:4" x14ac:dyDescent="0.2">
      <c r="A7382">
        <v>7381</v>
      </c>
      <c r="B7382">
        <v>48.24</v>
      </c>
      <c r="C7382" s="1">
        <v>32.894018011221398</v>
      </c>
      <c r="D7382">
        <v>59.59</v>
      </c>
    </row>
    <row r="7383" spans="1:4" x14ac:dyDescent="0.2">
      <c r="A7383">
        <v>7382</v>
      </c>
      <c r="B7383">
        <v>49.36</v>
      </c>
      <c r="C7383" s="1">
        <v>33.806299999504702</v>
      </c>
      <c r="D7383">
        <v>60.74</v>
      </c>
    </row>
    <row r="7384" spans="1:4" x14ac:dyDescent="0.2">
      <c r="A7384">
        <v>7383</v>
      </c>
      <c r="B7384">
        <v>52.46</v>
      </c>
      <c r="C7384" s="1">
        <v>37.572251447505302</v>
      </c>
      <c r="D7384">
        <v>64.34</v>
      </c>
    </row>
    <row r="7385" spans="1:4" x14ac:dyDescent="0.2">
      <c r="A7385">
        <v>7384</v>
      </c>
      <c r="B7385">
        <v>53.54</v>
      </c>
      <c r="C7385" s="1">
        <v>31.189027986985806</v>
      </c>
      <c r="D7385">
        <v>65.45</v>
      </c>
    </row>
    <row r="7386" spans="1:4" x14ac:dyDescent="0.2">
      <c r="A7386">
        <v>7385</v>
      </c>
      <c r="B7386">
        <v>68.55</v>
      </c>
      <c r="C7386" s="1">
        <v>35.799027986985806</v>
      </c>
      <c r="D7386">
        <v>77.2</v>
      </c>
    </row>
    <row r="7387" spans="1:4" x14ac:dyDescent="0.2">
      <c r="A7387">
        <v>7386</v>
      </c>
      <c r="B7387">
        <v>76.66</v>
      </c>
      <c r="C7387" s="1">
        <v>43.909027986985805</v>
      </c>
      <c r="D7387">
        <v>85.45</v>
      </c>
    </row>
    <row r="7388" spans="1:4" x14ac:dyDescent="0.2">
      <c r="A7388">
        <v>7387</v>
      </c>
      <c r="B7388">
        <v>75.650000000000006</v>
      </c>
      <c r="C7388" s="1">
        <v>42.8990279869858</v>
      </c>
      <c r="D7388">
        <v>84.44</v>
      </c>
    </row>
    <row r="7389" spans="1:4" x14ac:dyDescent="0.2">
      <c r="A7389">
        <v>7388</v>
      </c>
      <c r="B7389">
        <v>72.03</v>
      </c>
      <c r="C7389" s="1">
        <v>39.279027986985803</v>
      </c>
      <c r="D7389">
        <v>80.819999999999993</v>
      </c>
    </row>
    <row r="7390" spans="1:4" x14ac:dyDescent="0.2">
      <c r="A7390">
        <v>7389</v>
      </c>
      <c r="B7390">
        <v>65.95</v>
      </c>
      <c r="C7390" s="1">
        <v>33.199027986985804</v>
      </c>
      <c r="D7390">
        <v>74.739999999999995</v>
      </c>
    </row>
    <row r="7391" spans="1:4" x14ac:dyDescent="0.2">
      <c r="A7391">
        <v>7390</v>
      </c>
      <c r="B7391">
        <v>49.76</v>
      </c>
      <c r="C7391" s="1">
        <v>23.528663740741706</v>
      </c>
      <c r="D7391">
        <v>61.81</v>
      </c>
    </row>
    <row r="7392" spans="1:4" x14ac:dyDescent="0.2">
      <c r="A7392">
        <v>7391</v>
      </c>
      <c r="B7392">
        <v>55.44</v>
      </c>
      <c r="C7392" s="1">
        <v>27.609813656926299</v>
      </c>
      <c r="D7392">
        <v>67.5</v>
      </c>
    </row>
    <row r="7393" spans="1:4" x14ac:dyDescent="0.2">
      <c r="A7393">
        <v>7392</v>
      </c>
      <c r="B7393">
        <v>43.77</v>
      </c>
      <c r="C7393" s="1">
        <v>21.534535019278998</v>
      </c>
      <c r="D7393">
        <v>54.98</v>
      </c>
    </row>
    <row r="7394" spans="1:4" x14ac:dyDescent="0.2">
      <c r="A7394">
        <v>7393</v>
      </c>
      <c r="B7394">
        <v>21.67</v>
      </c>
      <c r="C7394" s="1">
        <v>17.009270990239401</v>
      </c>
      <c r="D7394">
        <v>21.67</v>
      </c>
    </row>
    <row r="7395" spans="1:4" x14ac:dyDescent="0.2">
      <c r="A7395">
        <v>7394</v>
      </c>
      <c r="B7395">
        <v>30.03</v>
      </c>
      <c r="C7395" s="1">
        <v>15.409270990239397</v>
      </c>
      <c r="D7395">
        <v>38.69</v>
      </c>
    </row>
    <row r="7396" spans="1:4" x14ac:dyDescent="0.2">
      <c r="A7396">
        <v>7395</v>
      </c>
      <c r="B7396">
        <v>30.9</v>
      </c>
      <c r="C7396" s="1">
        <v>14.969270990239396</v>
      </c>
      <c r="D7396">
        <v>39.56</v>
      </c>
    </row>
    <row r="7397" spans="1:4" x14ac:dyDescent="0.2">
      <c r="A7397">
        <v>7396</v>
      </c>
      <c r="B7397">
        <v>30.91</v>
      </c>
      <c r="C7397" s="1">
        <v>13.675479279358994</v>
      </c>
      <c r="D7397">
        <v>39.57</v>
      </c>
    </row>
    <row r="7398" spans="1:4" x14ac:dyDescent="0.2">
      <c r="A7398">
        <v>7397</v>
      </c>
      <c r="B7398">
        <v>29.56</v>
      </c>
      <c r="C7398" s="1">
        <v>14.959270990239398</v>
      </c>
      <c r="D7398">
        <v>38.22</v>
      </c>
    </row>
    <row r="7399" spans="1:4" x14ac:dyDescent="0.2">
      <c r="A7399">
        <v>7398</v>
      </c>
      <c r="B7399">
        <v>43.71</v>
      </c>
      <c r="C7399" s="1">
        <v>28.550513378917998</v>
      </c>
      <c r="D7399">
        <v>53.85</v>
      </c>
    </row>
    <row r="7400" spans="1:4" x14ac:dyDescent="0.2">
      <c r="A7400">
        <v>7399</v>
      </c>
      <c r="B7400">
        <v>65.22</v>
      </c>
      <c r="C7400" s="1">
        <v>43.993702278329799</v>
      </c>
      <c r="D7400">
        <v>77.290000000000006</v>
      </c>
    </row>
    <row r="7401" spans="1:4" x14ac:dyDescent="0.2">
      <c r="A7401">
        <v>7400</v>
      </c>
      <c r="B7401">
        <v>79.239999999999995</v>
      </c>
      <c r="C7401" s="1">
        <v>39.927327555086798</v>
      </c>
      <c r="D7401">
        <v>93.18</v>
      </c>
    </row>
    <row r="7402" spans="1:4" x14ac:dyDescent="0.2">
      <c r="A7402">
        <v>7401</v>
      </c>
      <c r="B7402">
        <v>78.489999999999995</v>
      </c>
      <c r="C7402" s="1">
        <v>36.511576557336596</v>
      </c>
      <c r="D7402">
        <v>92.43</v>
      </c>
    </row>
    <row r="7403" spans="1:4" x14ac:dyDescent="0.2">
      <c r="A7403">
        <v>7402</v>
      </c>
      <c r="B7403">
        <v>63.5</v>
      </c>
      <c r="C7403" s="1">
        <v>35.562576731246303</v>
      </c>
      <c r="D7403">
        <v>77.28</v>
      </c>
    </row>
    <row r="7404" spans="1:4" x14ac:dyDescent="0.2">
      <c r="A7404">
        <v>7403</v>
      </c>
      <c r="B7404">
        <v>60.05</v>
      </c>
      <c r="C7404" s="1">
        <v>31.803048450731403</v>
      </c>
      <c r="D7404">
        <v>68.92</v>
      </c>
    </row>
    <row r="7405" spans="1:4" x14ac:dyDescent="0.2">
      <c r="A7405">
        <v>7404</v>
      </c>
      <c r="B7405">
        <v>57.99</v>
      </c>
      <c r="C7405" s="1">
        <v>32.891639983163905</v>
      </c>
      <c r="D7405">
        <v>76.47</v>
      </c>
    </row>
    <row r="7406" spans="1:4" x14ac:dyDescent="0.2">
      <c r="A7406">
        <v>7405</v>
      </c>
      <c r="B7406">
        <v>58.49</v>
      </c>
      <c r="C7406" s="1">
        <v>38.623057114024398</v>
      </c>
      <c r="D7406">
        <v>70.34</v>
      </c>
    </row>
    <row r="7407" spans="1:4" x14ac:dyDescent="0.2">
      <c r="A7407">
        <v>7406</v>
      </c>
      <c r="B7407">
        <v>61.87</v>
      </c>
      <c r="C7407" s="1">
        <v>41.984759809908901</v>
      </c>
      <c r="D7407">
        <v>73.739999999999995</v>
      </c>
    </row>
    <row r="7408" spans="1:4" x14ac:dyDescent="0.2">
      <c r="A7408">
        <v>7407</v>
      </c>
      <c r="B7408">
        <v>65.08</v>
      </c>
      <c r="C7408" s="1">
        <v>39.687206892050803</v>
      </c>
      <c r="D7408">
        <v>73.8</v>
      </c>
    </row>
    <row r="7409" spans="1:4" x14ac:dyDescent="0.2">
      <c r="A7409">
        <v>7408</v>
      </c>
      <c r="B7409">
        <v>81.16</v>
      </c>
      <c r="C7409" s="1">
        <v>45.313514552019001</v>
      </c>
      <c r="D7409">
        <v>95.1</v>
      </c>
    </row>
    <row r="7410" spans="1:4" x14ac:dyDescent="0.2">
      <c r="A7410">
        <v>7409</v>
      </c>
      <c r="B7410">
        <v>84.21</v>
      </c>
      <c r="C7410" s="1">
        <v>44.897327555086797</v>
      </c>
      <c r="D7410">
        <v>98.15</v>
      </c>
    </row>
    <row r="7411" spans="1:4" x14ac:dyDescent="0.2">
      <c r="A7411">
        <v>7410</v>
      </c>
      <c r="B7411">
        <v>99.56</v>
      </c>
      <c r="C7411" s="1">
        <v>60.247327555086805</v>
      </c>
      <c r="D7411">
        <v>113.5</v>
      </c>
    </row>
    <row r="7412" spans="1:4" x14ac:dyDescent="0.2">
      <c r="A7412">
        <v>7411</v>
      </c>
      <c r="B7412">
        <v>97.99</v>
      </c>
      <c r="C7412" s="1">
        <v>58.677327555086798</v>
      </c>
      <c r="D7412">
        <v>111.93</v>
      </c>
    </row>
    <row r="7413" spans="1:4" x14ac:dyDescent="0.2">
      <c r="A7413">
        <v>7412</v>
      </c>
      <c r="B7413">
        <v>78.150000000000006</v>
      </c>
      <c r="C7413" s="1">
        <v>38.837327555086802</v>
      </c>
      <c r="D7413">
        <v>92.09</v>
      </c>
    </row>
    <row r="7414" spans="1:4" x14ac:dyDescent="0.2">
      <c r="A7414">
        <v>7413</v>
      </c>
      <c r="B7414">
        <v>73.489999999999995</v>
      </c>
      <c r="C7414" s="1">
        <v>34.177327555086798</v>
      </c>
      <c r="D7414">
        <v>87.43</v>
      </c>
    </row>
    <row r="7415" spans="1:4" x14ac:dyDescent="0.2">
      <c r="A7415">
        <v>7414</v>
      </c>
      <c r="B7415">
        <v>64.349999999999994</v>
      </c>
      <c r="C7415" s="1">
        <v>26.007380120843493</v>
      </c>
      <c r="D7415">
        <v>88.76</v>
      </c>
    </row>
    <row r="7416" spans="1:4" x14ac:dyDescent="0.2">
      <c r="A7416">
        <v>7415</v>
      </c>
      <c r="B7416">
        <v>56.23</v>
      </c>
      <c r="C7416" s="1">
        <v>19.935733322602196</v>
      </c>
      <c r="D7416">
        <v>68.260000000000005</v>
      </c>
    </row>
    <row r="7417" spans="1:4" x14ac:dyDescent="0.2">
      <c r="A7417">
        <v>7416</v>
      </c>
      <c r="B7417">
        <v>48.84</v>
      </c>
      <c r="C7417" s="1">
        <v>20.752019216720001</v>
      </c>
      <c r="D7417">
        <v>59.3</v>
      </c>
    </row>
    <row r="7418" spans="1:4" x14ac:dyDescent="0.2">
      <c r="A7418">
        <v>7417</v>
      </c>
      <c r="B7418">
        <v>47.23</v>
      </c>
      <c r="C7418" s="1">
        <v>14.147995666315095</v>
      </c>
      <c r="D7418">
        <v>57.68</v>
      </c>
    </row>
    <row r="7419" spans="1:4" x14ac:dyDescent="0.2">
      <c r="A7419">
        <v>7418</v>
      </c>
      <c r="B7419">
        <v>50.32</v>
      </c>
      <c r="C7419" s="1">
        <v>13.717995666315096</v>
      </c>
      <c r="D7419">
        <v>60.77</v>
      </c>
    </row>
    <row r="7420" spans="1:4" x14ac:dyDescent="0.2">
      <c r="A7420">
        <v>7419</v>
      </c>
      <c r="B7420">
        <v>39.119999999999997</v>
      </c>
      <c r="C7420" s="1">
        <v>7.2579956663150949</v>
      </c>
      <c r="D7420">
        <v>51.85</v>
      </c>
    </row>
    <row r="7421" spans="1:4" x14ac:dyDescent="0.2">
      <c r="A7421">
        <v>7420</v>
      </c>
      <c r="B7421">
        <v>42.12</v>
      </c>
      <c r="C7421" s="1">
        <v>3.1279956663150958</v>
      </c>
      <c r="D7421">
        <v>51.83</v>
      </c>
    </row>
    <row r="7422" spans="1:4" x14ac:dyDescent="0.2">
      <c r="A7422">
        <v>7421</v>
      </c>
      <c r="B7422">
        <v>29.96</v>
      </c>
      <c r="C7422" s="1">
        <v>1.0979956663150965</v>
      </c>
      <c r="D7422">
        <v>41.97</v>
      </c>
    </row>
    <row r="7423" spans="1:4" x14ac:dyDescent="0.2">
      <c r="A7423">
        <v>7422</v>
      </c>
      <c r="B7423">
        <v>44.46</v>
      </c>
      <c r="C7423" s="1">
        <v>19.288452140832504</v>
      </c>
      <c r="D7423">
        <v>54.91</v>
      </c>
    </row>
    <row r="7424" spans="1:4" x14ac:dyDescent="0.2">
      <c r="A7424">
        <v>7423</v>
      </c>
      <c r="B7424">
        <v>59.79</v>
      </c>
      <c r="C7424" s="1">
        <v>26.193512530747803</v>
      </c>
      <c r="D7424">
        <v>71.87</v>
      </c>
    </row>
    <row r="7425" spans="1:4" x14ac:dyDescent="0.2">
      <c r="A7425">
        <v>7424</v>
      </c>
      <c r="B7425">
        <v>67.69</v>
      </c>
      <c r="C7425" s="1">
        <v>32.197327555086801</v>
      </c>
      <c r="D7425">
        <v>80.53</v>
      </c>
    </row>
    <row r="7426" spans="1:4" x14ac:dyDescent="0.2">
      <c r="A7426">
        <v>7425</v>
      </c>
      <c r="B7426">
        <v>76</v>
      </c>
      <c r="C7426" s="1">
        <v>35.877327555086801</v>
      </c>
      <c r="D7426">
        <v>89.13</v>
      </c>
    </row>
    <row r="7427" spans="1:4" x14ac:dyDescent="0.2">
      <c r="A7427">
        <v>7426</v>
      </c>
      <c r="B7427">
        <v>68.06</v>
      </c>
      <c r="C7427" s="1">
        <v>28.739597551909007</v>
      </c>
      <c r="D7427">
        <v>81.19</v>
      </c>
    </row>
    <row r="7428" spans="1:4" x14ac:dyDescent="0.2">
      <c r="A7428">
        <v>7427</v>
      </c>
      <c r="B7428">
        <v>62.05</v>
      </c>
      <c r="C7428" s="1">
        <v>27.276786231999502</v>
      </c>
      <c r="D7428">
        <v>74.7</v>
      </c>
    </row>
    <row r="7429" spans="1:4" x14ac:dyDescent="0.2">
      <c r="A7429">
        <v>7428</v>
      </c>
      <c r="B7429">
        <v>62.36</v>
      </c>
      <c r="C7429" s="1">
        <v>27.566209784342398</v>
      </c>
      <c r="D7429">
        <v>74.959999999999994</v>
      </c>
    </row>
    <row r="7430" spans="1:4" x14ac:dyDescent="0.2">
      <c r="A7430">
        <v>7429</v>
      </c>
      <c r="B7430">
        <v>62.23</v>
      </c>
      <c r="C7430" s="1">
        <v>27.046319923286497</v>
      </c>
      <c r="D7430">
        <v>71.61</v>
      </c>
    </row>
    <row r="7431" spans="1:4" x14ac:dyDescent="0.2">
      <c r="A7431">
        <v>7430</v>
      </c>
      <c r="B7431">
        <v>63.3</v>
      </c>
      <c r="C7431" s="1">
        <v>30.399152798184701</v>
      </c>
      <c r="D7431">
        <v>83.78</v>
      </c>
    </row>
    <row r="7432" spans="1:4" x14ac:dyDescent="0.2">
      <c r="A7432">
        <v>7431</v>
      </c>
      <c r="B7432">
        <v>67.819999999999993</v>
      </c>
      <c r="C7432" s="1">
        <v>34.2065067329629</v>
      </c>
      <c r="D7432">
        <v>91.53</v>
      </c>
    </row>
    <row r="7433" spans="1:4" x14ac:dyDescent="0.2">
      <c r="A7433">
        <v>7432</v>
      </c>
      <c r="B7433">
        <v>75.33</v>
      </c>
      <c r="C7433" s="1">
        <v>35.207327555086799</v>
      </c>
      <c r="D7433">
        <v>88.46</v>
      </c>
    </row>
    <row r="7434" spans="1:4" x14ac:dyDescent="0.2">
      <c r="A7434">
        <v>7433</v>
      </c>
      <c r="B7434">
        <v>78.73</v>
      </c>
      <c r="C7434" s="1">
        <v>38.607327555086798</v>
      </c>
      <c r="D7434">
        <v>91.86</v>
      </c>
    </row>
    <row r="7435" spans="1:4" x14ac:dyDescent="0.2">
      <c r="A7435">
        <v>7434</v>
      </c>
      <c r="B7435">
        <v>87.54</v>
      </c>
      <c r="C7435" s="1">
        <v>47.4173275550868</v>
      </c>
      <c r="D7435">
        <v>100.67</v>
      </c>
    </row>
    <row r="7436" spans="1:4" x14ac:dyDescent="0.2">
      <c r="A7436">
        <v>7435</v>
      </c>
      <c r="B7436">
        <v>101.79</v>
      </c>
      <c r="C7436" s="1">
        <v>61.667327555086793</v>
      </c>
      <c r="D7436">
        <v>114.92</v>
      </c>
    </row>
    <row r="7437" spans="1:4" x14ac:dyDescent="0.2">
      <c r="A7437">
        <v>7436</v>
      </c>
      <c r="B7437">
        <v>88.14</v>
      </c>
      <c r="C7437" s="1">
        <v>48.017327555086801</v>
      </c>
      <c r="D7437">
        <v>101.27</v>
      </c>
    </row>
    <row r="7438" spans="1:4" x14ac:dyDescent="0.2">
      <c r="A7438">
        <v>7437</v>
      </c>
      <c r="B7438">
        <v>76.53</v>
      </c>
      <c r="C7438" s="1">
        <v>34.300079819291099</v>
      </c>
      <c r="D7438">
        <v>89.66</v>
      </c>
    </row>
    <row r="7439" spans="1:4" x14ac:dyDescent="0.2">
      <c r="A7439">
        <v>7438</v>
      </c>
      <c r="B7439">
        <v>70.819999999999993</v>
      </c>
      <c r="C7439" s="1">
        <v>29.061794703198501</v>
      </c>
      <c r="D7439">
        <v>76.73</v>
      </c>
    </row>
    <row r="7440" spans="1:4" x14ac:dyDescent="0.2">
      <c r="A7440">
        <v>7439</v>
      </c>
      <c r="B7440">
        <v>60.04</v>
      </c>
      <c r="C7440" s="1">
        <v>24.936587405703193</v>
      </c>
      <c r="D7440">
        <v>72.17</v>
      </c>
    </row>
    <row r="7441" spans="1:4" x14ac:dyDescent="0.2">
      <c r="A7441">
        <v>7440</v>
      </c>
      <c r="B7441">
        <v>57.24</v>
      </c>
      <c r="C7441" s="1">
        <v>28.769387833467299</v>
      </c>
      <c r="D7441">
        <v>67.09</v>
      </c>
    </row>
    <row r="7442" spans="1:4" x14ac:dyDescent="0.2">
      <c r="A7442">
        <v>7441</v>
      </c>
      <c r="B7442">
        <v>54.53</v>
      </c>
      <c r="C7442" s="1">
        <v>21.471355426460597</v>
      </c>
      <c r="D7442">
        <v>64.38</v>
      </c>
    </row>
    <row r="7443" spans="1:4" x14ac:dyDescent="0.2">
      <c r="A7443">
        <v>7442</v>
      </c>
      <c r="B7443">
        <v>45.73</v>
      </c>
      <c r="C7443" s="1">
        <v>11.617995666315098</v>
      </c>
      <c r="D7443">
        <v>42.67</v>
      </c>
    </row>
    <row r="7444" spans="1:4" x14ac:dyDescent="0.2">
      <c r="A7444">
        <v>7443</v>
      </c>
      <c r="B7444">
        <v>29.93</v>
      </c>
      <c r="C7444" s="1">
        <v>9.616304347071198</v>
      </c>
      <c r="D7444">
        <v>37.75</v>
      </c>
    </row>
    <row r="7445" spans="1:4" x14ac:dyDescent="0.2">
      <c r="A7445">
        <v>7444</v>
      </c>
      <c r="B7445">
        <v>25.98</v>
      </c>
      <c r="C7445" s="1">
        <v>9.3531452401507966</v>
      </c>
      <c r="D7445">
        <v>35.729999999999997</v>
      </c>
    </row>
    <row r="7446" spans="1:4" x14ac:dyDescent="0.2">
      <c r="A7446">
        <v>7445</v>
      </c>
      <c r="B7446">
        <v>25.43</v>
      </c>
      <c r="C7446" s="1">
        <v>8.8396329699692959</v>
      </c>
      <c r="D7446">
        <v>35.15</v>
      </c>
    </row>
    <row r="7447" spans="1:4" x14ac:dyDescent="0.2">
      <c r="A7447">
        <v>7446</v>
      </c>
      <c r="B7447">
        <v>21.64</v>
      </c>
      <c r="C7447" s="1">
        <v>17.7081551667033</v>
      </c>
      <c r="D7447">
        <v>31.86</v>
      </c>
    </row>
    <row r="7448" spans="1:4" x14ac:dyDescent="0.2">
      <c r="A7448">
        <v>7447</v>
      </c>
      <c r="B7448">
        <v>57.5</v>
      </c>
      <c r="C7448" s="1">
        <v>34.745344941267497</v>
      </c>
      <c r="D7448">
        <v>67.349999999999994</v>
      </c>
    </row>
    <row r="7449" spans="1:4" x14ac:dyDescent="0.2">
      <c r="A7449">
        <v>7448</v>
      </c>
      <c r="B7449">
        <v>53.48</v>
      </c>
      <c r="C7449" s="1">
        <v>27.704071824515999</v>
      </c>
      <c r="D7449">
        <v>65.349999999999994</v>
      </c>
    </row>
    <row r="7450" spans="1:4" x14ac:dyDescent="0.2">
      <c r="A7450">
        <v>7449</v>
      </c>
      <c r="B7450">
        <v>65.930000000000007</v>
      </c>
      <c r="C7450" s="1">
        <v>30.614974720980101</v>
      </c>
      <c r="D7450">
        <v>64.83</v>
      </c>
    </row>
    <row r="7451" spans="1:4" x14ac:dyDescent="0.2">
      <c r="A7451">
        <v>7450</v>
      </c>
      <c r="B7451">
        <v>61.23</v>
      </c>
      <c r="C7451" s="1">
        <v>28.302542216468602</v>
      </c>
      <c r="D7451">
        <v>63.24</v>
      </c>
    </row>
    <row r="7452" spans="1:4" x14ac:dyDescent="0.2">
      <c r="A7452">
        <v>7451</v>
      </c>
      <c r="B7452">
        <v>51.09</v>
      </c>
      <c r="C7452" s="1">
        <v>27.618829608376707</v>
      </c>
      <c r="D7452">
        <v>62.53</v>
      </c>
    </row>
    <row r="7453" spans="1:4" x14ac:dyDescent="0.2">
      <c r="A7453">
        <v>7452</v>
      </c>
      <c r="B7453">
        <v>51.72</v>
      </c>
      <c r="C7453" s="1">
        <v>28.150800416141301</v>
      </c>
      <c r="D7453">
        <v>63</v>
      </c>
    </row>
    <row r="7454" spans="1:4" x14ac:dyDescent="0.2">
      <c r="A7454">
        <v>7453</v>
      </c>
      <c r="B7454">
        <v>51.72</v>
      </c>
      <c r="C7454" s="1">
        <v>28.813997358396598</v>
      </c>
      <c r="D7454">
        <v>62.83</v>
      </c>
    </row>
    <row r="7455" spans="1:4" x14ac:dyDescent="0.2">
      <c r="A7455">
        <v>7454</v>
      </c>
      <c r="B7455">
        <v>61.3</v>
      </c>
      <c r="C7455" s="1">
        <v>27.6024385977232</v>
      </c>
      <c r="D7455">
        <v>65.650000000000006</v>
      </c>
    </row>
    <row r="7456" spans="1:4" x14ac:dyDescent="0.2">
      <c r="A7456">
        <v>7455</v>
      </c>
      <c r="B7456">
        <v>67.349999999999994</v>
      </c>
      <c r="C7456" s="1">
        <v>28.209779634966708</v>
      </c>
      <c r="D7456">
        <v>71.099999999999994</v>
      </c>
    </row>
    <row r="7457" spans="1:4" x14ac:dyDescent="0.2">
      <c r="A7457">
        <v>7456</v>
      </c>
      <c r="B7457">
        <v>76.400000000000006</v>
      </c>
      <c r="C7457" s="1">
        <v>32.833789804569406</v>
      </c>
      <c r="D7457">
        <v>89.53</v>
      </c>
    </row>
    <row r="7458" spans="1:4" x14ac:dyDescent="0.2">
      <c r="A7458">
        <v>7457</v>
      </c>
      <c r="B7458">
        <v>85.4</v>
      </c>
      <c r="C7458" s="1">
        <v>45.144071824516004</v>
      </c>
      <c r="D7458">
        <v>98.53</v>
      </c>
    </row>
    <row r="7459" spans="1:4" x14ac:dyDescent="0.2">
      <c r="A7459">
        <v>7458</v>
      </c>
      <c r="B7459">
        <v>101.78</v>
      </c>
      <c r="C7459" s="1">
        <v>61.524071824516007</v>
      </c>
      <c r="D7459">
        <v>114.91</v>
      </c>
    </row>
    <row r="7460" spans="1:4" x14ac:dyDescent="0.2">
      <c r="A7460">
        <v>7459</v>
      </c>
      <c r="B7460">
        <v>116.34</v>
      </c>
      <c r="C7460" s="1">
        <v>76.084071824516002</v>
      </c>
      <c r="D7460">
        <v>129.47</v>
      </c>
    </row>
    <row r="7461" spans="1:4" x14ac:dyDescent="0.2">
      <c r="A7461">
        <v>7460</v>
      </c>
      <c r="B7461">
        <v>101.1</v>
      </c>
      <c r="C7461" s="1">
        <v>60.844071824516</v>
      </c>
      <c r="D7461">
        <v>114.23</v>
      </c>
    </row>
    <row r="7462" spans="1:4" x14ac:dyDescent="0.2">
      <c r="A7462">
        <v>7461</v>
      </c>
      <c r="B7462">
        <v>88.12</v>
      </c>
      <c r="C7462" s="1">
        <v>44.195050795678803</v>
      </c>
      <c r="D7462">
        <v>101.25</v>
      </c>
    </row>
    <row r="7463" spans="1:4" x14ac:dyDescent="0.2">
      <c r="A7463">
        <v>7462</v>
      </c>
      <c r="B7463">
        <v>76.760000000000005</v>
      </c>
      <c r="C7463" s="1">
        <v>29.877396420409703</v>
      </c>
      <c r="D7463">
        <v>89.89</v>
      </c>
    </row>
    <row r="7464" spans="1:4" x14ac:dyDescent="0.2">
      <c r="A7464">
        <v>7463</v>
      </c>
      <c r="B7464">
        <v>68.680000000000007</v>
      </c>
      <c r="C7464" s="1">
        <v>29.626331436057001</v>
      </c>
      <c r="D7464">
        <v>72.38</v>
      </c>
    </row>
    <row r="7465" spans="1:4" x14ac:dyDescent="0.2">
      <c r="A7465">
        <v>7464</v>
      </c>
      <c r="B7465">
        <v>59.78</v>
      </c>
      <c r="C7465" s="1">
        <v>24.077087835357496</v>
      </c>
      <c r="D7465">
        <v>69.63</v>
      </c>
    </row>
    <row r="7466" spans="1:4" x14ac:dyDescent="0.2">
      <c r="A7466">
        <v>7465</v>
      </c>
      <c r="B7466">
        <v>58.5</v>
      </c>
      <c r="C7466" s="1">
        <v>29.275306075621799</v>
      </c>
      <c r="D7466">
        <v>68.349999999999994</v>
      </c>
    </row>
    <row r="7467" spans="1:4" x14ac:dyDescent="0.2">
      <c r="A7467">
        <v>7466</v>
      </c>
      <c r="B7467">
        <v>55.78</v>
      </c>
      <c r="C7467" s="1">
        <v>23.508053868387002</v>
      </c>
      <c r="D7467">
        <v>67.12</v>
      </c>
    </row>
    <row r="7468" spans="1:4" x14ac:dyDescent="0.2">
      <c r="A7468">
        <v>7467</v>
      </c>
      <c r="B7468">
        <v>53.79</v>
      </c>
      <c r="C7468" s="1">
        <v>21.518423484193498</v>
      </c>
      <c r="D7468">
        <v>65.13</v>
      </c>
    </row>
    <row r="7469" spans="1:4" x14ac:dyDescent="0.2">
      <c r="A7469">
        <v>7468</v>
      </c>
      <c r="B7469">
        <v>51.7</v>
      </c>
      <c r="C7469" s="1">
        <v>23.506470283572902</v>
      </c>
      <c r="D7469">
        <v>63.04</v>
      </c>
    </row>
    <row r="7470" spans="1:4" x14ac:dyDescent="0.2">
      <c r="A7470">
        <v>7469</v>
      </c>
      <c r="B7470">
        <v>51.79</v>
      </c>
      <c r="C7470" s="1">
        <v>25.719122682656604</v>
      </c>
      <c r="D7470">
        <v>63.13</v>
      </c>
    </row>
    <row r="7471" spans="1:4" x14ac:dyDescent="0.2">
      <c r="A7471">
        <v>7470</v>
      </c>
      <c r="B7471">
        <v>57.35</v>
      </c>
      <c r="C7471" s="1">
        <v>31.195545909122401</v>
      </c>
      <c r="D7471">
        <v>67.2</v>
      </c>
    </row>
    <row r="7472" spans="1:4" x14ac:dyDescent="0.2">
      <c r="A7472">
        <v>7471</v>
      </c>
      <c r="B7472">
        <v>75.98</v>
      </c>
      <c r="C7472" s="1">
        <v>35.724071824516002</v>
      </c>
      <c r="D7472">
        <v>89.11</v>
      </c>
    </row>
    <row r="7473" spans="1:4" x14ac:dyDescent="0.2">
      <c r="A7473">
        <v>7472</v>
      </c>
      <c r="B7473">
        <v>92.31</v>
      </c>
      <c r="C7473" s="1">
        <v>52.054071824516008</v>
      </c>
      <c r="D7473">
        <v>105.44</v>
      </c>
    </row>
    <row r="7474" spans="1:4" x14ac:dyDescent="0.2">
      <c r="A7474">
        <v>7473</v>
      </c>
      <c r="B7474">
        <v>91.45</v>
      </c>
      <c r="C7474" s="1">
        <v>47.480934948116804</v>
      </c>
      <c r="D7474">
        <v>104.58</v>
      </c>
    </row>
    <row r="7475" spans="1:4" x14ac:dyDescent="0.2">
      <c r="A7475">
        <v>7474</v>
      </c>
      <c r="B7475">
        <v>90.76</v>
      </c>
      <c r="C7475" s="1">
        <v>47.366355656307903</v>
      </c>
      <c r="D7475">
        <v>103.89</v>
      </c>
    </row>
    <row r="7476" spans="1:4" x14ac:dyDescent="0.2">
      <c r="A7476">
        <v>7475</v>
      </c>
      <c r="B7476">
        <v>92.44</v>
      </c>
      <c r="C7476" s="1">
        <v>48.480954434080402</v>
      </c>
      <c r="D7476">
        <v>105.57</v>
      </c>
    </row>
    <row r="7477" spans="1:4" x14ac:dyDescent="0.2">
      <c r="A7477">
        <v>7476</v>
      </c>
      <c r="B7477">
        <v>93.7</v>
      </c>
      <c r="C7477" s="1">
        <v>49.748550506951602</v>
      </c>
      <c r="D7477">
        <v>106.83</v>
      </c>
    </row>
    <row r="7478" spans="1:4" x14ac:dyDescent="0.2">
      <c r="A7478">
        <v>7477</v>
      </c>
      <c r="B7478">
        <v>92.62</v>
      </c>
      <c r="C7478" s="1">
        <v>48.670496653464504</v>
      </c>
      <c r="D7478">
        <v>105.75</v>
      </c>
    </row>
    <row r="7479" spans="1:4" x14ac:dyDescent="0.2">
      <c r="A7479">
        <v>7478</v>
      </c>
      <c r="B7479">
        <v>93.4</v>
      </c>
      <c r="C7479" s="1">
        <v>49.463245717576505</v>
      </c>
      <c r="D7479">
        <v>106.53</v>
      </c>
    </row>
    <row r="7480" spans="1:4" x14ac:dyDescent="0.2">
      <c r="A7480">
        <v>7479</v>
      </c>
      <c r="B7480">
        <v>90.39</v>
      </c>
      <c r="C7480" s="1">
        <v>50.134071824516006</v>
      </c>
      <c r="D7480">
        <v>103.52</v>
      </c>
    </row>
    <row r="7481" spans="1:4" x14ac:dyDescent="0.2">
      <c r="A7481">
        <v>7480</v>
      </c>
      <c r="B7481">
        <v>89.03</v>
      </c>
      <c r="C7481" s="1">
        <v>48.774071824516007</v>
      </c>
      <c r="D7481">
        <v>102.16</v>
      </c>
    </row>
    <row r="7482" spans="1:4" x14ac:dyDescent="0.2">
      <c r="A7482">
        <v>7481</v>
      </c>
      <c r="B7482">
        <v>88.3</v>
      </c>
      <c r="C7482" s="1">
        <v>48.044071824516003</v>
      </c>
      <c r="D7482">
        <v>101.43</v>
      </c>
    </row>
    <row r="7483" spans="1:4" x14ac:dyDescent="0.2">
      <c r="A7483">
        <v>7482</v>
      </c>
      <c r="B7483">
        <v>105.65</v>
      </c>
      <c r="C7483" s="1">
        <v>65.394071824516004</v>
      </c>
      <c r="D7483">
        <v>118.78</v>
      </c>
    </row>
    <row r="7484" spans="1:4" x14ac:dyDescent="0.2">
      <c r="A7484">
        <v>7483</v>
      </c>
      <c r="B7484">
        <v>110.11</v>
      </c>
      <c r="C7484" s="1">
        <v>66.201539456136388</v>
      </c>
      <c r="D7484">
        <v>123.24</v>
      </c>
    </row>
    <row r="7485" spans="1:4" x14ac:dyDescent="0.2">
      <c r="A7485">
        <v>7484</v>
      </c>
      <c r="B7485">
        <v>90.38</v>
      </c>
      <c r="C7485" s="1">
        <v>46.488631435027699</v>
      </c>
      <c r="D7485">
        <v>103.51</v>
      </c>
    </row>
    <row r="7486" spans="1:4" x14ac:dyDescent="0.2">
      <c r="A7486">
        <v>7485</v>
      </c>
      <c r="B7486">
        <v>77.91</v>
      </c>
      <c r="C7486" s="1">
        <v>40.151589135688695</v>
      </c>
      <c r="D7486">
        <v>101.72</v>
      </c>
    </row>
    <row r="7487" spans="1:4" x14ac:dyDescent="0.2">
      <c r="A7487">
        <v>7486</v>
      </c>
      <c r="B7487">
        <v>66.73</v>
      </c>
      <c r="C7487" s="1">
        <v>30.958493353489303</v>
      </c>
      <c r="D7487">
        <v>75.680000000000007</v>
      </c>
    </row>
    <row r="7488" spans="1:4" x14ac:dyDescent="0.2">
      <c r="A7488">
        <v>7487</v>
      </c>
      <c r="B7488">
        <v>63.86</v>
      </c>
      <c r="C7488" s="1">
        <v>30.4270420714249</v>
      </c>
      <c r="D7488">
        <v>68.11</v>
      </c>
    </row>
    <row r="7489" spans="1:4" x14ac:dyDescent="0.2">
      <c r="A7489">
        <v>7488</v>
      </c>
      <c r="B7489">
        <v>57.55</v>
      </c>
      <c r="C7489" s="1">
        <v>29.399466688096304</v>
      </c>
      <c r="D7489">
        <v>68.930000000000007</v>
      </c>
    </row>
    <row r="7490" spans="1:4" x14ac:dyDescent="0.2">
      <c r="A7490">
        <v>7489</v>
      </c>
      <c r="B7490">
        <v>55.05</v>
      </c>
      <c r="C7490" s="1">
        <v>28.967103691026601</v>
      </c>
      <c r="D7490">
        <v>64.31</v>
      </c>
    </row>
    <row r="7491" spans="1:4" x14ac:dyDescent="0.2">
      <c r="A7491">
        <v>7490</v>
      </c>
      <c r="B7491">
        <v>47.82</v>
      </c>
      <c r="C7491" s="1">
        <v>24.108642242435501</v>
      </c>
      <c r="D7491">
        <v>51.24</v>
      </c>
    </row>
    <row r="7492" spans="1:4" x14ac:dyDescent="0.2">
      <c r="A7492">
        <v>7491</v>
      </c>
      <c r="B7492">
        <v>41.72</v>
      </c>
      <c r="C7492" s="1">
        <v>18.008642242435499</v>
      </c>
      <c r="D7492">
        <v>45.14</v>
      </c>
    </row>
    <row r="7493" spans="1:4" x14ac:dyDescent="0.2">
      <c r="A7493">
        <v>7492</v>
      </c>
      <c r="B7493">
        <v>36.56</v>
      </c>
      <c r="C7493" s="1">
        <v>12.848642242435497</v>
      </c>
      <c r="D7493">
        <v>39.979999999999997</v>
      </c>
    </row>
    <row r="7494" spans="1:4" x14ac:dyDescent="0.2">
      <c r="A7494">
        <v>7493</v>
      </c>
      <c r="B7494">
        <v>18.23</v>
      </c>
      <c r="C7494" s="1">
        <v>10.269503789884601</v>
      </c>
      <c r="D7494">
        <v>27.91</v>
      </c>
    </row>
    <row r="7495" spans="1:4" x14ac:dyDescent="0.2">
      <c r="A7495">
        <v>7494</v>
      </c>
      <c r="B7495">
        <v>22.46</v>
      </c>
      <c r="C7495" s="1">
        <v>14.4566532500361</v>
      </c>
      <c r="D7495">
        <v>32.11</v>
      </c>
    </row>
    <row r="7496" spans="1:4" x14ac:dyDescent="0.2">
      <c r="A7496">
        <v>7495</v>
      </c>
      <c r="B7496">
        <v>20.99</v>
      </c>
      <c r="C7496" s="1">
        <v>14.005803317769596</v>
      </c>
      <c r="D7496">
        <v>30.59</v>
      </c>
    </row>
    <row r="7497" spans="1:4" x14ac:dyDescent="0.2">
      <c r="A7497">
        <v>7496</v>
      </c>
      <c r="B7497">
        <v>44.94</v>
      </c>
      <c r="C7497" s="1">
        <v>21.228642242435498</v>
      </c>
      <c r="D7497">
        <v>48.36</v>
      </c>
    </row>
    <row r="7498" spans="1:4" x14ac:dyDescent="0.2">
      <c r="A7498">
        <v>7497</v>
      </c>
      <c r="B7498">
        <v>34.44</v>
      </c>
      <c r="C7498" s="1">
        <v>26.442456272130002</v>
      </c>
      <c r="D7498">
        <v>44.03</v>
      </c>
    </row>
    <row r="7499" spans="1:4" x14ac:dyDescent="0.2">
      <c r="A7499">
        <v>7498</v>
      </c>
      <c r="B7499">
        <v>25.47</v>
      </c>
      <c r="C7499" s="1">
        <v>17.504207220318598</v>
      </c>
      <c r="D7499">
        <v>35.03</v>
      </c>
    </row>
    <row r="7500" spans="1:4" x14ac:dyDescent="0.2">
      <c r="A7500">
        <v>7499</v>
      </c>
      <c r="B7500">
        <v>20.37</v>
      </c>
      <c r="C7500" s="1">
        <v>16.259914879401599</v>
      </c>
      <c r="D7500">
        <v>29.45</v>
      </c>
    </row>
    <row r="7501" spans="1:4" x14ac:dyDescent="0.2">
      <c r="A7501">
        <v>7500</v>
      </c>
      <c r="B7501">
        <v>20.399999999999999</v>
      </c>
      <c r="C7501" s="1">
        <v>16.222540649708399</v>
      </c>
      <c r="D7501">
        <v>29.43</v>
      </c>
    </row>
    <row r="7502" spans="1:4" x14ac:dyDescent="0.2">
      <c r="A7502">
        <v>7501</v>
      </c>
      <c r="B7502">
        <v>17.940000000000001</v>
      </c>
      <c r="C7502" s="1">
        <v>16.064544550101502</v>
      </c>
      <c r="D7502">
        <v>25.35</v>
      </c>
    </row>
    <row r="7503" spans="1:4" x14ac:dyDescent="0.2">
      <c r="A7503">
        <v>7502</v>
      </c>
      <c r="B7503">
        <v>16.809999999999999</v>
      </c>
      <c r="C7503" s="1">
        <v>12.568913024310396</v>
      </c>
      <c r="D7503">
        <v>25.83</v>
      </c>
    </row>
    <row r="7504" spans="1:4" x14ac:dyDescent="0.2">
      <c r="A7504">
        <v>7503</v>
      </c>
      <c r="B7504">
        <v>19.809999999999999</v>
      </c>
      <c r="C7504" s="1">
        <v>12.645692217860093</v>
      </c>
      <c r="D7504">
        <v>29.39</v>
      </c>
    </row>
    <row r="7505" spans="1:4" x14ac:dyDescent="0.2">
      <c r="A7505">
        <v>7504</v>
      </c>
      <c r="B7505">
        <v>42.96</v>
      </c>
      <c r="C7505" s="1">
        <v>30.118010040651605</v>
      </c>
      <c r="D7505">
        <v>46.38</v>
      </c>
    </row>
    <row r="7506" spans="1:4" x14ac:dyDescent="0.2">
      <c r="A7506">
        <v>7505</v>
      </c>
      <c r="B7506">
        <v>66.17</v>
      </c>
      <c r="C7506" s="1">
        <v>37.485003415291899</v>
      </c>
      <c r="D7506">
        <v>70.72</v>
      </c>
    </row>
    <row r="7507" spans="1:4" x14ac:dyDescent="0.2">
      <c r="A7507">
        <v>7506</v>
      </c>
      <c r="B7507">
        <v>68.19</v>
      </c>
      <c r="C7507" s="1">
        <v>40.701522989914004</v>
      </c>
      <c r="D7507">
        <v>72.739999999999995</v>
      </c>
    </row>
    <row r="7508" spans="1:4" x14ac:dyDescent="0.2">
      <c r="A7508">
        <v>7507</v>
      </c>
      <c r="B7508">
        <v>69.489999999999995</v>
      </c>
      <c r="C7508" s="1">
        <v>42.001522989914001</v>
      </c>
      <c r="D7508">
        <v>74.040000000000006</v>
      </c>
    </row>
    <row r="7509" spans="1:4" x14ac:dyDescent="0.2">
      <c r="A7509">
        <v>7508</v>
      </c>
      <c r="B7509">
        <v>67.52</v>
      </c>
      <c r="C7509" s="1">
        <v>40.031522989914002</v>
      </c>
      <c r="D7509">
        <v>72.069999999999993</v>
      </c>
    </row>
    <row r="7510" spans="1:4" x14ac:dyDescent="0.2">
      <c r="A7510">
        <v>7509</v>
      </c>
      <c r="B7510">
        <v>68.400000000000006</v>
      </c>
      <c r="C7510" s="1">
        <v>32.936947779794004</v>
      </c>
      <c r="D7510">
        <v>72.95</v>
      </c>
    </row>
    <row r="7511" spans="1:4" x14ac:dyDescent="0.2">
      <c r="A7511">
        <v>7510</v>
      </c>
      <c r="B7511">
        <v>59.44</v>
      </c>
      <c r="C7511" s="1">
        <v>30.584351366336101</v>
      </c>
      <c r="D7511">
        <v>70.92</v>
      </c>
    </row>
    <row r="7512" spans="1:4" x14ac:dyDescent="0.2">
      <c r="A7512">
        <v>7511</v>
      </c>
      <c r="B7512">
        <v>57.57</v>
      </c>
      <c r="C7512" s="1">
        <v>29.830604387155894</v>
      </c>
      <c r="D7512">
        <v>72.31</v>
      </c>
    </row>
    <row r="7513" spans="1:4" x14ac:dyDescent="0.2">
      <c r="A7513">
        <v>7512</v>
      </c>
      <c r="B7513">
        <v>44.98</v>
      </c>
      <c r="C7513" s="1">
        <v>18.717460065954199</v>
      </c>
      <c r="D7513">
        <v>48.4</v>
      </c>
    </row>
    <row r="7514" spans="1:4" x14ac:dyDescent="0.2">
      <c r="A7514">
        <v>7513</v>
      </c>
      <c r="B7514">
        <v>38.119999999999997</v>
      </c>
      <c r="C7514" s="1">
        <v>14.408642242435496</v>
      </c>
      <c r="D7514">
        <v>41.54</v>
      </c>
    </row>
    <row r="7515" spans="1:4" x14ac:dyDescent="0.2">
      <c r="A7515">
        <v>7514</v>
      </c>
      <c r="B7515">
        <v>33.31</v>
      </c>
      <c r="C7515" s="1">
        <v>9.5986422424354974</v>
      </c>
      <c r="D7515">
        <v>36.729999999999997</v>
      </c>
    </row>
    <row r="7516" spans="1:4" x14ac:dyDescent="0.2">
      <c r="A7516">
        <v>7515</v>
      </c>
      <c r="B7516">
        <v>33.700000000000003</v>
      </c>
      <c r="C7516" s="1">
        <v>6.8986422424354981</v>
      </c>
      <c r="D7516">
        <v>33.06</v>
      </c>
    </row>
    <row r="7517" spans="1:4" x14ac:dyDescent="0.2">
      <c r="A7517">
        <v>7516</v>
      </c>
      <c r="B7517">
        <v>16.88</v>
      </c>
      <c r="C7517" s="1">
        <v>-0.11223728437919789</v>
      </c>
      <c r="D7517">
        <v>26.59</v>
      </c>
    </row>
    <row r="7518" spans="1:4" x14ac:dyDescent="0.2">
      <c r="A7518">
        <v>7517</v>
      </c>
      <c r="B7518">
        <v>16.739999999999998</v>
      </c>
      <c r="C7518" s="1">
        <v>0.54886855591519712</v>
      </c>
      <c r="D7518">
        <v>26.47</v>
      </c>
    </row>
    <row r="7519" spans="1:4" x14ac:dyDescent="0.2">
      <c r="A7519">
        <v>7518</v>
      </c>
      <c r="B7519">
        <v>18.100000000000001</v>
      </c>
      <c r="C7519" s="1">
        <v>1.8652119872342965</v>
      </c>
      <c r="D7519">
        <v>27.86</v>
      </c>
    </row>
    <row r="7520" spans="1:4" x14ac:dyDescent="0.2">
      <c r="A7520">
        <v>7519</v>
      </c>
      <c r="B7520">
        <v>39.33</v>
      </c>
      <c r="C7520" s="1">
        <v>6.5586422424354982</v>
      </c>
      <c r="D7520">
        <v>42.75</v>
      </c>
    </row>
    <row r="7521" spans="1:4" x14ac:dyDescent="0.2">
      <c r="A7521">
        <v>7520</v>
      </c>
      <c r="B7521">
        <v>33.119999999999997</v>
      </c>
      <c r="C7521" s="1">
        <v>9.4086422424354961</v>
      </c>
      <c r="D7521">
        <v>36.54</v>
      </c>
    </row>
    <row r="7522" spans="1:4" x14ac:dyDescent="0.2">
      <c r="A7522">
        <v>7521</v>
      </c>
      <c r="B7522">
        <v>35.82</v>
      </c>
      <c r="C7522" s="1">
        <v>13.575141768449695</v>
      </c>
      <c r="D7522">
        <v>39.24</v>
      </c>
    </row>
    <row r="7523" spans="1:4" x14ac:dyDescent="0.2">
      <c r="A7523">
        <v>7522</v>
      </c>
      <c r="B7523">
        <v>44.6</v>
      </c>
      <c r="C7523" s="1">
        <v>21.978812512605408</v>
      </c>
      <c r="D7523">
        <v>55.34</v>
      </c>
    </row>
    <row r="7524" spans="1:4" x14ac:dyDescent="0.2">
      <c r="A7524">
        <v>7523</v>
      </c>
      <c r="B7524">
        <v>55.23</v>
      </c>
      <c r="C7524" s="1">
        <v>28.261642663762998</v>
      </c>
      <c r="D7524">
        <v>69.16</v>
      </c>
    </row>
    <row r="7525" spans="1:4" x14ac:dyDescent="0.2">
      <c r="A7525">
        <v>7524</v>
      </c>
      <c r="B7525">
        <v>61.83</v>
      </c>
      <c r="C7525" s="1">
        <v>36.065286396080403</v>
      </c>
      <c r="D7525">
        <v>73.38</v>
      </c>
    </row>
    <row r="7526" spans="1:4" x14ac:dyDescent="0.2">
      <c r="A7526">
        <v>7525</v>
      </c>
      <c r="B7526">
        <v>62.73</v>
      </c>
      <c r="C7526" s="1">
        <v>34.198011108579699</v>
      </c>
      <c r="D7526">
        <v>74.290000000000006</v>
      </c>
    </row>
    <row r="7527" spans="1:4" x14ac:dyDescent="0.2">
      <c r="A7527">
        <v>7526</v>
      </c>
      <c r="B7527">
        <v>52.19</v>
      </c>
      <c r="C7527" s="1">
        <v>28.42077705939321</v>
      </c>
      <c r="D7527">
        <v>65.680000000000007</v>
      </c>
    </row>
    <row r="7528" spans="1:4" x14ac:dyDescent="0.2">
      <c r="A7528">
        <v>7527</v>
      </c>
      <c r="B7528">
        <v>49.65</v>
      </c>
      <c r="C7528" s="1">
        <v>26.000637027836497</v>
      </c>
      <c r="D7528">
        <v>60.41</v>
      </c>
    </row>
    <row r="7529" spans="1:4" x14ac:dyDescent="0.2">
      <c r="A7529">
        <v>7528</v>
      </c>
      <c r="B7529">
        <v>43.33</v>
      </c>
      <c r="C7529" s="1">
        <v>20.930064987034605</v>
      </c>
      <c r="D7529">
        <v>58.61</v>
      </c>
    </row>
    <row r="7530" spans="1:4" x14ac:dyDescent="0.2">
      <c r="A7530">
        <v>7529</v>
      </c>
      <c r="B7530">
        <v>46.78</v>
      </c>
      <c r="C7530" s="1">
        <v>27.6577304291947</v>
      </c>
      <c r="D7530">
        <v>59.22</v>
      </c>
    </row>
    <row r="7531" spans="1:4" x14ac:dyDescent="0.2">
      <c r="A7531">
        <v>7530</v>
      </c>
      <c r="B7531">
        <v>55.15</v>
      </c>
      <c r="C7531" s="1">
        <v>40.782859428618103</v>
      </c>
      <c r="D7531">
        <v>66.73</v>
      </c>
    </row>
    <row r="7532" spans="1:4" x14ac:dyDescent="0.2">
      <c r="A7532">
        <v>7531</v>
      </c>
      <c r="B7532">
        <v>65.34</v>
      </c>
      <c r="C7532" s="1">
        <v>38.077874130081902</v>
      </c>
      <c r="D7532">
        <v>84.2</v>
      </c>
    </row>
    <row r="7533" spans="1:4" x14ac:dyDescent="0.2">
      <c r="A7533">
        <v>7532</v>
      </c>
      <c r="B7533">
        <v>57.2</v>
      </c>
      <c r="C7533" s="1">
        <v>39.013719274153303</v>
      </c>
      <c r="D7533">
        <v>75.75</v>
      </c>
    </row>
    <row r="7534" spans="1:4" x14ac:dyDescent="0.2">
      <c r="A7534">
        <v>7533</v>
      </c>
      <c r="B7534">
        <v>54.2</v>
      </c>
      <c r="C7534" s="1">
        <v>36.0071803785439</v>
      </c>
      <c r="D7534">
        <v>65.8</v>
      </c>
    </row>
    <row r="7535" spans="1:4" x14ac:dyDescent="0.2">
      <c r="A7535">
        <v>7534</v>
      </c>
      <c r="B7535">
        <v>60.96</v>
      </c>
      <c r="C7535" s="1">
        <v>35.150620063352001</v>
      </c>
      <c r="D7535">
        <v>72.56</v>
      </c>
    </row>
    <row r="7536" spans="1:4" x14ac:dyDescent="0.2">
      <c r="A7536">
        <v>7535</v>
      </c>
      <c r="B7536">
        <v>62.17</v>
      </c>
      <c r="C7536" s="1">
        <v>33.764002539262805</v>
      </c>
      <c r="D7536">
        <v>73.78</v>
      </c>
    </row>
    <row r="7537" spans="1:4" x14ac:dyDescent="0.2">
      <c r="A7537">
        <v>7536</v>
      </c>
      <c r="B7537">
        <v>44.26</v>
      </c>
      <c r="C7537" s="1">
        <v>23.5420911410637</v>
      </c>
      <c r="D7537">
        <v>55.08</v>
      </c>
    </row>
    <row r="7538" spans="1:4" x14ac:dyDescent="0.2">
      <c r="A7538">
        <v>7537</v>
      </c>
      <c r="B7538">
        <v>40.26</v>
      </c>
      <c r="C7538" s="1">
        <v>20.445549655882999</v>
      </c>
      <c r="D7538">
        <v>54.59</v>
      </c>
    </row>
    <row r="7539" spans="1:4" x14ac:dyDescent="0.2">
      <c r="A7539">
        <v>7538</v>
      </c>
      <c r="B7539">
        <v>45.93</v>
      </c>
      <c r="C7539" s="1">
        <v>22.635747214257101</v>
      </c>
      <c r="D7539">
        <v>56.76</v>
      </c>
    </row>
    <row r="7540" spans="1:4" x14ac:dyDescent="0.2">
      <c r="A7540">
        <v>7539</v>
      </c>
      <c r="B7540">
        <v>40.21</v>
      </c>
      <c r="C7540" s="1">
        <v>20.461842516669499</v>
      </c>
      <c r="D7540">
        <v>54.36</v>
      </c>
    </row>
    <row r="7541" spans="1:4" x14ac:dyDescent="0.2">
      <c r="A7541">
        <v>7540</v>
      </c>
      <c r="B7541">
        <v>34.42</v>
      </c>
      <c r="C7541" s="1">
        <v>14.752135790078595</v>
      </c>
      <c r="D7541">
        <v>48.57</v>
      </c>
    </row>
    <row r="7542" spans="1:4" x14ac:dyDescent="0.2">
      <c r="A7542">
        <v>7541</v>
      </c>
      <c r="B7542">
        <v>37.700000000000003</v>
      </c>
      <c r="C7542" s="1">
        <v>16.880999621251398</v>
      </c>
      <c r="D7542">
        <v>48.56</v>
      </c>
    </row>
    <row r="7543" spans="1:4" x14ac:dyDescent="0.2">
      <c r="A7543">
        <v>7542</v>
      </c>
      <c r="B7543">
        <v>47.57</v>
      </c>
      <c r="C7543" s="1">
        <v>21.901699866389698</v>
      </c>
      <c r="D7543">
        <v>56.36</v>
      </c>
    </row>
    <row r="7544" spans="1:4" x14ac:dyDescent="0.2">
      <c r="A7544">
        <v>7543</v>
      </c>
      <c r="B7544">
        <v>68.92</v>
      </c>
      <c r="C7544" s="1">
        <v>25.273019676150398</v>
      </c>
      <c r="D7544">
        <v>88</v>
      </c>
    </row>
    <row r="7545" spans="1:4" x14ac:dyDescent="0.2">
      <c r="A7545">
        <v>7544</v>
      </c>
      <c r="B7545">
        <v>67.11</v>
      </c>
      <c r="C7545" s="1">
        <v>34.117314522679898</v>
      </c>
      <c r="D7545">
        <v>78.03</v>
      </c>
    </row>
    <row r="7546" spans="1:4" x14ac:dyDescent="0.2">
      <c r="A7546">
        <v>7545</v>
      </c>
      <c r="B7546">
        <v>70.7</v>
      </c>
      <c r="C7546" s="1">
        <v>34.692843528679902</v>
      </c>
      <c r="D7546">
        <v>81.62</v>
      </c>
    </row>
    <row r="7547" spans="1:4" x14ac:dyDescent="0.2">
      <c r="A7547">
        <v>7546</v>
      </c>
      <c r="B7547">
        <v>74.64</v>
      </c>
      <c r="C7547" s="1">
        <v>38.629242681849298</v>
      </c>
      <c r="D7547">
        <v>85.56</v>
      </c>
    </row>
    <row r="7548" spans="1:4" x14ac:dyDescent="0.2">
      <c r="A7548">
        <v>7547</v>
      </c>
      <c r="B7548">
        <v>69.650000000000006</v>
      </c>
      <c r="C7548" s="1">
        <v>33.642432126011407</v>
      </c>
      <c r="D7548">
        <v>80.569999999999993</v>
      </c>
    </row>
    <row r="7549" spans="1:4" x14ac:dyDescent="0.2">
      <c r="A7549">
        <v>7548</v>
      </c>
      <c r="B7549">
        <v>71.17</v>
      </c>
      <c r="C7549" s="1">
        <v>35.186064391407001</v>
      </c>
      <c r="D7549">
        <v>82.09</v>
      </c>
    </row>
    <row r="7550" spans="1:4" x14ac:dyDescent="0.2">
      <c r="A7550">
        <v>7549</v>
      </c>
      <c r="B7550">
        <v>74.97</v>
      </c>
      <c r="C7550" s="1">
        <v>38.987470161950903</v>
      </c>
      <c r="D7550">
        <v>85.89</v>
      </c>
    </row>
    <row r="7551" spans="1:4" x14ac:dyDescent="0.2">
      <c r="A7551">
        <v>7550</v>
      </c>
      <c r="B7551">
        <v>72.41</v>
      </c>
      <c r="C7551" s="1">
        <v>45.651628641023002</v>
      </c>
      <c r="D7551">
        <v>81.22</v>
      </c>
    </row>
    <row r="7552" spans="1:4" x14ac:dyDescent="0.2">
      <c r="A7552">
        <v>7551</v>
      </c>
      <c r="B7552">
        <v>69.97</v>
      </c>
      <c r="C7552" s="1">
        <v>33.984748840411001</v>
      </c>
      <c r="D7552">
        <v>80.89</v>
      </c>
    </row>
    <row r="7553" spans="1:4" x14ac:dyDescent="0.2">
      <c r="A7553">
        <v>7552</v>
      </c>
      <c r="B7553">
        <v>74.790000000000006</v>
      </c>
      <c r="C7553" s="1">
        <v>41.797314522679898</v>
      </c>
      <c r="D7553">
        <v>85.71</v>
      </c>
    </row>
    <row r="7554" spans="1:4" x14ac:dyDescent="0.2">
      <c r="A7554">
        <v>7553</v>
      </c>
      <c r="B7554">
        <v>75.319999999999993</v>
      </c>
      <c r="C7554" s="1">
        <v>42.327314522679899</v>
      </c>
      <c r="D7554">
        <v>86.24</v>
      </c>
    </row>
    <row r="7555" spans="1:4" x14ac:dyDescent="0.2">
      <c r="A7555">
        <v>7554</v>
      </c>
      <c r="B7555">
        <v>79.84</v>
      </c>
      <c r="C7555" s="1">
        <v>46.847314522679902</v>
      </c>
      <c r="D7555">
        <v>90.76</v>
      </c>
    </row>
    <row r="7556" spans="1:4" x14ac:dyDescent="0.2">
      <c r="A7556">
        <v>7555</v>
      </c>
      <c r="B7556">
        <v>86.88</v>
      </c>
      <c r="C7556" s="1">
        <v>53.887314522679908</v>
      </c>
      <c r="D7556">
        <v>97.8</v>
      </c>
    </row>
    <row r="7557" spans="1:4" x14ac:dyDescent="0.2">
      <c r="A7557">
        <v>7556</v>
      </c>
      <c r="B7557">
        <v>81.39</v>
      </c>
      <c r="C7557" s="1">
        <v>45.509922290254501</v>
      </c>
      <c r="D7557">
        <v>92.31</v>
      </c>
    </row>
    <row r="7558" spans="1:4" x14ac:dyDescent="0.2">
      <c r="A7558">
        <v>7557</v>
      </c>
      <c r="B7558">
        <v>73.84</v>
      </c>
      <c r="C7558" s="1">
        <v>37.785134316490101</v>
      </c>
      <c r="D7558">
        <v>84.76</v>
      </c>
    </row>
    <row r="7559" spans="1:4" x14ac:dyDescent="0.2">
      <c r="A7559">
        <v>7558</v>
      </c>
      <c r="B7559">
        <v>71.239999999999995</v>
      </c>
      <c r="C7559" s="1">
        <v>36.439387087894801</v>
      </c>
      <c r="D7559">
        <v>80.680000000000007</v>
      </c>
    </row>
    <row r="7560" spans="1:4" x14ac:dyDescent="0.2">
      <c r="A7560">
        <v>7559</v>
      </c>
      <c r="B7560">
        <v>57.07</v>
      </c>
      <c r="C7560" s="1">
        <v>29.698696355169595</v>
      </c>
      <c r="D7560">
        <v>68.81</v>
      </c>
    </row>
    <row r="7561" spans="1:4" x14ac:dyDescent="0.2">
      <c r="A7561">
        <v>7560</v>
      </c>
      <c r="B7561">
        <v>48.38</v>
      </c>
      <c r="C7561" s="1">
        <v>20.530485892009899</v>
      </c>
      <c r="D7561">
        <v>56.59</v>
      </c>
    </row>
    <row r="7562" spans="1:4" x14ac:dyDescent="0.2">
      <c r="A7562">
        <v>7561</v>
      </c>
      <c r="B7562">
        <v>25.88</v>
      </c>
      <c r="C7562" s="1">
        <v>20.107148547222302</v>
      </c>
      <c r="D7562">
        <v>25.88</v>
      </c>
    </row>
    <row r="7563" spans="1:4" x14ac:dyDescent="0.2">
      <c r="A7563">
        <v>7562</v>
      </c>
      <c r="B7563">
        <v>41.44</v>
      </c>
      <c r="C7563" s="1">
        <v>15.454410864805896</v>
      </c>
      <c r="D7563">
        <v>52.42</v>
      </c>
    </row>
    <row r="7564" spans="1:4" x14ac:dyDescent="0.2">
      <c r="A7564">
        <v>7563</v>
      </c>
      <c r="B7564">
        <v>41.74</v>
      </c>
      <c r="C7564" s="1">
        <v>12.261610844738295</v>
      </c>
      <c r="D7564">
        <v>52.72</v>
      </c>
    </row>
    <row r="7565" spans="1:4" x14ac:dyDescent="0.2">
      <c r="A7565">
        <v>7564</v>
      </c>
      <c r="B7565">
        <v>38.33</v>
      </c>
      <c r="C7565" s="1">
        <v>12.348726554889899</v>
      </c>
      <c r="D7565">
        <v>49.3</v>
      </c>
    </row>
    <row r="7566" spans="1:4" x14ac:dyDescent="0.2">
      <c r="A7566">
        <v>7565</v>
      </c>
      <c r="B7566">
        <v>48.65</v>
      </c>
      <c r="C7566" s="1">
        <v>16.5910620166364</v>
      </c>
      <c r="D7566">
        <v>60.39</v>
      </c>
    </row>
    <row r="7567" spans="1:4" x14ac:dyDescent="0.2">
      <c r="A7567">
        <v>7566</v>
      </c>
      <c r="B7567">
        <v>48.76</v>
      </c>
      <c r="C7567" s="1">
        <v>24.469800613071605</v>
      </c>
      <c r="D7567">
        <v>60.51</v>
      </c>
    </row>
    <row r="7568" spans="1:4" x14ac:dyDescent="0.2">
      <c r="A7568">
        <v>7567</v>
      </c>
      <c r="B7568">
        <v>56.22</v>
      </c>
      <c r="C7568" s="1">
        <v>37.511042766272205</v>
      </c>
      <c r="D7568">
        <v>70.680000000000007</v>
      </c>
    </row>
    <row r="7569" spans="1:4" x14ac:dyDescent="0.2">
      <c r="A7569">
        <v>7568</v>
      </c>
      <c r="B7569">
        <v>68.64</v>
      </c>
      <c r="C7569" s="1">
        <v>35.983898577072992</v>
      </c>
      <c r="D7569">
        <v>83.05</v>
      </c>
    </row>
    <row r="7570" spans="1:4" x14ac:dyDescent="0.2">
      <c r="A7570">
        <v>7569</v>
      </c>
      <c r="B7570">
        <v>80.28</v>
      </c>
      <c r="C7570" s="1">
        <v>26.844933401778697</v>
      </c>
      <c r="D7570">
        <v>106.76</v>
      </c>
    </row>
    <row r="7571" spans="1:4" x14ac:dyDescent="0.2">
      <c r="A7571">
        <v>7570</v>
      </c>
      <c r="B7571">
        <v>53.88</v>
      </c>
      <c r="C7571" s="1">
        <v>31.717380550866103</v>
      </c>
      <c r="D7571">
        <v>68.36</v>
      </c>
    </row>
    <row r="7572" spans="1:4" x14ac:dyDescent="0.2">
      <c r="A7572">
        <v>7571</v>
      </c>
      <c r="B7572">
        <v>55.29</v>
      </c>
      <c r="C7572" s="1">
        <v>25.590946953689006</v>
      </c>
      <c r="D7572">
        <v>69.78</v>
      </c>
    </row>
    <row r="7573" spans="1:4" x14ac:dyDescent="0.2">
      <c r="A7573">
        <v>7572</v>
      </c>
      <c r="B7573">
        <v>56.94</v>
      </c>
      <c r="C7573" s="1">
        <v>22.2880571722661</v>
      </c>
      <c r="D7573">
        <v>66.47</v>
      </c>
    </row>
    <row r="7574" spans="1:4" x14ac:dyDescent="0.2">
      <c r="A7574">
        <v>7573</v>
      </c>
      <c r="B7574">
        <v>53.82</v>
      </c>
      <c r="C7574" s="1">
        <v>11.836706174324197</v>
      </c>
      <c r="D7574">
        <v>63.38</v>
      </c>
    </row>
    <row r="7575" spans="1:4" x14ac:dyDescent="0.2">
      <c r="A7575">
        <v>7574</v>
      </c>
      <c r="B7575">
        <v>60.04</v>
      </c>
      <c r="C7575" s="1">
        <v>22.003898577073002</v>
      </c>
      <c r="D7575">
        <v>88.95</v>
      </c>
    </row>
    <row r="7576" spans="1:4" x14ac:dyDescent="0.2">
      <c r="A7576">
        <v>7575</v>
      </c>
      <c r="B7576">
        <v>79.739999999999995</v>
      </c>
      <c r="C7576" s="1">
        <v>24.063898577072997</v>
      </c>
      <c r="D7576">
        <v>99.39</v>
      </c>
    </row>
    <row r="7577" spans="1:4" x14ac:dyDescent="0.2">
      <c r="A7577">
        <v>7576</v>
      </c>
      <c r="B7577">
        <v>83.93</v>
      </c>
      <c r="C7577" s="1">
        <v>28.253898577073002</v>
      </c>
      <c r="D7577">
        <v>103.58</v>
      </c>
    </row>
    <row r="7578" spans="1:4" x14ac:dyDescent="0.2">
      <c r="A7578">
        <v>7577</v>
      </c>
      <c r="B7578">
        <v>86.31</v>
      </c>
      <c r="C7578" s="1">
        <v>30.633898577072998</v>
      </c>
      <c r="D7578">
        <v>105.96</v>
      </c>
    </row>
    <row r="7579" spans="1:4" x14ac:dyDescent="0.2">
      <c r="A7579">
        <v>7578</v>
      </c>
      <c r="B7579">
        <v>117.37</v>
      </c>
      <c r="C7579" s="1">
        <v>61.693898577072993</v>
      </c>
      <c r="D7579">
        <v>137.02000000000001</v>
      </c>
    </row>
    <row r="7580" spans="1:4" x14ac:dyDescent="0.2">
      <c r="A7580">
        <v>7579</v>
      </c>
      <c r="B7580">
        <v>132.68</v>
      </c>
      <c r="C7580" s="1">
        <v>77.003898577072988</v>
      </c>
      <c r="D7580">
        <v>152.33000000000001</v>
      </c>
    </row>
    <row r="7581" spans="1:4" x14ac:dyDescent="0.2">
      <c r="A7581">
        <v>7580</v>
      </c>
      <c r="B7581">
        <v>97.34</v>
      </c>
      <c r="C7581" s="1">
        <v>41.663898577072999</v>
      </c>
      <c r="D7581">
        <v>116.99</v>
      </c>
    </row>
    <row r="7582" spans="1:4" x14ac:dyDescent="0.2">
      <c r="A7582">
        <v>7581</v>
      </c>
      <c r="B7582">
        <v>87.34</v>
      </c>
      <c r="C7582" s="1">
        <v>31.663898577072999</v>
      </c>
      <c r="D7582">
        <v>106.99</v>
      </c>
    </row>
    <row r="7583" spans="1:4" x14ac:dyDescent="0.2">
      <c r="A7583">
        <v>7582</v>
      </c>
      <c r="B7583">
        <v>76.150000000000006</v>
      </c>
      <c r="C7583" s="1">
        <v>16.909369524672499</v>
      </c>
      <c r="D7583">
        <v>94.33</v>
      </c>
    </row>
    <row r="7584" spans="1:4" x14ac:dyDescent="0.2">
      <c r="A7584">
        <v>7583</v>
      </c>
      <c r="B7584">
        <v>57.76</v>
      </c>
      <c r="C7584" s="1">
        <v>18.744191616505702</v>
      </c>
      <c r="D7584">
        <v>72.5</v>
      </c>
    </row>
    <row r="7585" spans="1:4" x14ac:dyDescent="0.2">
      <c r="A7585">
        <v>7584</v>
      </c>
      <c r="B7585">
        <v>64.08</v>
      </c>
      <c r="C7585" s="1">
        <v>15.138527573199303</v>
      </c>
      <c r="D7585">
        <v>78.819999999999993</v>
      </c>
    </row>
    <row r="7586" spans="1:4" x14ac:dyDescent="0.2">
      <c r="A7586">
        <v>7585</v>
      </c>
      <c r="B7586">
        <v>62.04</v>
      </c>
      <c r="C7586" s="1">
        <v>11.088892711089999</v>
      </c>
      <c r="D7586">
        <v>76.78</v>
      </c>
    </row>
    <row r="7587" spans="1:4" x14ac:dyDescent="0.2">
      <c r="A7587">
        <v>7586</v>
      </c>
      <c r="B7587">
        <v>56.73</v>
      </c>
      <c r="C7587" s="1">
        <v>23.76010369184791</v>
      </c>
      <c r="D7587">
        <v>76.459999999999994</v>
      </c>
    </row>
    <row r="7588" spans="1:4" x14ac:dyDescent="0.2">
      <c r="A7588">
        <v>7587</v>
      </c>
      <c r="B7588">
        <v>55.74</v>
      </c>
      <c r="C7588" s="1">
        <v>23.918365846759897</v>
      </c>
      <c r="D7588">
        <v>67.510000000000005</v>
      </c>
    </row>
    <row r="7589" spans="1:4" x14ac:dyDescent="0.2">
      <c r="A7589">
        <v>7588</v>
      </c>
      <c r="B7589">
        <v>54.2</v>
      </c>
      <c r="C7589" s="1">
        <v>22.403483310787905</v>
      </c>
      <c r="D7589">
        <v>65.959999999999994</v>
      </c>
    </row>
    <row r="7590" spans="1:4" x14ac:dyDescent="0.2">
      <c r="A7590">
        <v>7589</v>
      </c>
      <c r="B7590">
        <v>55.44</v>
      </c>
      <c r="C7590" s="1">
        <v>25.654709565876601</v>
      </c>
      <c r="D7590">
        <v>67.19</v>
      </c>
    </row>
    <row r="7591" spans="1:4" x14ac:dyDescent="0.2">
      <c r="A7591">
        <v>7590</v>
      </c>
      <c r="B7591">
        <v>61.42</v>
      </c>
      <c r="C7591" s="1">
        <v>12.580061856119402</v>
      </c>
      <c r="D7591">
        <v>76.17</v>
      </c>
    </row>
    <row r="7592" spans="1:4" x14ac:dyDescent="0.2">
      <c r="A7592">
        <v>7591</v>
      </c>
      <c r="B7592">
        <v>59.69</v>
      </c>
      <c r="C7592" s="1">
        <v>10.843898577072997</v>
      </c>
      <c r="D7592">
        <v>74.48</v>
      </c>
    </row>
    <row r="7593" spans="1:4" x14ac:dyDescent="0.2">
      <c r="A7593">
        <v>7592</v>
      </c>
      <c r="B7593">
        <v>82.27</v>
      </c>
      <c r="C7593" s="1">
        <v>26.593898577072999</v>
      </c>
      <c r="D7593">
        <v>101.98</v>
      </c>
    </row>
    <row r="7594" spans="1:4" x14ac:dyDescent="0.2">
      <c r="A7594">
        <v>7593</v>
      </c>
      <c r="B7594">
        <v>83.25</v>
      </c>
      <c r="C7594" s="1">
        <v>27.573898577072995</v>
      </c>
      <c r="D7594">
        <v>102.96</v>
      </c>
    </row>
    <row r="7595" spans="1:4" x14ac:dyDescent="0.2">
      <c r="A7595">
        <v>7594</v>
      </c>
      <c r="B7595">
        <v>81.86</v>
      </c>
      <c r="C7595" s="1">
        <v>26.075788165587902</v>
      </c>
      <c r="D7595">
        <v>101.57</v>
      </c>
    </row>
    <row r="7596" spans="1:4" x14ac:dyDescent="0.2">
      <c r="A7596">
        <v>7595</v>
      </c>
      <c r="B7596">
        <v>81.349999999999994</v>
      </c>
      <c r="C7596" s="1">
        <v>25.560473483190101</v>
      </c>
      <c r="D7596">
        <v>101.06</v>
      </c>
    </row>
    <row r="7597" spans="1:4" x14ac:dyDescent="0.2">
      <c r="A7597">
        <v>7596</v>
      </c>
      <c r="B7597">
        <v>73.67</v>
      </c>
      <c r="C7597" s="1">
        <v>28.743824103148704</v>
      </c>
      <c r="D7597">
        <v>100.93</v>
      </c>
    </row>
    <row r="7598" spans="1:4" x14ac:dyDescent="0.2">
      <c r="A7598">
        <v>7597</v>
      </c>
      <c r="B7598">
        <v>59.06</v>
      </c>
      <c r="C7598" s="1">
        <v>19.336952675330501</v>
      </c>
      <c r="D7598">
        <v>83.14</v>
      </c>
    </row>
    <row r="7599" spans="1:4" x14ac:dyDescent="0.2">
      <c r="A7599">
        <v>7598</v>
      </c>
      <c r="B7599">
        <v>63.75</v>
      </c>
      <c r="C7599" s="1">
        <v>27.893584157346602</v>
      </c>
      <c r="D7599">
        <v>87.81</v>
      </c>
    </row>
    <row r="7600" spans="1:4" x14ac:dyDescent="0.2">
      <c r="A7600">
        <v>7599</v>
      </c>
      <c r="B7600">
        <v>59.94</v>
      </c>
      <c r="C7600" s="1">
        <v>25.041019911932104</v>
      </c>
      <c r="D7600">
        <v>88.89</v>
      </c>
    </row>
    <row r="7601" spans="1:4" x14ac:dyDescent="0.2">
      <c r="A7601">
        <v>7600</v>
      </c>
      <c r="B7601">
        <v>77.98</v>
      </c>
      <c r="C7601" s="1">
        <v>22.303898577072999</v>
      </c>
      <c r="D7601">
        <v>97.69</v>
      </c>
    </row>
    <row r="7602" spans="1:4" x14ac:dyDescent="0.2">
      <c r="A7602">
        <v>7601</v>
      </c>
      <c r="B7602">
        <v>80.150000000000006</v>
      </c>
      <c r="C7602" s="1">
        <v>24.473898577073001</v>
      </c>
      <c r="D7602">
        <v>99.86</v>
      </c>
    </row>
    <row r="7603" spans="1:4" x14ac:dyDescent="0.2">
      <c r="A7603">
        <v>7602</v>
      </c>
      <c r="B7603">
        <v>107.34</v>
      </c>
      <c r="C7603" s="1">
        <v>51.663898577072992</v>
      </c>
      <c r="D7603">
        <v>127.05</v>
      </c>
    </row>
    <row r="7604" spans="1:4" x14ac:dyDescent="0.2">
      <c r="A7604">
        <v>7603</v>
      </c>
      <c r="B7604">
        <v>127.27</v>
      </c>
      <c r="C7604" s="1">
        <v>71.593898577072991</v>
      </c>
      <c r="D7604">
        <v>146.97999999999999</v>
      </c>
    </row>
    <row r="7605" spans="1:4" x14ac:dyDescent="0.2">
      <c r="A7605">
        <v>7604</v>
      </c>
      <c r="B7605">
        <v>84.51</v>
      </c>
      <c r="C7605" s="1">
        <v>28.833898577073001</v>
      </c>
      <c r="D7605">
        <v>104.22</v>
      </c>
    </row>
    <row r="7606" spans="1:4" x14ac:dyDescent="0.2">
      <c r="A7606">
        <v>7605</v>
      </c>
      <c r="B7606">
        <v>79.94</v>
      </c>
      <c r="C7606" s="1">
        <v>18.967171178350803</v>
      </c>
      <c r="D7606">
        <v>99.65</v>
      </c>
    </row>
    <row r="7607" spans="1:4" x14ac:dyDescent="0.2">
      <c r="A7607">
        <v>7606</v>
      </c>
      <c r="B7607">
        <v>59.13</v>
      </c>
      <c r="C7607" s="1">
        <v>5.8880112575322041</v>
      </c>
      <c r="D7607">
        <v>83.13</v>
      </c>
    </row>
    <row r="7608" spans="1:4" x14ac:dyDescent="0.2">
      <c r="A7608">
        <v>7607</v>
      </c>
      <c r="B7608">
        <v>61.15</v>
      </c>
      <c r="C7608" s="1">
        <v>14.032786485442506</v>
      </c>
      <c r="D7608">
        <v>71.239999999999995</v>
      </c>
    </row>
    <row r="7609" spans="1:4" x14ac:dyDescent="0.2">
      <c r="A7609">
        <v>7608</v>
      </c>
      <c r="B7609">
        <v>63.09</v>
      </c>
      <c r="C7609" s="1">
        <v>13.822115019202704</v>
      </c>
      <c r="D7609">
        <v>77.87</v>
      </c>
    </row>
    <row r="7610" spans="1:4" x14ac:dyDescent="0.2">
      <c r="A7610">
        <v>7609</v>
      </c>
      <c r="B7610">
        <v>61.36</v>
      </c>
      <c r="C7610" s="1">
        <v>12.370814490509803</v>
      </c>
      <c r="D7610">
        <v>76.37</v>
      </c>
    </row>
    <row r="7611" spans="1:4" x14ac:dyDescent="0.2">
      <c r="A7611">
        <v>7610</v>
      </c>
      <c r="B7611">
        <v>55.75</v>
      </c>
      <c r="C7611" s="1">
        <v>25.877083956500002</v>
      </c>
      <c r="D7611">
        <v>75.77</v>
      </c>
    </row>
    <row r="7612" spans="1:4" x14ac:dyDescent="0.2">
      <c r="A7612">
        <v>7611</v>
      </c>
      <c r="B7612">
        <v>55.51</v>
      </c>
      <c r="C7612" s="1">
        <v>25.5531340302187</v>
      </c>
      <c r="D7612">
        <v>75.56</v>
      </c>
    </row>
    <row r="7613" spans="1:4" x14ac:dyDescent="0.2">
      <c r="A7613">
        <v>7612</v>
      </c>
      <c r="B7613">
        <v>55.57</v>
      </c>
      <c r="C7613" s="1">
        <v>25.568879464226704</v>
      </c>
      <c r="D7613">
        <v>75.66</v>
      </c>
    </row>
    <row r="7614" spans="1:4" x14ac:dyDescent="0.2">
      <c r="A7614">
        <v>7613</v>
      </c>
      <c r="B7614">
        <v>59.76</v>
      </c>
      <c r="C7614" s="1">
        <v>12.210575591128103</v>
      </c>
      <c r="D7614">
        <v>74.900000000000006</v>
      </c>
    </row>
    <row r="7615" spans="1:4" x14ac:dyDescent="0.2">
      <c r="A7615">
        <v>7614</v>
      </c>
      <c r="B7615">
        <v>51.28</v>
      </c>
      <c r="C7615" s="1">
        <v>12.416060373527502</v>
      </c>
      <c r="D7615">
        <v>66.05</v>
      </c>
    </row>
    <row r="7616" spans="1:4" x14ac:dyDescent="0.2">
      <c r="A7616">
        <v>7615</v>
      </c>
      <c r="B7616">
        <v>65.77</v>
      </c>
      <c r="C7616" s="1">
        <v>17.384783386404401</v>
      </c>
      <c r="D7616">
        <v>83.75</v>
      </c>
    </row>
    <row r="7617" spans="1:4" x14ac:dyDescent="0.2">
      <c r="A7617">
        <v>7616</v>
      </c>
      <c r="B7617">
        <v>83.29</v>
      </c>
      <c r="C7617" s="1">
        <v>25.393898577072996</v>
      </c>
      <c r="D7617">
        <v>113.52</v>
      </c>
    </row>
    <row r="7618" spans="1:4" x14ac:dyDescent="0.2">
      <c r="A7618">
        <v>7617</v>
      </c>
      <c r="B7618">
        <v>85.47</v>
      </c>
      <c r="C7618" s="1">
        <v>27.4622134803558</v>
      </c>
      <c r="D7618">
        <v>115.7</v>
      </c>
    </row>
    <row r="7619" spans="1:4" x14ac:dyDescent="0.2">
      <c r="A7619">
        <v>7618</v>
      </c>
      <c r="B7619">
        <v>83.75</v>
      </c>
      <c r="C7619" s="1">
        <v>25.754385968526698</v>
      </c>
      <c r="D7619">
        <v>113.98</v>
      </c>
    </row>
    <row r="7620" spans="1:4" x14ac:dyDescent="0.2">
      <c r="A7620">
        <v>7619</v>
      </c>
      <c r="B7620">
        <v>79.59</v>
      </c>
      <c r="C7620" s="1">
        <v>21.606798588563599</v>
      </c>
      <c r="D7620">
        <v>109.82</v>
      </c>
    </row>
    <row r="7621" spans="1:4" x14ac:dyDescent="0.2">
      <c r="A7621">
        <v>7620</v>
      </c>
      <c r="B7621">
        <v>81.52</v>
      </c>
      <c r="C7621" s="1">
        <v>23.549236676615102</v>
      </c>
      <c r="D7621">
        <v>111.75</v>
      </c>
    </row>
    <row r="7622" spans="1:4" x14ac:dyDescent="0.2">
      <c r="A7622">
        <v>7621</v>
      </c>
      <c r="B7622">
        <v>82.49</v>
      </c>
      <c r="C7622" s="1">
        <v>27.663256255472902</v>
      </c>
      <c r="D7622">
        <v>112.72</v>
      </c>
    </row>
    <row r="7623" spans="1:4" x14ac:dyDescent="0.2">
      <c r="A7623">
        <v>7622</v>
      </c>
      <c r="B7623">
        <v>87.47</v>
      </c>
      <c r="C7623" s="1">
        <v>29.573898577072995</v>
      </c>
      <c r="D7623">
        <v>117.7</v>
      </c>
    </row>
    <row r="7624" spans="1:4" x14ac:dyDescent="0.2">
      <c r="A7624">
        <v>7623</v>
      </c>
      <c r="B7624">
        <v>86.99</v>
      </c>
      <c r="C7624" s="1">
        <v>29.093898577072999</v>
      </c>
      <c r="D7624">
        <v>117.22</v>
      </c>
    </row>
    <row r="7625" spans="1:4" x14ac:dyDescent="0.2">
      <c r="A7625">
        <v>7624</v>
      </c>
      <c r="B7625">
        <v>86.07</v>
      </c>
      <c r="C7625" s="1">
        <v>28.173898577072997</v>
      </c>
      <c r="D7625">
        <v>116.3</v>
      </c>
    </row>
    <row r="7626" spans="1:4" x14ac:dyDescent="0.2">
      <c r="A7626">
        <v>7625</v>
      </c>
      <c r="B7626">
        <v>85.47</v>
      </c>
      <c r="C7626" s="1">
        <v>27.573898577072995</v>
      </c>
      <c r="D7626">
        <v>115.7</v>
      </c>
    </row>
    <row r="7627" spans="1:4" x14ac:dyDescent="0.2">
      <c r="A7627">
        <v>7626</v>
      </c>
      <c r="B7627">
        <v>105.19</v>
      </c>
      <c r="C7627" s="1">
        <v>47.293898577072994</v>
      </c>
      <c r="D7627">
        <v>135.41999999999999</v>
      </c>
    </row>
    <row r="7628" spans="1:4" x14ac:dyDescent="0.2">
      <c r="A7628">
        <v>7627</v>
      </c>
      <c r="B7628">
        <v>120.01</v>
      </c>
      <c r="C7628" s="1">
        <v>62.113898577073009</v>
      </c>
      <c r="D7628">
        <v>150.24</v>
      </c>
    </row>
    <row r="7629" spans="1:4" x14ac:dyDescent="0.2">
      <c r="A7629">
        <v>7628</v>
      </c>
      <c r="B7629">
        <v>90.68</v>
      </c>
      <c r="C7629" s="1">
        <v>32.783898577072996</v>
      </c>
      <c r="D7629">
        <v>120.91</v>
      </c>
    </row>
    <row r="7630" spans="1:4" x14ac:dyDescent="0.2">
      <c r="A7630">
        <v>7629</v>
      </c>
      <c r="B7630">
        <v>84.19</v>
      </c>
      <c r="C7630" s="1">
        <v>26.293898577073001</v>
      </c>
      <c r="D7630">
        <v>114.42</v>
      </c>
    </row>
    <row r="7631" spans="1:4" x14ac:dyDescent="0.2">
      <c r="A7631">
        <v>7630</v>
      </c>
      <c r="B7631">
        <v>84.7</v>
      </c>
      <c r="C7631" s="1">
        <v>23.613898577073002</v>
      </c>
      <c r="D7631">
        <v>114.92</v>
      </c>
    </row>
    <row r="7632" spans="1:4" x14ac:dyDescent="0.2">
      <c r="A7632">
        <v>7631</v>
      </c>
      <c r="B7632">
        <v>65.040000000000006</v>
      </c>
      <c r="C7632" s="1">
        <v>12.613114365339596</v>
      </c>
      <c r="D7632">
        <v>85.05</v>
      </c>
    </row>
    <row r="7633" spans="1:4" x14ac:dyDescent="0.2">
      <c r="A7633">
        <v>7632</v>
      </c>
      <c r="B7633">
        <v>58.95</v>
      </c>
      <c r="C7633" s="1">
        <v>15.429172051126306</v>
      </c>
      <c r="D7633">
        <v>78.97</v>
      </c>
    </row>
    <row r="7634" spans="1:4" x14ac:dyDescent="0.2">
      <c r="A7634">
        <v>7633</v>
      </c>
      <c r="B7634">
        <v>62.54</v>
      </c>
      <c r="C7634" s="1">
        <v>13.910550924430607</v>
      </c>
      <c r="D7634">
        <v>85.21</v>
      </c>
    </row>
    <row r="7635" spans="1:4" x14ac:dyDescent="0.2">
      <c r="A7635">
        <v>7634</v>
      </c>
      <c r="B7635">
        <v>61.95</v>
      </c>
      <c r="C7635" s="1">
        <v>13.300206624058999</v>
      </c>
      <c r="D7635">
        <v>84.62</v>
      </c>
    </row>
    <row r="7636" spans="1:4" x14ac:dyDescent="0.2">
      <c r="A7636">
        <v>7635</v>
      </c>
      <c r="B7636">
        <v>61.24</v>
      </c>
      <c r="C7636" s="1">
        <v>12.573198234400101</v>
      </c>
      <c r="D7636">
        <v>80.239999999999995</v>
      </c>
    </row>
    <row r="7637" spans="1:4" x14ac:dyDescent="0.2">
      <c r="A7637">
        <v>7636</v>
      </c>
      <c r="B7637">
        <v>63.95</v>
      </c>
      <c r="C7637" s="1">
        <v>12.543783933522599</v>
      </c>
      <c r="D7637">
        <v>82.94</v>
      </c>
    </row>
    <row r="7638" spans="1:4" x14ac:dyDescent="0.2">
      <c r="A7638">
        <v>7637</v>
      </c>
      <c r="B7638">
        <v>61.53</v>
      </c>
      <c r="C7638" s="1">
        <v>13.436634671139201</v>
      </c>
      <c r="D7638">
        <v>84.2</v>
      </c>
    </row>
    <row r="7639" spans="1:4" x14ac:dyDescent="0.2">
      <c r="A7639">
        <v>7638</v>
      </c>
      <c r="B7639">
        <v>55.7</v>
      </c>
      <c r="C7639" s="1">
        <v>20.522529328013704</v>
      </c>
      <c r="D7639">
        <v>78.37</v>
      </c>
    </row>
    <row r="7640" spans="1:4" x14ac:dyDescent="0.2">
      <c r="A7640">
        <v>7639</v>
      </c>
      <c r="B7640">
        <v>68.349999999999994</v>
      </c>
      <c r="C7640" s="1">
        <v>14.114024549643295</v>
      </c>
      <c r="D7640">
        <v>88.63</v>
      </c>
    </row>
    <row r="7641" spans="1:4" x14ac:dyDescent="0.2">
      <c r="A7641">
        <v>7640</v>
      </c>
      <c r="B7641">
        <v>92.08</v>
      </c>
      <c r="C7641" s="1">
        <v>34.183898577073002</v>
      </c>
      <c r="D7641">
        <v>122.31</v>
      </c>
    </row>
    <row r="7642" spans="1:4" x14ac:dyDescent="0.2">
      <c r="A7642">
        <v>7641</v>
      </c>
      <c r="B7642">
        <v>95.39</v>
      </c>
      <c r="C7642" s="1">
        <v>37.493898577072997</v>
      </c>
      <c r="D7642">
        <v>125.62</v>
      </c>
    </row>
    <row r="7643" spans="1:4" x14ac:dyDescent="0.2">
      <c r="A7643">
        <v>7642</v>
      </c>
      <c r="B7643">
        <v>96.26</v>
      </c>
      <c r="C7643" s="1">
        <v>38.363898577073002</v>
      </c>
      <c r="D7643">
        <v>126.49</v>
      </c>
    </row>
    <row r="7644" spans="1:4" x14ac:dyDescent="0.2">
      <c r="A7644">
        <v>7643</v>
      </c>
      <c r="B7644">
        <v>89.96</v>
      </c>
      <c r="C7644" s="1">
        <v>31.999021148609799</v>
      </c>
      <c r="D7644">
        <v>120.19</v>
      </c>
    </row>
    <row r="7645" spans="1:4" x14ac:dyDescent="0.2">
      <c r="A7645">
        <v>7644</v>
      </c>
      <c r="B7645">
        <v>83.6</v>
      </c>
      <c r="C7645" s="1">
        <v>25.632931847122201</v>
      </c>
      <c r="D7645">
        <v>113.83</v>
      </c>
    </row>
    <row r="7646" spans="1:4" x14ac:dyDescent="0.2">
      <c r="A7646">
        <v>7645</v>
      </c>
      <c r="B7646">
        <v>81.48</v>
      </c>
      <c r="C7646" s="1">
        <v>23.5068076723622</v>
      </c>
      <c r="D7646">
        <v>111.71</v>
      </c>
    </row>
    <row r="7647" spans="1:4" x14ac:dyDescent="0.2">
      <c r="A7647">
        <v>7646</v>
      </c>
      <c r="B7647">
        <v>80.47</v>
      </c>
      <c r="C7647" s="1">
        <v>22.490653376775498</v>
      </c>
      <c r="D7647">
        <v>110.7</v>
      </c>
    </row>
    <row r="7648" spans="1:4" x14ac:dyDescent="0.2">
      <c r="A7648">
        <v>7647</v>
      </c>
      <c r="B7648">
        <v>78.900000000000006</v>
      </c>
      <c r="C7648" s="1">
        <v>20.934473712859699</v>
      </c>
      <c r="D7648">
        <v>109.15</v>
      </c>
    </row>
    <row r="7649" spans="1:4" x14ac:dyDescent="0.2">
      <c r="A7649">
        <v>7648</v>
      </c>
      <c r="B7649">
        <v>70.34</v>
      </c>
      <c r="C7649" s="1">
        <v>22.578273433060595</v>
      </c>
      <c r="D7649">
        <v>110.8</v>
      </c>
    </row>
    <row r="7650" spans="1:4" x14ac:dyDescent="0.2">
      <c r="A7650">
        <v>7649</v>
      </c>
      <c r="B7650">
        <v>84.63</v>
      </c>
      <c r="C7650" s="1">
        <v>26.733898577072999</v>
      </c>
      <c r="D7650">
        <v>114.86</v>
      </c>
    </row>
    <row r="7651" spans="1:4" x14ac:dyDescent="0.2">
      <c r="A7651">
        <v>7650</v>
      </c>
      <c r="B7651">
        <v>94.47</v>
      </c>
      <c r="C7651" s="1">
        <v>36.465830035647699</v>
      </c>
      <c r="D7651">
        <v>124.7</v>
      </c>
    </row>
    <row r="7652" spans="1:4" x14ac:dyDescent="0.2">
      <c r="A7652">
        <v>7651</v>
      </c>
      <c r="B7652">
        <v>94.6</v>
      </c>
      <c r="C7652" s="1">
        <v>36.307047426701409</v>
      </c>
      <c r="D7652">
        <v>124.83</v>
      </c>
    </row>
    <row r="7653" spans="1:4" x14ac:dyDescent="0.2">
      <c r="A7653">
        <v>7652</v>
      </c>
      <c r="B7653">
        <v>84.16</v>
      </c>
      <c r="C7653" s="1">
        <v>21.038454736649101</v>
      </c>
      <c r="D7653">
        <v>114.39</v>
      </c>
    </row>
    <row r="7654" spans="1:4" x14ac:dyDescent="0.2">
      <c r="A7654">
        <v>7653</v>
      </c>
      <c r="B7654">
        <v>59.37</v>
      </c>
      <c r="C7654" s="1">
        <v>15.2243629815377</v>
      </c>
      <c r="D7654">
        <v>88.33</v>
      </c>
    </row>
    <row r="7655" spans="1:4" x14ac:dyDescent="0.2">
      <c r="A7655">
        <v>7654</v>
      </c>
      <c r="B7655">
        <v>45.28</v>
      </c>
      <c r="C7655" s="1">
        <v>-0.2089655433832025</v>
      </c>
      <c r="D7655">
        <v>54.03</v>
      </c>
    </row>
    <row r="7656" spans="1:4" x14ac:dyDescent="0.2">
      <c r="A7656">
        <v>7655</v>
      </c>
      <c r="B7656">
        <v>68.41</v>
      </c>
      <c r="C7656" s="1">
        <v>18.791622321274104</v>
      </c>
      <c r="D7656">
        <v>79.53</v>
      </c>
    </row>
    <row r="7657" spans="1:4" x14ac:dyDescent="0.2">
      <c r="A7657">
        <v>7656</v>
      </c>
      <c r="B7657">
        <v>52.57</v>
      </c>
      <c r="C7657" s="1">
        <v>27.461237675710407</v>
      </c>
      <c r="D7657">
        <v>73.61</v>
      </c>
    </row>
    <row r="7658" spans="1:4" x14ac:dyDescent="0.2">
      <c r="A7658">
        <v>7657</v>
      </c>
      <c r="B7658">
        <v>57.88</v>
      </c>
      <c r="C7658" s="1">
        <v>27.3651401894139</v>
      </c>
      <c r="D7658">
        <v>69.069999999999993</v>
      </c>
    </row>
    <row r="7659" spans="1:4" x14ac:dyDescent="0.2">
      <c r="A7659">
        <v>7658</v>
      </c>
      <c r="B7659">
        <v>56.59</v>
      </c>
      <c r="C7659" s="1">
        <v>29.174526934546201</v>
      </c>
      <c r="D7659">
        <v>67.790000000000006</v>
      </c>
    </row>
    <row r="7660" spans="1:4" x14ac:dyDescent="0.2">
      <c r="A7660">
        <v>7659</v>
      </c>
      <c r="B7660">
        <v>56.47</v>
      </c>
      <c r="C7660" s="1">
        <v>29.086847620462201</v>
      </c>
      <c r="D7660">
        <v>67.7</v>
      </c>
    </row>
    <row r="7661" spans="1:4" x14ac:dyDescent="0.2">
      <c r="A7661">
        <v>7660</v>
      </c>
      <c r="B7661">
        <v>56.28</v>
      </c>
      <c r="C7661" s="1">
        <v>28.866751042246896</v>
      </c>
      <c r="D7661">
        <v>67.45</v>
      </c>
    </row>
    <row r="7662" spans="1:4" x14ac:dyDescent="0.2">
      <c r="A7662">
        <v>7661</v>
      </c>
      <c r="B7662">
        <v>56.56</v>
      </c>
      <c r="C7662" s="1">
        <v>29.132785246587297</v>
      </c>
      <c r="D7662">
        <v>67.8</v>
      </c>
    </row>
    <row r="7663" spans="1:4" x14ac:dyDescent="0.2">
      <c r="A7663">
        <v>7662</v>
      </c>
      <c r="B7663">
        <v>56.79</v>
      </c>
      <c r="C7663" s="1">
        <v>29.388277491231001</v>
      </c>
      <c r="D7663">
        <v>68.02</v>
      </c>
    </row>
    <row r="7664" spans="1:4" x14ac:dyDescent="0.2">
      <c r="A7664">
        <v>7663</v>
      </c>
      <c r="B7664">
        <v>56.4</v>
      </c>
      <c r="C7664" s="1">
        <v>31.120824576459498</v>
      </c>
      <c r="D7664">
        <v>67.63</v>
      </c>
    </row>
    <row r="7665" spans="1:4" x14ac:dyDescent="0.2">
      <c r="A7665">
        <v>7664</v>
      </c>
      <c r="B7665">
        <v>57.17</v>
      </c>
      <c r="C7665" s="1">
        <v>26.748148132823005</v>
      </c>
      <c r="D7665">
        <v>68.400000000000006</v>
      </c>
    </row>
    <row r="7666" spans="1:4" x14ac:dyDescent="0.2">
      <c r="A7666">
        <v>7665</v>
      </c>
      <c r="B7666">
        <v>58.97</v>
      </c>
      <c r="C7666" s="1">
        <v>28.940215187436898</v>
      </c>
      <c r="D7666">
        <v>70.2</v>
      </c>
    </row>
    <row r="7667" spans="1:4" x14ac:dyDescent="0.2">
      <c r="A7667">
        <v>7666</v>
      </c>
      <c r="B7667">
        <v>64.989999999999995</v>
      </c>
      <c r="C7667" s="1">
        <v>30.913818718345205</v>
      </c>
      <c r="D7667">
        <v>76.64</v>
      </c>
    </row>
    <row r="7668" spans="1:4" x14ac:dyDescent="0.2">
      <c r="A7668">
        <v>7667</v>
      </c>
      <c r="B7668">
        <v>65.180000000000007</v>
      </c>
      <c r="C7668" s="1">
        <v>31.117570728855704</v>
      </c>
      <c r="D7668">
        <v>76.849999999999994</v>
      </c>
    </row>
    <row r="7669" spans="1:4" x14ac:dyDescent="0.2">
      <c r="A7669">
        <v>7668</v>
      </c>
      <c r="B7669">
        <v>64.91</v>
      </c>
      <c r="C7669" s="1">
        <v>30.857729528319602</v>
      </c>
      <c r="D7669">
        <v>76.599999999999994</v>
      </c>
    </row>
    <row r="7670" spans="1:4" x14ac:dyDescent="0.2">
      <c r="A7670">
        <v>7669</v>
      </c>
      <c r="B7670">
        <v>54.11</v>
      </c>
      <c r="C7670" s="1">
        <v>29.374197154173302</v>
      </c>
      <c r="D7670">
        <v>75.13</v>
      </c>
    </row>
    <row r="7671" spans="1:4" x14ac:dyDescent="0.2">
      <c r="A7671">
        <v>7670</v>
      </c>
      <c r="B7671">
        <v>53.51</v>
      </c>
      <c r="C7671" s="1">
        <v>28.751707992008797</v>
      </c>
      <c r="D7671">
        <v>64.739999999999995</v>
      </c>
    </row>
    <row r="7672" spans="1:4" x14ac:dyDescent="0.2">
      <c r="A7672">
        <v>7671</v>
      </c>
      <c r="B7672">
        <v>53.74</v>
      </c>
      <c r="C7672" s="1">
        <v>28.974884101679798</v>
      </c>
      <c r="D7672">
        <v>74.75</v>
      </c>
    </row>
    <row r="7673" spans="1:4" x14ac:dyDescent="0.2">
      <c r="A7673">
        <v>7672</v>
      </c>
      <c r="B7673">
        <v>63.95</v>
      </c>
      <c r="C7673" s="1">
        <v>29.874998317499006</v>
      </c>
      <c r="D7673">
        <v>75.66</v>
      </c>
    </row>
    <row r="7674" spans="1:4" x14ac:dyDescent="0.2">
      <c r="A7674">
        <v>7673</v>
      </c>
      <c r="B7674">
        <v>74.849999999999994</v>
      </c>
      <c r="C7674" s="1">
        <v>31.401884568565599</v>
      </c>
      <c r="D7674">
        <v>91.04</v>
      </c>
    </row>
    <row r="7675" spans="1:4" x14ac:dyDescent="0.2">
      <c r="A7675">
        <v>7674</v>
      </c>
      <c r="B7675">
        <v>87.46</v>
      </c>
      <c r="C7675" s="1">
        <v>39.338480603920701</v>
      </c>
      <c r="D7675">
        <v>102.43</v>
      </c>
    </row>
    <row r="7676" spans="1:4" x14ac:dyDescent="0.2">
      <c r="A7676">
        <v>7675</v>
      </c>
      <c r="B7676">
        <v>87.46</v>
      </c>
      <c r="C7676" s="1">
        <v>38.394595146089401</v>
      </c>
      <c r="D7676">
        <v>102.43</v>
      </c>
    </row>
    <row r="7677" spans="1:4" x14ac:dyDescent="0.2">
      <c r="A7677">
        <v>7676</v>
      </c>
      <c r="B7677">
        <v>71.81</v>
      </c>
      <c r="C7677" s="1">
        <v>37.767388423167901</v>
      </c>
      <c r="D7677">
        <v>88.02</v>
      </c>
    </row>
    <row r="7678" spans="1:4" x14ac:dyDescent="0.2">
      <c r="A7678">
        <v>7677</v>
      </c>
      <c r="B7678">
        <v>62.22</v>
      </c>
      <c r="C7678" s="1">
        <v>28.15705705594771</v>
      </c>
      <c r="D7678">
        <v>73.97</v>
      </c>
    </row>
    <row r="7679" spans="1:4" x14ac:dyDescent="0.2">
      <c r="A7679">
        <v>7678</v>
      </c>
      <c r="B7679">
        <v>57.9</v>
      </c>
      <c r="C7679" s="1">
        <v>27.354482035925692</v>
      </c>
      <c r="D7679">
        <v>78.88</v>
      </c>
    </row>
    <row r="7680" spans="1:4" x14ac:dyDescent="0.2">
      <c r="A7680">
        <v>7679</v>
      </c>
      <c r="B7680">
        <v>58.22</v>
      </c>
      <c r="C7680" s="1">
        <v>27.507009732562601</v>
      </c>
      <c r="D7680">
        <v>69.45</v>
      </c>
    </row>
    <row r="7681" spans="1:4" x14ac:dyDescent="0.2">
      <c r="A7681">
        <v>7680</v>
      </c>
      <c r="B7681">
        <v>56.82</v>
      </c>
      <c r="C7681" s="1">
        <v>26.107009732562595</v>
      </c>
      <c r="D7681">
        <v>68.05</v>
      </c>
    </row>
    <row r="7682" spans="1:4" x14ac:dyDescent="0.2">
      <c r="A7682">
        <v>7681</v>
      </c>
      <c r="B7682">
        <v>54.68</v>
      </c>
      <c r="C7682" s="1">
        <v>24.157009732562599</v>
      </c>
      <c r="D7682">
        <v>66.14</v>
      </c>
    </row>
    <row r="7683" spans="1:4" x14ac:dyDescent="0.2">
      <c r="A7683">
        <v>7682</v>
      </c>
      <c r="B7683">
        <v>52.92</v>
      </c>
      <c r="C7683" s="1">
        <v>27.544618211722899</v>
      </c>
      <c r="D7683">
        <v>63.96</v>
      </c>
    </row>
    <row r="7684" spans="1:4" x14ac:dyDescent="0.2">
      <c r="A7684">
        <v>7683</v>
      </c>
      <c r="B7684">
        <v>53.78</v>
      </c>
      <c r="C7684" s="1">
        <v>28.415176269604295</v>
      </c>
      <c r="D7684">
        <v>64.819999999999993</v>
      </c>
    </row>
    <row r="7685" spans="1:4" x14ac:dyDescent="0.2">
      <c r="A7685">
        <v>7684</v>
      </c>
      <c r="B7685">
        <v>53.63</v>
      </c>
      <c r="C7685" s="1">
        <v>28.275646597016696</v>
      </c>
      <c r="D7685">
        <v>64.67</v>
      </c>
    </row>
    <row r="7686" spans="1:4" x14ac:dyDescent="0.2">
      <c r="A7686">
        <v>7685</v>
      </c>
      <c r="B7686">
        <v>54.17</v>
      </c>
      <c r="C7686" s="1">
        <v>28.816025636705803</v>
      </c>
      <c r="D7686">
        <v>65.2</v>
      </c>
    </row>
    <row r="7687" spans="1:4" x14ac:dyDescent="0.2">
      <c r="A7687">
        <v>7686</v>
      </c>
      <c r="B7687">
        <v>54.62</v>
      </c>
      <c r="C7687" s="1">
        <v>24.130814636413795</v>
      </c>
      <c r="D7687">
        <v>65.650000000000006</v>
      </c>
    </row>
    <row r="7688" spans="1:4" x14ac:dyDescent="0.2">
      <c r="A7688">
        <v>7687</v>
      </c>
      <c r="B7688">
        <v>53.95</v>
      </c>
      <c r="C7688" s="1">
        <v>23.4595003786443</v>
      </c>
      <c r="D7688">
        <v>64.97</v>
      </c>
    </row>
    <row r="7689" spans="1:4" x14ac:dyDescent="0.2">
      <c r="A7689">
        <v>7688</v>
      </c>
      <c r="B7689">
        <v>56.84</v>
      </c>
      <c r="C7689" s="1">
        <v>26.087368459376997</v>
      </c>
      <c r="D7689">
        <v>68.08</v>
      </c>
    </row>
    <row r="7690" spans="1:4" x14ac:dyDescent="0.2">
      <c r="A7690">
        <v>7689</v>
      </c>
      <c r="B7690">
        <v>58.4</v>
      </c>
      <c r="C7690" s="1">
        <v>27.975767250377793</v>
      </c>
      <c r="D7690">
        <v>69.63</v>
      </c>
    </row>
    <row r="7691" spans="1:4" x14ac:dyDescent="0.2">
      <c r="A7691">
        <v>7690</v>
      </c>
      <c r="B7691">
        <v>60.86</v>
      </c>
      <c r="C7691" s="1">
        <v>30.658381954206895</v>
      </c>
      <c r="D7691">
        <v>72.09</v>
      </c>
    </row>
    <row r="7692" spans="1:4" x14ac:dyDescent="0.2">
      <c r="A7692">
        <v>7691</v>
      </c>
      <c r="B7692">
        <v>69.44</v>
      </c>
      <c r="C7692" s="1">
        <v>30.128336125522502</v>
      </c>
      <c r="D7692">
        <v>81.27</v>
      </c>
    </row>
    <row r="7693" spans="1:4" x14ac:dyDescent="0.2">
      <c r="A7693">
        <v>7692</v>
      </c>
      <c r="B7693">
        <v>73.099999999999994</v>
      </c>
      <c r="C7693" s="1">
        <v>39.062897621824597</v>
      </c>
      <c r="D7693">
        <v>89.34</v>
      </c>
    </row>
    <row r="7694" spans="1:4" x14ac:dyDescent="0.2">
      <c r="A7694">
        <v>7693</v>
      </c>
      <c r="B7694">
        <v>65.42</v>
      </c>
      <c r="C7694" s="1">
        <v>31.373551006440103</v>
      </c>
      <c r="D7694">
        <v>81.66</v>
      </c>
    </row>
    <row r="7695" spans="1:4" x14ac:dyDescent="0.2">
      <c r="A7695">
        <v>7694</v>
      </c>
      <c r="B7695">
        <v>70.67</v>
      </c>
      <c r="C7695" s="1">
        <v>31.357918710770399</v>
      </c>
      <c r="D7695">
        <v>82.51</v>
      </c>
    </row>
    <row r="7696" spans="1:4" x14ac:dyDescent="0.2">
      <c r="A7696">
        <v>7695</v>
      </c>
      <c r="B7696">
        <v>71.150000000000006</v>
      </c>
      <c r="C7696" s="1">
        <v>31.849377871270399</v>
      </c>
      <c r="D7696">
        <v>83</v>
      </c>
    </row>
    <row r="7697" spans="1:4" x14ac:dyDescent="0.2">
      <c r="A7697">
        <v>7696</v>
      </c>
      <c r="B7697">
        <v>75.989999999999995</v>
      </c>
      <c r="C7697" s="1">
        <v>36.682832468518505</v>
      </c>
      <c r="D7697">
        <v>92.24</v>
      </c>
    </row>
    <row r="7698" spans="1:4" x14ac:dyDescent="0.2">
      <c r="A7698">
        <v>7697</v>
      </c>
      <c r="B7698">
        <v>74.66</v>
      </c>
      <c r="C7698" s="1">
        <v>41.6546463972496</v>
      </c>
      <c r="D7698">
        <v>90.92</v>
      </c>
    </row>
    <row r="7699" spans="1:4" x14ac:dyDescent="0.2">
      <c r="A7699">
        <v>7698</v>
      </c>
      <c r="B7699">
        <v>88.15</v>
      </c>
      <c r="C7699" s="1">
        <v>39.973760656396301</v>
      </c>
      <c r="D7699">
        <v>103.12</v>
      </c>
    </row>
    <row r="7700" spans="1:4" x14ac:dyDescent="0.2">
      <c r="A7700">
        <v>7699</v>
      </c>
      <c r="B7700">
        <v>92.51</v>
      </c>
      <c r="C7700" s="1">
        <v>44.332936389015003</v>
      </c>
      <c r="D7700">
        <v>107.48</v>
      </c>
    </row>
    <row r="7701" spans="1:4" x14ac:dyDescent="0.2">
      <c r="A7701">
        <v>7700</v>
      </c>
      <c r="B7701">
        <v>85.4</v>
      </c>
      <c r="C7701" s="1">
        <v>36.206741818047604</v>
      </c>
      <c r="D7701">
        <v>100.37</v>
      </c>
    </row>
    <row r="7702" spans="1:4" x14ac:dyDescent="0.2">
      <c r="A7702">
        <v>7701</v>
      </c>
      <c r="B7702">
        <v>67.56</v>
      </c>
      <c r="C7702" s="1">
        <v>23.214816604039399</v>
      </c>
      <c r="D7702">
        <v>83.81</v>
      </c>
    </row>
    <row r="7703" spans="1:4" x14ac:dyDescent="0.2">
      <c r="A7703">
        <v>7702</v>
      </c>
      <c r="B7703">
        <v>63.84</v>
      </c>
      <c r="C7703" s="1">
        <v>29.836223718537092</v>
      </c>
      <c r="D7703">
        <v>80.099999999999994</v>
      </c>
    </row>
    <row r="7704" spans="1:4" x14ac:dyDescent="0.2">
      <c r="A7704">
        <v>7703</v>
      </c>
      <c r="B7704">
        <v>63.96</v>
      </c>
      <c r="C7704" s="1">
        <v>29.540239883376209</v>
      </c>
      <c r="D7704">
        <v>80.22</v>
      </c>
    </row>
    <row r="7705" spans="1:4" x14ac:dyDescent="0.2">
      <c r="A7705">
        <v>7704</v>
      </c>
      <c r="B7705">
        <v>58.69</v>
      </c>
      <c r="C7705" s="1">
        <v>28.007395329822408</v>
      </c>
      <c r="D7705">
        <v>79.599999999999994</v>
      </c>
    </row>
    <row r="7706" spans="1:4" x14ac:dyDescent="0.2">
      <c r="A7706">
        <v>7705</v>
      </c>
      <c r="B7706">
        <v>57.91</v>
      </c>
      <c r="C7706" s="1">
        <v>27.197009732562599</v>
      </c>
      <c r="D7706">
        <v>69.14</v>
      </c>
    </row>
    <row r="7707" spans="1:4" x14ac:dyDescent="0.2">
      <c r="A7707">
        <v>7706</v>
      </c>
      <c r="B7707">
        <v>57.16</v>
      </c>
      <c r="C7707" s="1">
        <v>26.447009732562599</v>
      </c>
      <c r="D7707">
        <v>68.39</v>
      </c>
    </row>
    <row r="7708" spans="1:4" x14ac:dyDescent="0.2">
      <c r="A7708">
        <v>7707</v>
      </c>
      <c r="B7708">
        <v>57.07</v>
      </c>
      <c r="C7708" s="1">
        <v>26.357009732562595</v>
      </c>
      <c r="D7708">
        <v>68.3</v>
      </c>
    </row>
    <row r="7709" spans="1:4" x14ac:dyDescent="0.2">
      <c r="A7709">
        <v>7708</v>
      </c>
      <c r="B7709">
        <v>54.93</v>
      </c>
      <c r="C7709" s="1">
        <v>24.217009732562595</v>
      </c>
      <c r="D7709">
        <v>66.16</v>
      </c>
    </row>
    <row r="7710" spans="1:4" x14ac:dyDescent="0.2">
      <c r="A7710">
        <v>7709</v>
      </c>
      <c r="B7710">
        <v>55.03</v>
      </c>
      <c r="C7710" s="1">
        <v>24.4300206520819</v>
      </c>
      <c r="D7710">
        <v>66.260000000000005</v>
      </c>
    </row>
    <row r="7711" spans="1:4" x14ac:dyDescent="0.2">
      <c r="A7711">
        <v>7710</v>
      </c>
      <c r="B7711">
        <v>67.040000000000006</v>
      </c>
      <c r="C7711" s="1">
        <v>28.624743969386905</v>
      </c>
      <c r="D7711">
        <v>78.78</v>
      </c>
    </row>
    <row r="7712" spans="1:4" x14ac:dyDescent="0.2">
      <c r="A7712">
        <v>7711</v>
      </c>
      <c r="B7712">
        <v>70.97</v>
      </c>
      <c r="C7712" s="1">
        <v>19.688217069480508</v>
      </c>
      <c r="D7712">
        <v>87.07</v>
      </c>
    </row>
    <row r="7713" spans="1:4" x14ac:dyDescent="0.2">
      <c r="A7713">
        <v>7712</v>
      </c>
      <c r="B7713">
        <v>79.180000000000007</v>
      </c>
      <c r="C7713" s="1">
        <v>34.328217069480502</v>
      </c>
      <c r="D7713">
        <v>96.72</v>
      </c>
    </row>
    <row r="7714" spans="1:4" x14ac:dyDescent="0.2">
      <c r="A7714">
        <v>7713</v>
      </c>
      <c r="B7714">
        <v>78.27</v>
      </c>
      <c r="C7714" s="1">
        <v>27.096361196336503</v>
      </c>
      <c r="D7714">
        <v>95.81</v>
      </c>
    </row>
    <row r="7715" spans="1:4" x14ac:dyDescent="0.2">
      <c r="A7715">
        <v>7714</v>
      </c>
      <c r="B7715">
        <v>75.69</v>
      </c>
      <c r="C7715" s="1">
        <v>24.232412564975107</v>
      </c>
      <c r="D7715">
        <v>93.23</v>
      </c>
    </row>
    <row r="7716" spans="1:4" x14ac:dyDescent="0.2">
      <c r="A7716">
        <v>7715</v>
      </c>
      <c r="B7716">
        <v>73.319999999999993</v>
      </c>
      <c r="C7716" s="1">
        <v>21.855529573386804</v>
      </c>
      <c r="D7716">
        <v>90.86</v>
      </c>
    </row>
    <row r="7717" spans="1:4" x14ac:dyDescent="0.2">
      <c r="A7717">
        <v>7716</v>
      </c>
      <c r="B7717">
        <v>60.68</v>
      </c>
      <c r="C7717" s="1">
        <v>14.523523295362407</v>
      </c>
      <c r="D7717">
        <v>88.33</v>
      </c>
    </row>
    <row r="7718" spans="1:4" x14ac:dyDescent="0.2">
      <c r="A7718">
        <v>7717</v>
      </c>
      <c r="B7718">
        <v>57.15</v>
      </c>
      <c r="C7718" s="1">
        <v>15.136030989183807</v>
      </c>
      <c r="D7718">
        <v>84.83</v>
      </c>
    </row>
    <row r="7719" spans="1:4" x14ac:dyDescent="0.2">
      <c r="A7719">
        <v>7718</v>
      </c>
      <c r="B7719">
        <v>60.79</v>
      </c>
      <c r="C7719" s="1">
        <v>19.766395516409304</v>
      </c>
      <c r="D7719">
        <v>88.49</v>
      </c>
    </row>
    <row r="7720" spans="1:4" x14ac:dyDescent="0.2">
      <c r="A7720">
        <v>7719</v>
      </c>
      <c r="B7720">
        <v>74.53</v>
      </c>
      <c r="C7720" s="1">
        <v>23.343267688921003</v>
      </c>
      <c r="D7720">
        <v>92.07</v>
      </c>
    </row>
    <row r="7721" spans="1:4" x14ac:dyDescent="0.2">
      <c r="A7721">
        <v>7720</v>
      </c>
      <c r="B7721">
        <v>78.34</v>
      </c>
      <c r="C7721" s="1">
        <v>33.488217069480505</v>
      </c>
      <c r="D7721">
        <v>95.88</v>
      </c>
    </row>
    <row r="7722" spans="1:4" x14ac:dyDescent="0.2">
      <c r="A7722">
        <v>7721</v>
      </c>
      <c r="B7722">
        <v>81.31</v>
      </c>
      <c r="C7722" s="1">
        <v>36.458217069480504</v>
      </c>
      <c r="D7722">
        <v>98.85</v>
      </c>
    </row>
    <row r="7723" spans="1:4" x14ac:dyDescent="0.2">
      <c r="A7723">
        <v>7722</v>
      </c>
      <c r="B7723">
        <v>103.4</v>
      </c>
      <c r="C7723" s="1">
        <v>33.508393221931598</v>
      </c>
      <c r="D7723">
        <v>120.94</v>
      </c>
    </row>
    <row r="7724" spans="1:4" x14ac:dyDescent="0.2">
      <c r="A7724">
        <v>7723</v>
      </c>
      <c r="B7724">
        <v>82.21</v>
      </c>
      <c r="C7724" s="1">
        <v>31.006123964478704</v>
      </c>
      <c r="D7724">
        <v>99.75</v>
      </c>
    </row>
    <row r="7725" spans="1:4" x14ac:dyDescent="0.2">
      <c r="A7725">
        <v>7724</v>
      </c>
      <c r="B7725">
        <v>76.19</v>
      </c>
      <c r="C7725" s="1">
        <v>28.203112021520106</v>
      </c>
      <c r="D7725">
        <v>93.73</v>
      </c>
    </row>
    <row r="7726" spans="1:4" x14ac:dyDescent="0.2">
      <c r="A7726">
        <v>7725</v>
      </c>
      <c r="B7726">
        <v>54.71</v>
      </c>
      <c r="C7726" s="1">
        <v>12.2273563886432</v>
      </c>
      <c r="D7726">
        <v>83.48</v>
      </c>
    </row>
    <row r="7727" spans="1:4" x14ac:dyDescent="0.2">
      <c r="A7727">
        <v>7726</v>
      </c>
      <c r="B7727">
        <v>56.31</v>
      </c>
      <c r="C7727" s="1">
        <v>2.7441224283148085</v>
      </c>
      <c r="D7727">
        <v>66.45</v>
      </c>
    </row>
    <row r="7728" spans="1:4" x14ac:dyDescent="0.2">
      <c r="A7728">
        <v>7727</v>
      </c>
      <c r="B7728">
        <v>54.53</v>
      </c>
      <c r="C7728" s="1">
        <v>15.2758425389269</v>
      </c>
      <c r="D7728">
        <v>64.64</v>
      </c>
    </row>
    <row r="7729" spans="1:4" x14ac:dyDescent="0.2">
      <c r="A7729">
        <v>7728</v>
      </c>
      <c r="B7729">
        <v>60.3</v>
      </c>
      <c r="C7729" s="1">
        <v>12.648864409363702</v>
      </c>
      <c r="D7729">
        <v>73.45</v>
      </c>
    </row>
    <row r="7730" spans="1:4" x14ac:dyDescent="0.2">
      <c r="A7730">
        <v>7729</v>
      </c>
      <c r="B7730">
        <v>30.82</v>
      </c>
      <c r="C7730" s="1">
        <v>11.9321927142673</v>
      </c>
      <c r="D7730">
        <v>30.82</v>
      </c>
    </row>
    <row r="7731" spans="1:4" x14ac:dyDescent="0.2">
      <c r="A7731">
        <v>7730</v>
      </c>
      <c r="B7731">
        <v>60.97</v>
      </c>
      <c r="C7731" s="1">
        <v>15.010220739198198</v>
      </c>
      <c r="D7731">
        <v>71.12</v>
      </c>
    </row>
    <row r="7732" spans="1:4" x14ac:dyDescent="0.2">
      <c r="A7732">
        <v>7731</v>
      </c>
      <c r="B7732">
        <v>56.04</v>
      </c>
      <c r="C7732" s="1">
        <v>23.956350414992791</v>
      </c>
      <c r="D7732">
        <v>75.959999999999994</v>
      </c>
    </row>
    <row r="7733" spans="1:4" x14ac:dyDescent="0.2">
      <c r="A7733">
        <v>7732</v>
      </c>
      <c r="B7733">
        <v>66.569999999999993</v>
      </c>
      <c r="C7733" s="1">
        <v>15.868892695456994</v>
      </c>
      <c r="D7733">
        <v>76.67</v>
      </c>
    </row>
    <row r="7734" spans="1:4" x14ac:dyDescent="0.2">
      <c r="A7734">
        <v>7733</v>
      </c>
      <c r="B7734">
        <v>62.48</v>
      </c>
      <c r="C7734" s="1">
        <v>13.7697705588535</v>
      </c>
      <c r="D7734">
        <v>77.09</v>
      </c>
    </row>
    <row r="7735" spans="1:4" x14ac:dyDescent="0.2">
      <c r="A7735">
        <v>7734</v>
      </c>
      <c r="B7735">
        <v>63.05</v>
      </c>
      <c r="C7735" s="1">
        <v>14.579353480230798</v>
      </c>
      <c r="D7735">
        <v>77.66</v>
      </c>
    </row>
    <row r="7736" spans="1:4" x14ac:dyDescent="0.2">
      <c r="A7736">
        <v>7735</v>
      </c>
      <c r="B7736">
        <v>62.83</v>
      </c>
      <c r="C7736" s="1">
        <v>18.386130965772402</v>
      </c>
      <c r="D7736">
        <v>72.489999999999995</v>
      </c>
    </row>
    <row r="7737" spans="1:4" x14ac:dyDescent="0.2">
      <c r="A7737">
        <v>7736</v>
      </c>
      <c r="B7737">
        <v>82.7</v>
      </c>
      <c r="C7737" s="1">
        <v>32.000090194679302</v>
      </c>
      <c r="D7737">
        <v>272.67</v>
      </c>
    </row>
    <row r="7738" spans="1:4" x14ac:dyDescent="0.2">
      <c r="A7738">
        <v>7737</v>
      </c>
      <c r="B7738">
        <v>89.84</v>
      </c>
      <c r="C7738" s="1">
        <v>44.637978506835204</v>
      </c>
      <c r="D7738">
        <v>279.81</v>
      </c>
    </row>
    <row r="7739" spans="1:4" x14ac:dyDescent="0.2">
      <c r="A7739">
        <v>7738</v>
      </c>
      <c r="B7739">
        <v>85.73</v>
      </c>
      <c r="C7739" s="1">
        <v>40.559891346948206</v>
      </c>
      <c r="D7739">
        <v>275.7</v>
      </c>
    </row>
    <row r="7740" spans="1:4" x14ac:dyDescent="0.2">
      <c r="A7740">
        <v>7739</v>
      </c>
      <c r="B7740">
        <v>79.489999999999995</v>
      </c>
      <c r="C7740" s="1">
        <v>35.238217069480505</v>
      </c>
      <c r="D7740">
        <v>269.45999999999998</v>
      </c>
    </row>
    <row r="7741" spans="1:4" x14ac:dyDescent="0.2">
      <c r="A7741">
        <v>7740</v>
      </c>
      <c r="B7741">
        <v>80.63</v>
      </c>
      <c r="C7741" s="1">
        <v>32.843428782533508</v>
      </c>
      <c r="D7741">
        <v>270.60000000000002</v>
      </c>
    </row>
    <row r="7742" spans="1:4" x14ac:dyDescent="0.2">
      <c r="A7742">
        <v>7741</v>
      </c>
      <c r="B7742">
        <v>79.599999999999994</v>
      </c>
      <c r="C7742" s="1">
        <v>31.832788777883501</v>
      </c>
      <c r="D7742">
        <v>269.57</v>
      </c>
    </row>
    <row r="7743" spans="1:4" x14ac:dyDescent="0.2">
      <c r="A7743">
        <v>7742</v>
      </c>
      <c r="B7743">
        <v>82.61</v>
      </c>
      <c r="C7743" s="1">
        <v>38.358217069480503</v>
      </c>
      <c r="D7743">
        <v>272.58</v>
      </c>
    </row>
    <row r="7744" spans="1:4" x14ac:dyDescent="0.2">
      <c r="A7744">
        <v>7743</v>
      </c>
      <c r="B7744">
        <v>83.81</v>
      </c>
      <c r="C7744" s="1">
        <v>39.558217069480506</v>
      </c>
      <c r="D7744">
        <v>273.77999999999997</v>
      </c>
    </row>
    <row r="7745" spans="1:4" x14ac:dyDescent="0.2">
      <c r="A7745">
        <v>7744</v>
      </c>
      <c r="B7745">
        <v>82.74</v>
      </c>
      <c r="C7745" s="1">
        <v>38.488217069480505</v>
      </c>
      <c r="D7745">
        <v>272.70999999999998</v>
      </c>
    </row>
    <row r="7746" spans="1:4" x14ac:dyDescent="0.2">
      <c r="A7746">
        <v>7745</v>
      </c>
      <c r="B7746">
        <v>85.63</v>
      </c>
      <c r="C7746" s="1">
        <v>41.378217069480506</v>
      </c>
      <c r="D7746">
        <v>275.60000000000002</v>
      </c>
    </row>
    <row r="7747" spans="1:4" x14ac:dyDescent="0.2">
      <c r="A7747">
        <v>7746</v>
      </c>
      <c r="B7747">
        <v>112.46</v>
      </c>
      <c r="C7747" s="1">
        <v>68.208217069480497</v>
      </c>
      <c r="D7747">
        <v>302.43</v>
      </c>
    </row>
    <row r="7748" spans="1:4" x14ac:dyDescent="0.2">
      <c r="A7748">
        <v>7747</v>
      </c>
      <c r="B7748">
        <v>117.62</v>
      </c>
      <c r="C7748" s="1">
        <v>73.368217069480494</v>
      </c>
      <c r="D7748">
        <v>307.58999999999997</v>
      </c>
    </row>
    <row r="7749" spans="1:4" x14ac:dyDescent="0.2">
      <c r="A7749">
        <v>7748</v>
      </c>
      <c r="B7749">
        <v>91.11</v>
      </c>
      <c r="C7749" s="1">
        <v>39.973359038349102</v>
      </c>
      <c r="D7749">
        <v>281.08</v>
      </c>
    </row>
    <row r="7750" spans="1:4" x14ac:dyDescent="0.2">
      <c r="A7750">
        <v>7749</v>
      </c>
      <c r="B7750">
        <v>81.03</v>
      </c>
      <c r="C7750" s="1">
        <v>29.895692040614406</v>
      </c>
      <c r="D7750">
        <v>271</v>
      </c>
    </row>
    <row r="7751" spans="1:4" x14ac:dyDescent="0.2">
      <c r="A7751">
        <v>7750</v>
      </c>
      <c r="B7751">
        <v>67.209999999999994</v>
      </c>
      <c r="C7751" s="1">
        <v>21.596694528866202</v>
      </c>
      <c r="D7751">
        <v>204.26</v>
      </c>
    </row>
    <row r="7752" spans="1:4" x14ac:dyDescent="0.2">
      <c r="A7752">
        <v>7751</v>
      </c>
      <c r="B7752">
        <v>58.92</v>
      </c>
      <c r="C7752" s="1">
        <v>9.4115737627115035</v>
      </c>
      <c r="D7752">
        <v>195.98</v>
      </c>
    </row>
    <row r="7753" spans="1:4" x14ac:dyDescent="0.2">
      <c r="A7753">
        <v>7752</v>
      </c>
      <c r="B7753">
        <v>59.21</v>
      </c>
      <c r="C7753" s="1">
        <v>13.839224556643194</v>
      </c>
      <c r="D7753">
        <v>88.42</v>
      </c>
    </row>
    <row r="7754" spans="1:4" x14ac:dyDescent="0.2">
      <c r="A7754">
        <v>7753</v>
      </c>
      <c r="B7754">
        <v>61.79</v>
      </c>
      <c r="C7754" s="1">
        <v>13.048642242365196</v>
      </c>
      <c r="D7754">
        <v>81.44</v>
      </c>
    </row>
    <row r="7755" spans="1:4" x14ac:dyDescent="0.2">
      <c r="A7755">
        <v>7754</v>
      </c>
      <c r="B7755">
        <v>56.83</v>
      </c>
      <c r="C7755" s="1">
        <v>23.997061310214406</v>
      </c>
      <c r="D7755">
        <v>75.52</v>
      </c>
    </row>
    <row r="7756" spans="1:4" x14ac:dyDescent="0.2">
      <c r="A7756">
        <v>7755</v>
      </c>
      <c r="B7756">
        <v>55.6</v>
      </c>
      <c r="C7756" s="1">
        <v>22.765845056767496</v>
      </c>
      <c r="D7756">
        <v>74.3</v>
      </c>
    </row>
    <row r="7757" spans="1:4" x14ac:dyDescent="0.2">
      <c r="A7757">
        <v>7756</v>
      </c>
      <c r="B7757">
        <v>55.84</v>
      </c>
      <c r="C7757" s="1">
        <v>22.995165957332297</v>
      </c>
      <c r="D7757">
        <v>67.03</v>
      </c>
    </row>
    <row r="7758" spans="1:4" x14ac:dyDescent="0.2">
      <c r="A7758">
        <v>7757</v>
      </c>
      <c r="B7758">
        <v>56.99</v>
      </c>
      <c r="C7758" s="1">
        <v>15.337272170199101</v>
      </c>
      <c r="D7758">
        <v>75.72</v>
      </c>
    </row>
    <row r="7759" spans="1:4" x14ac:dyDescent="0.2">
      <c r="A7759">
        <v>7758</v>
      </c>
      <c r="B7759">
        <v>62.16</v>
      </c>
      <c r="C7759" s="1">
        <v>14.109358707526196</v>
      </c>
      <c r="D7759">
        <v>76.3</v>
      </c>
    </row>
    <row r="7760" spans="1:4" x14ac:dyDescent="0.2">
      <c r="A7760">
        <v>7759</v>
      </c>
      <c r="B7760">
        <v>61.09</v>
      </c>
      <c r="C7760" s="1">
        <v>20.568813523628904</v>
      </c>
      <c r="D7760">
        <v>199.17</v>
      </c>
    </row>
    <row r="7761" spans="1:4" x14ac:dyDescent="0.2">
      <c r="A7761">
        <v>7760</v>
      </c>
      <c r="B7761">
        <v>76.78</v>
      </c>
      <c r="C7761" s="1">
        <v>33.358217069480503</v>
      </c>
      <c r="D7761">
        <v>272.64999999999998</v>
      </c>
    </row>
    <row r="7762" spans="1:4" x14ac:dyDescent="0.2">
      <c r="A7762">
        <v>7761</v>
      </c>
      <c r="B7762">
        <v>81.569999999999993</v>
      </c>
      <c r="C7762" s="1">
        <v>37.318217069480504</v>
      </c>
      <c r="D7762">
        <v>271.54000000000002</v>
      </c>
    </row>
    <row r="7763" spans="1:4" x14ac:dyDescent="0.2">
      <c r="A7763">
        <v>7762</v>
      </c>
      <c r="B7763">
        <v>82.12</v>
      </c>
      <c r="C7763" s="1">
        <v>31.379436699893006</v>
      </c>
      <c r="D7763">
        <v>272.08999999999997</v>
      </c>
    </row>
    <row r="7764" spans="1:4" x14ac:dyDescent="0.2">
      <c r="A7764">
        <v>7763</v>
      </c>
      <c r="B7764">
        <v>86.9</v>
      </c>
      <c r="C7764" s="1">
        <v>36.16315993358991</v>
      </c>
      <c r="D7764">
        <v>276.87</v>
      </c>
    </row>
    <row r="7765" spans="1:4" x14ac:dyDescent="0.2">
      <c r="A7765">
        <v>7764</v>
      </c>
      <c r="B7765">
        <v>86.9</v>
      </c>
      <c r="C7765" s="1">
        <v>36.16690910519231</v>
      </c>
      <c r="D7765">
        <v>276.87</v>
      </c>
    </row>
    <row r="7766" spans="1:4" x14ac:dyDescent="0.2">
      <c r="A7766">
        <v>7765</v>
      </c>
      <c r="B7766">
        <v>81.16</v>
      </c>
      <c r="C7766" s="1">
        <v>30.430627017712105</v>
      </c>
      <c r="D7766">
        <v>271.13</v>
      </c>
    </row>
    <row r="7767" spans="1:4" x14ac:dyDescent="0.2">
      <c r="A7767">
        <v>7766</v>
      </c>
      <c r="B7767">
        <v>73.61</v>
      </c>
      <c r="C7767" s="1">
        <v>33.126284209931399</v>
      </c>
      <c r="D7767">
        <v>271.14</v>
      </c>
    </row>
    <row r="7768" spans="1:4" x14ac:dyDescent="0.2">
      <c r="A7768">
        <v>7767</v>
      </c>
      <c r="B7768">
        <v>81.2</v>
      </c>
      <c r="C7768" s="1">
        <v>32.5435513533929</v>
      </c>
      <c r="D7768">
        <v>276.68</v>
      </c>
    </row>
    <row r="7769" spans="1:4" x14ac:dyDescent="0.2">
      <c r="A7769">
        <v>7768</v>
      </c>
      <c r="B7769">
        <v>81.680000000000007</v>
      </c>
      <c r="C7769" s="1">
        <v>37.428217069480503</v>
      </c>
      <c r="D7769">
        <v>271.64999999999998</v>
      </c>
    </row>
    <row r="7770" spans="1:4" x14ac:dyDescent="0.2">
      <c r="A7770">
        <v>7769</v>
      </c>
      <c r="B7770">
        <v>86.57</v>
      </c>
      <c r="C7770" s="1">
        <v>42.318217069480504</v>
      </c>
      <c r="D7770">
        <v>276.54000000000002</v>
      </c>
    </row>
    <row r="7771" spans="1:4" x14ac:dyDescent="0.2">
      <c r="A7771">
        <v>7770</v>
      </c>
      <c r="B7771">
        <v>107.63</v>
      </c>
      <c r="C7771" s="1">
        <v>63.378217069480492</v>
      </c>
      <c r="D7771">
        <v>297.60000000000002</v>
      </c>
    </row>
    <row r="7772" spans="1:4" x14ac:dyDescent="0.2">
      <c r="A7772">
        <v>7771</v>
      </c>
      <c r="B7772">
        <v>92.15</v>
      </c>
      <c r="C7772" s="1">
        <v>47.898217069480509</v>
      </c>
      <c r="D7772">
        <v>282.12</v>
      </c>
    </row>
    <row r="7773" spans="1:4" x14ac:dyDescent="0.2">
      <c r="A7773">
        <v>7772</v>
      </c>
      <c r="B7773">
        <v>75.67</v>
      </c>
      <c r="C7773" s="1">
        <v>24.609370456950501</v>
      </c>
      <c r="D7773">
        <v>265.64</v>
      </c>
    </row>
    <row r="7774" spans="1:4" x14ac:dyDescent="0.2">
      <c r="A7774">
        <v>7773</v>
      </c>
      <c r="B7774">
        <v>75.260000000000005</v>
      </c>
      <c r="C7774" s="1">
        <v>22.914464388135002</v>
      </c>
      <c r="D7774">
        <v>270.70999999999998</v>
      </c>
    </row>
    <row r="7775" spans="1:4" x14ac:dyDescent="0.2">
      <c r="A7775">
        <v>7774</v>
      </c>
      <c r="B7775">
        <v>60.95</v>
      </c>
      <c r="C7775" s="1">
        <v>15.435782031682797</v>
      </c>
      <c r="D7775">
        <v>198.17</v>
      </c>
    </row>
    <row r="7776" spans="1:4" x14ac:dyDescent="0.2">
      <c r="A7776">
        <v>7775</v>
      </c>
      <c r="B7776">
        <v>59.28</v>
      </c>
      <c r="C7776" s="1">
        <v>9.6338904833157013</v>
      </c>
      <c r="D7776">
        <v>196.52</v>
      </c>
    </row>
    <row r="7777" spans="1:4" x14ac:dyDescent="0.2">
      <c r="A7777">
        <v>7776</v>
      </c>
      <c r="B7777">
        <v>58.29</v>
      </c>
      <c r="C7777" s="1">
        <v>12.737580627429695</v>
      </c>
      <c r="D7777">
        <v>78.12</v>
      </c>
    </row>
    <row r="7778" spans="1:4" x14ac:dyDescent="0.2">
      <c r="A7778">
        <v>7777</v>
      </c>
      <c r="B7778">
        <v>61.79</v>
      </c>
      <c r="C7778" s="1">
        <v>12.795369773197402</v>
      </c>
      <c r="D7778">
        <v>76.12</v>
      </c>
    </row>
    <row r="7779" spans="1:4" x14ac:dyDescent="0.2">
      <c r="A7779">
        <v>7778</v>
      </c>
      <c r="B7779">
        <v>56.94</v>
      </c>
      <c r="C7779" s="1">
        <v>24.498376679675196</v>
      </c>
      <c r="D7779">
        <v>76.22</v>
      </c>
    </row>
    <row r="7780" spans="1:4" x14ac:dyDescent="0.2">
      <c r="A7780">
        <v>7779</v>
      </c>
      <c r="B7780">
        <v>56.17</v>
      </c>
      <c r="C7780" s="1">
        <v>23.7246835836008</v>
      </c>
      <c r="D7780">
        <v>67.36</v>
      </c>
    </row>
    <row r="7781" spans="1:4" x14ac:dyDescent="0.2">
      <c r="A7781">
        <v>7780</v>
      </c>
      <c r="B7781">
        <v>56.9</v>
      </c>
      <c r="C7781" s="1">
        <v>26.435139904829903</v>
      </c>
      <c r="D7781">
        <v>76.19</v>
      </c>
    </row>
    <row r="7782" spans="1:4" x14ac:dyDescent="0.2">
      <c r="A7782">
        <v>7781</v>
      </c>
      <c r="B7782">
        <v>61.97</v>
      </c>
      <c r="C7782" s="1">
        <v>13.6560382170117</v>
      </c>
      <c r="D7782">
        <v>76.3</v>
      </c>
    </row>
    <row r="7783" spans="1:4" x14ac:dyDescent="0.2">
      <c r="A7783">
        <v>7782</v>
      </c>
      <c r="B7783">
        <v>63.97</v>
      </c>
      <c r="C7783" s="1">
        <v>19.6457761259989</v>
      </c>
      <c r="D7783">
        <v>78.3</v>
      </c>
    </row>
    <row r="7784" spans="1:4" x14ac:dyDescent="0.2">
      <c r="A7784">
        <v>7783</v>
      </c>
      <c r="B7784">
        <v>66.459999999999994</v>
      </c>
      <c r="C7784" s="1">
        <v>24.850003156763599</v>
      </c>
      <c r="D7784">
        <v>203.33</v>
      </c>
    </row>
    <row r="7785" spans="1:4" x14ac:dyDescent="0.2">
      <c r="A7785">
        <v>7784</v>
      </c>
      <c r="B7785">
        <v>88.63</v>
      </c>
      <c r="C7785" s="1">
        <v>44.378217069480499</v>
      </c>
      <c r="D7785">
        <v>278.60000000000002</v>
      </c>
    </row>
    <row r="7786" spans="1:4" x14ac:dyDescent="0.2">
      <c r="A7786">
        <v>7785</v>
      </c>
      <c r="B7786">
        <v>87.69</v>
      </c>
      <c r="C7786" s="1">
        <v>43.438217069480501</v>
      </c>
      <c r="D7786">
        <v>277.66000000000003</v>
      </c>
    </row>
    <row r="7787" spans="1:4" x14ac:dyDescent="0.2">
      <c r="A7787">
        <v>7786</v>
      </c>
      <c r="B7787">
        <v>87.13</v>
      </c>
      <c r="C7787" s="1">
        <v>42.878217069480499</v>
      </c>
      <c r="D7787">
        <v>277.10000000000002</v>
      </c>
    </row>
    <row r="7788" spans="1:4" x14ac:dyDescent="0.2">
      <c r="A7788">
        <v>7787</v>
      </c>
      <c r="B7788">
        <v>83.89</v>
      </c>
      <c r="C7788" s="1">
        <v>39.638217069480504</v>
      </c>
      <c r="D7788">
        <v>273.86</v>
      </c>
    </row>
    <row r="7789" spans="1:4" x14ac:dyDescent="0.2">
      <c r="A7789">
        <v>7788</v>
      </c>
      <c r="B7789">
        <v>86.71</v>
      </c>
      <c r="C7789" s="1">
        <v>39.06893160563861</v>
      </c>
      <c r="D7789">
        <v>276.68</v>
      </c>
    </row>
    <row r="7790" spans="1:4" x14ac:dyDescent="0.2">
      <c r="A7790">
        <v>7789</v>
      </c>
      <c r="B7790">
        <v>86.6</v>
      </c>
      <c r="C7790" s="1">
        <v>35.854289603946107</v>
      </c>
      <c r="D7790">
        <v>276.57</v>
      </c>
    </row>
    <row r="7791" spans="1:4" x14ac:dyDescent="0.2">
      <c r="A7791">
        <v>7790</v>
      </c>
      <c r="B7791">
        <v>87.12</v>
      </c>
      <c r="C7791" s="1">
        <v>39.059972512689107</v>
      </c>
      <c r="D7791">
        <v>277.08999999999997</v>
      </c>
    </row>
    <row r="7792" spans="1:4" x14ac:dyDescent="0.2">
      <c r="A7792">
        <v>7791</v>
      </c>
      <c r="B7792">
        <v>87.7</v>
      </c>
      <c r="C7792" s="1">
        <v>46.143158475168306</v>
      </c>
      <c r="D7792">
        <v>277.67</v>
      </c>
    </row>
    <row r="7793" spans="1:4" x14ac:dyDescent="0.2">
      <c r="A7793">
        <v>7792</v>
      </c>
      <c r="B7793">
        <v>87.12</v>
      </c>
      <c r="C7793" s="1">
        <v>42.868217069480508</v>
      </c>
      <c r="D7793">
        <v>277.08999999999997</v>
      </c>
    </row>
    <row r="7794" spans="1:4" x14ac:dyDescent="0.2">
      <c r="A7794">
        <v>7793</v>
      </c>
      <c r="B7794">
        <v>86.76</v>
      </c>
      <c r="C7794" s="1">
        <v>42.508217069480509</v>
      </c>
      <c r="D7794">
        <v>276.73</v>
      </c>
    </row>
    <row r="7795" spans="1:4" x14ac:dyDescent="0.2">
      <c r="A7795">
        <v>7794</v>
      </c>
      <c r="B7795">
        <v>116.93</v>
      </c>
      <c r="C7795" s="1">
        <v>72.678217069480496</v>
      </c>
      <c r="D7795">
        <v>306.89999999999998</v>
      </c>
    </row>
    <row r="7796" spans="1:4" x14ac:dyDescent="0.2">
      <c r="A7796">
        <v>7795</v>
      </c>
      <c r="B7796">
        <v>115.8</v>
      </c>
      <c r="C7796" s="1">
        <v>71.548217069480501</v>
      </c>
      <c r="D7796">
        <v>305.77</v>
      </c>
    </row>
    <row r="7797" spans="1:4" x14ac:dyDescent="0.2">
      <c r="A7797">
        <v>7796</v>
      </c>
      <c r="B7797">
        <v>88.41</v>
      </c>
      <c r="C7797" s="1">
        <v>41.494869936380802</v>
      </c>
      <c r="D7797">
        <v>278.38</v>
      </c>
    </row>
    <row r="7798" spans="1:4" x14ac:dyDescent="0.2">
      <c r="A7798">
        <v>7797</v>
      </c>
      <c r="B7798">
        <v>69.58</v>
      </c>
      <c r="C7798" s="1">
        <v>30.785058673102199</v>
      </c>
      <c r="D7798">
        <v>268.32</v>
      </c>
    </row>
    <row r="7799" spans="1:4" x14ac:dyDescent="0.2">
      <c r="A7799">
        <v>7798</v>
      </c>
      <c r="B7799">
        <v>63.63</v>
      </c>
      <c r="C7799" s="1">
        <v>12.660968684670605</v>
      </c>
      <c r="D7799">
        <v>83.37</v>
      </c>
    </row>
    <row r="7800" spans="1:4" x14ac:dyDescent="0.2">
      <c r="A7800">
        <v>7799</v>
      </c>
      <c r="B7800">
        <v>61.23</v>
      </c>
      <c r="C7800" s="1">
        <v>17.014965162134899</v>
      </c>
      <c r="D7800">
        <v>80.98</v>
      </c>
    </row>
    <row r="7801" spans="1:4" x14ac:dyDescent="0.2">
      <c r="A7801">
        <v>7800</v>
      </c>
      <c r="B7801">
        <v>63.15</v>
      </c>
      <c r="C7801" s="1">
        <v>14.714556846447598</v>
      </c>
      <c r="D7801">
        <v>77.599999999999994</v>
      </c>
    </row>
    <row r="7802" spans="1:4" x14ac:dyDescent="0.2">
      <c r="A7802">
        <v>7801</v>
      </c>
      <c r="B7802">
        <v>62.27</v>
      </c>
      <c r="C7802" s="1">
        <v>13.485663466788997</v>
      </c>
      <c r="D7802">
        <v>76.709999999999994</v>
      </c>
    </row>
    <row r="7803" spans="1:4" x14ac:dyDescent="0.2">
      <c r="A7803">
        <v>7802</v>
      </c>
      <c r="B7803">
        <v>57.31</v>
      </c>
      <c r="C7803" s="1">
        <v>24.500834867303297</v>
      </c>
      <c r="D7803">
        <v>76.64</v>
      </c>
    </row>
    <row r="7804" spans="1:4" x14ac:dyDescent="0.2">
      <c r="A7804">
        <v>7803</v>
      </c>
      <c r="B7804">
        <v>55.9</v>
      </c>
      <c r="C7804" s="1">
        <v>24.421149015196498</v>
      </c>
      <c r="D7804">
        <v>67.06</v>
      </c>
    </row>
    <row r="7805" spans="1:4" x14ac:dyDescent="0.2">
      <c r="A7805">
        <v>7804</v>
      </c>
      <c r="B7805">
        <v>55.89</v>
      </c>
      <c r="C7805" s="1">
        <v>25.098631451253404</v>
      </c>
      <c r="D7805">
        <v>67.05</v>
      </c>
    </row>
    <row r="7806" spans="1:4" x14ac:dyDescent="0.2">
      <c r="A7806">
        <v>7805</v>
      </c>
      <c r="B7806">
        <v>57.22</v>
      </c>
      <c r="C7806" s="1">
        <v>26.854560965053203</v>
      </c>
      <c r="D7806">
        <v>76.55</v>
      </c>
    </row>
    <row r="7807" spans="1:4" x14ac:dyDescent="0.2">
      <c r="A7807">
        <v>7806</v>
      </c>
      <c r="B7807">
        <v>62.58</v>
      </c>
      <c r="C7807" s="1">
        <v>14.167169885471997</v>
      </c>
      <c r="D7807">
        <v>77</v>
      </c>
    </row>
    <row r="7808" spans="1:4" x14ac:dyDescent="0.2">
      <c r="A7808">
        <v>7807</v>
      </c>
      <c r="B7808">
        <v>59.15</v>
      </c>
      <c r="C7808" s="1">
        <v>22.572365967019302</v>
      </c>
      <c r="D7808">
        <v>84.09</v>
      </c>
    </row>
    <row r="7809" spans="1:4" x14ac:dyDescent="0.2">
      <c r="A7809">
        <v>7808</v>
      </c>
      <c r="B7809">
        <v>77.28</v>
      </c>
      <c r="C7809" s="1">
        <v>23.781228691878304</v>
      </c>
      <c r="D7809">
        <v>102.3</v>
      </c>
    </row>
    <row r="7810" spans="1:4" x14ac:dyDescent="0.2">
      <c r="A7810">
        <v>7809</v>
      </c>
      <c r="B7810">
        <v>85.39</v>
      </c>
      <c r="C7810" s="1">
        <v>39.328217069480502</v>
      </c>
      <c r="D7810">
        <v>118.64</v>
      </c>
    </row>
    <row r="7811" spans="1:4" x14ac:dyDescent="0.2">
      <c r="A7811">
        <v>7810</v>
      </c>
      <c r="B7811">
        <v>86.39</v>
      </c>
      <c r="C7811" s="1">
        <v>40.328217069480502</v>
      </c>
      <c r="D7811">
        <v>119.64</v>
      </c>
    </row>
    <row r="7812" spans="1:4" x14ac:dyDescent="0.2">
      <c r="A7812">
        <v>7811</v>
      </c>
      <c r="B7812">
        <v>85.47</v>
      </c>
      <c r="C7812" s="1">
        <v>38.370538069348605</v>
      </c>
      <c r="D7812">
        <v>118.72</v>
      </c>
    </row>
    <row r="7813" spans="1:4" x14ac:dyDescent="0.2">
      <c r="A7813">
        <v>7812</v>
      </c>
      <c r="B7813">
        <v>91.96</v>
      </c>
      <c r="C7813" s="1">
        <v>39.330089955331005</v>
      </c>
      <c r="D7813">
        <v>125.21</v>
      </c>
    </row>
    <row r="7814" spans="1:4" x14ac:dyDescent="0.2">
      <c r="A7814">
        <v>7813</v>
      </c>
      <c r="B7814">
        <v>89.49</v>
      </c>
      <c r="C7814" s="1">
        <v>36.857286287683806</v>
      </c>
      <c r="D7814">
        <v>122.74</v>
      </c>
    </row>
    <row r="7815" spans="1:4" x14ac:dyDescent="0.2">
      <c r="A7815">
        <v>7814</v>
      </c>
      <c r="B7815">
        <v>84.46</v>
      </c>
      <c r="C7815" s="1">
        <v>31.824478528390102</v>
      </c>
      <c r="D7815">
        <v>117.71</v>
      </c>
    </row>
    <row r="7816" spans="1:4" x14ac:dyDescent="0.2">
      <c r="A7816">
        <v>7815</v>
      </c>
      <c r="B7816">
        <v>76.47</v>
      </c>
      <c r="C7816" s="1">
        <v>23.831668428348408</v>
      </c>
      <c r="D7816">
        <v>109.72</v>
      </c>
    </row>
    <row r="7817" spans="1:4" x14ac:dyDescent="0.2">
      <c r="A7817">
        <v>7816</v>
      </c>
      <c r="B7817">
        <v>78.819999999999993</v>
      </c>
      <c r="C7817" s="1">
        <v>26.178857738434104</v>
      </c>
      <c r="D7817">
        <v>112.07</v>
      </c>
    </row>
    <row r="7818" spans="1:4" x14ac:dyDescent="0.2">
      <c r="A7818">
        <v>7817</v>
      </c>
      <c r="B7818">
        <v>89.26</v>
      </c>
      <c r="C7818" s="1">
        <v>43.198217069480506</v>
      </c>
      <c r="D7818">
        <v>122.51</v>
      </c>
    </row>
    <row r="7819" spans="1:4" x14ac:dyDescent="0.2">
      <c r="A7819">
        <v>7818</v>
      </c>
      <c r="B7819">
        <v>97.87</v>
      </c>
      <c r="C7819" s="1">
        <v>45.714296321420704</v>
      </c>
      <c r="D7819">
        <v>131.12</v>
      </c>
    </row>
    <row r="7820" spans="1:4" x14ac:dyDescent="0.2">
      <c r="A7820">
        <v>7819</v>
      </c>
      <c r="B7820">
        <v>86.39</v>
      </c>
      <c r="C7820" s="1">
        <v>39.261727864706501</v>
      </c>
      <c r="D7820">
        <v>119.64</v>
      </c>
    </row>
    <row r="7821" spans="1:4" x14ac:dyDescent="0.2">
      <c r="A7821">
        <v>7820</v>
      </c>
      <c r="B7821">
        <v>76.48</v>
      </c>
      <c r="C7821" s="1">
        <v>18.678296633461407</v>
      </c>
      <c r="D7821">
        <v>109.73</v>
      </c>
    </row>
    <row r="7822" spans="1:4" x14ac:dyDescent="0.2">
      <c r="A7822">
        <v>7821</v>
      </c>
      <c r="B7822">
        <v>68.760000000000005</v>
      </c>
      <c r="C7822" s="1">
        <v>23.801768723442208</v>
      </c>
      <c r="D7822">
        <v>68.73</v>
      </c>
    </row>
    <row r="7823" spans="1:4" x14ac:dyDescent="0.2">
      <c r="A7823">
        <v>7822</v>
      </c>
      <c r="B7823">
        <v>73.900000000000006</v>
      </c>
      <c r="C7823" s="1">
        <v>11.159265838787098</v>
      </c>
      <c r="D7823">
        <v>83.12</v>
      </c>
    </row>
    <row r="7824" spans="1:4" x14ac:dyDescent="0.2">
      <c r="A7824">
        <v>7823</v>
      </c>
      <c r="B7824">
        <v>72.17</v>
      </c>
      <c r="C7824" s="1">
        <v>3.4525578416276073</v>
      </c>
      <c r="D7824">
        <v>81.400000000000006</v>
      </c>
    </row>
    <row r="7825" spans="1:4" x14ac:dyDescent="0.2">
      <c r="A7825">
        <v>7824</v>
      </c>
      <c r="B7825">
        <v>68.36</v>
      </c>
      <c r="C7825" s="1">
        <v>27.269596023417606</v>
      </c>
      <c r="D7825">
        <v>78.23</v>
      </c>
    </row>
    <row r="7826" spans="1:4" x14ac:dyDescent="0.2">
      <c r="A7826">
        <v>7825</v>
      </c>
      <c r="B7826">
        <v>59.6</v>
      </c>
      <c r="C7826" s="1">
        <v>29.100572881236396</v>
      </c>
      <c r="D7826">
        <v>78.92</v>
      </c>
    </row>
    <row r="7827" spans="1:4" x14ac:dyDescent="0.2">
      <c r="A7827">
        <v>7826</v>
      </c>
      <c r="B7827">
        <v>58.08</v>
      </c>
      <c r="C7827" s="1">
        <v>27.610575630360593</v>
      </c>
      <c r="D7827">
        <v>69.22</v>
      </c>
    </row>
    <row r="7828" spans="1:4" x14ac:dyDescent="0.2">
      <c r="A7828">
        <v>7827</v>
      </c>
      <c r="B7828">
        <v>56.96</v>
      </c>
      <c r="C7828" s="1">
        <v>26.512718033224395</v>
      </c>
      <c r="D7828">
        <v>68.099999999999994</v>
      </c>
    </row>
    <row r="7829" spans="1:4" x14ac:dyDescent="0.2">
      <c r="A7829">
        <v>7828</v>
      </c>
      <c r="B7829">
        <v>55.91</v>
      </c>
      <c r="C7829" s="1">
        <v>25.481011035934799</v>
      </c>
      <c r="D7829">
        <v>67.05</v>
      </c>
    </row>
    <row r="7830" spans="1:4" x14ac:dyDescent="0.2">
      <c r="A7830">
        <v>7829</v>
      </c>
      <c r="B7830">
        <v>57.38</v>
      </c>
      <c r="C7830" s="1">
        <v>26.941311848464501</v>
      </c>
      <c r="D7830">
        <v>68.510000000000005</v>
      </c>
    </row>
    <row r="7831" spans="1:4" x14ac:dyDescent="0.2">
      <c r="A7831">
        <v>7830</v>
      </c>
      <c r="B7831">
        <v>55.98</v>
      </c>
      <c r="C7831" s="1">
        <v>25.453255566288</v>
      </c>
      <c r="D7831">
        <v>67.11</v>
      </c>
    </row>
    <row r="7832" spans="1:4" x14ac:dyDescent="0.2">
      <c r="A7832">
        <v>7831</v>
      </c>
      <c r="B7832">
        <v>57.04</v>
      </c>
      <c r="C7832" s="1">
        <v>26.726564828279002</v>
      </c>
      <c r="D7832">
        <v>68.17</v>
      </c>
    </row>
    <row r="7833" spans="1:4" x14ac:dyDescent="0.2">
      <c r="A7833">
        <v>7832</v>
      </c>
      <c r="B7833">
        <v>62.39</v>
      </c>
      <c r="C7833" s="1">
        <v>27.958478676545305</v>
      </c>
      <c r="D7833">
        <v>76.790000000000006</v>
      </c>
    </row>
    <row r="7834" spans="1:4" x14ac:dyDescent="0.2">
      <c r="A7834">
        <v>7833</v>
      </c>
      <c r="B7834">
        <v>68</v>
      </c>
      <c r="C7834" s="1">
        <v>23.088602367702102</v>
      </c>
      <c r="D7834">
        <v>82.4</v>
      </c>
    </row>
    <row r="7835" spans="1:4" x14ac:dyDescent="0.2">
      <c r="A7835">
        <v>7834</v>
      </c>
      <c r="B7835">
        <v>82.85</v>
      </c>
      <c r="C7835" s="1">
        <v>37.693743839712198</v>
      </c>
      <c r="D7835">
        <v>107.83</v>
      </c>
    </row>
    <row r="7836" spans="1:4" x14ac:dyDescent="0.2">
      <c r="A7836">
        <v>7835</v>
      </c>
      <c r="B7836">
        <v>93.82</v>
      </c>
      <c r="C7836" s="1">
        <v>44.3268416742116</v>
      </c>
      <c r="D7836">
        <v>108.66</v>
      </c>
    </row>
    <row r="7837" spans="1:4" x14ac:dyDescent="0.2">
      <c r="A7837">
        <v>7836</v>
      </c>
      <c r="B7837">
        <v>96.68</v>
      </c>
      <c r="C7837" s="1">
        <v>47.181627139662403</v>
      </c>
      <c r="D7837">
        <v>111.52</v>
      </c>
    </row>
    <row r="7838" spans="1:4" x14ac:dyDescent="0.2">
      <c r="A7838">
        <v>7837</v>
      </c>
      <c r="B7838">
        <v>94.75</v>
      </c>
      <c r="C7838" s="1">
        <v>45.253020875270501</v>
      </c>
      <c r="D7838">
        <v>98.75</v>
      </c>
    </row>
    <row r="7839" spans="1:4" x14ac:dyDescent="0.2">
      <c r="A7839">
        <v>7838</v>
      </c>
      <c r="B7839">
        <v>83</v>
      </c>
      <c r="C7839" s="1">
        <v>32.920097520468495</v>
      </c>
      <c r="D7839">
        <v>92.22</v>
      </c>
    </row>
    <row r="7840" spans="1:4" x14ac:dyDescent="0.2">
      <c r="A7840">
        <v>7839</v>
      </c>
      <c r="B7840">
        <v>70.17</v>
      </c>
      <c r="C7840" s="1">
        <v>25.241685102589294</v>
      </c>
      <c r="D7840">
        <v>84.54</v>
      </c>
    </row>
    <row r="7841" spans="1:4" x14ac:dyDescent="0.2">
      <c r="A7841">
        <v>7840</v>
      </c>
      <c r="B7841">
        <v>74.63</v>
      </c>
      <c r="C7841" s="1">
        <v>29.705899658531102</v>
      </c>
      <c r="D7841">
        <v>89</v>
      </c>
    </row>
    <row r="7842" spans="1:4" x14ac:dyDescent="0.2">
      <c r="A7842">
        <v>7841</v>
      </c>
      <c r="B7842">
        <v>82.11</v>
      </c>
      <c r="C7842" s="1">
        <v>37.166366459461202</v>
      </c>
      <c r="D7842">
        <v>96.47</v>
      </c>
    </row>
    <row r="7843" spans="1:4" x14ac:dyDescent="0.2">
      <c r="A7843">
        <v>7842</v>
      </c>
      <c r="B7843">
        <v>101.73</v>
      </c>
      <c r="C7843" s="1">
        <v>61.732720484323387</v>
      </c>
      <c r="D7843">
        <v>105.7</v>
      </c>
    </row>
    <row r="7844" spans="1:4" x14ac:dyDescent="0.2">
      <c r="A7844">
        <v>7843</v>
      </c>
      <c r="B7844">
        <v>92.01</v>
      </c>
      <c r="C7844" s="1">
        <v>47.169358504668999</v>
      </c>
      <c r="D7844">
        <v>105.18</v>
      </c>
    </row>
    <row r="7845" spans="1:4" x14ac:dyDescent="0.2">
      <c r="A7845">
        <v>7844</v>
      </c>
      <c r="B7845">
        <v>83.09</v>
      </c>
      <c r="C7845" s="1">
        <v>48.513233368634097</v>
      </c>
      <c r="D7845">
        <v>92.94</v>
      </c>
    </row>
    <row r="7846" spans="1:4" x14ac:dyDescent="0.2">
      <c r="A7846">
        <v>7845</v>
      </c>
      <c r="B7846">
        <v>68.19</v>
      </c>
      <c r="C7846" s="1">
        <v>33.678439575245406</v>
      </c>
      <c r="D7846">
        <v>82.55</v>
      </c>
    </row>
    <row r="7847" spans="1:4" x14ac:dyDescent="0.2">
      <c r="A7847">
        <v>7846</v>
      </c>
      <c r="B7847">
        <v>62.26</v>
      </c>
      <c r="C7847" s="1">
        <v>31.878642572775</v>
      </c>
      <c r="D7847">
        <v>81.55</v>
      </c>
    </row>
    <row r="7848" spans="1:4" x14ac:dyDescent="0.2">
      <c r="A7848">
        <v>7847</v>
      </c>
      <c r="B7848">
        <v>62.98</v>
      </c>
      <c r="C7848" s="1">
        <v>37.244379038485306</v>
      </c>
      <c r="D7848">
        <v>74.11</v>
      </c>
    </row>
    <row r="7849" spans="1:4" x14ac:dyDescent="0.2">
      <c r="A7849">
        <v>7848</v>
      </c>
      <c r="B7849">
        <v>58.07</v>
      </c>
      <c r="C7849" s="1">
        <v>29.166958193955303</v>
      </c>
      <c r="D7849">
        <v>66.39</v>
      </c>
    </row>
    <row r="7850" spans="1:4" x14ac:dyDescent="0.2">
      <c r="A7850">
        <v>7849</v>
      </c>
      <c r="B7850">
        <v>52.78</v>
      </c>
      <c r="C7850" s="1">
        <v>28.575196071524502</v>
      </c>
      <c r="D7850">
        <v>60.13</v>
      </c>
    </row>
    <row r="7851" spans="1:4" x14ac:dyDescent="0.2">
      <c r="A7851">
        <v>7850</v>
      </c>
      <c r="B7851">
        <v>50.74</v>
      </c>
      <c r="C7851" s="1">
        <v>26.5430577147009</v>
      </c>
      <c r="D7851">
        <v>58.09</v>
      </c>
    </row>
    <row r="7852" spans="1:4" x14ac:dyDescent="0.2">
      <c r="A7852">
        <v>7851</v>
      </c>
      <c r="B7852">
        <v>48.11</v>
      </c>
      <c r="C7852" s="1">
        <v>22.593057714700898</v>
      </c>
      <c r="D7852">
        <v>55.45</v>
      </c>
    </row>
    <row r="7853" spans="1:4" x14ac:dyDescent="0.2">
      <c r="A7853">
        <v>7852</v>
      </c>
      <c r="B7853">
        <v>46.64</v>
      </c>
      <c r="C7853" s="1">
        <v>21.123057714700899</v>
      </c>
      <c r="D7853">
        <v>53.98</v>
      </c>
    </row>
    <row r="7854" spans="1:4" x14ac:dyDescent="0.2">
      <c r="A7854">
        <v>7853</v>
      </c>
      <c r="B7854">
        <v>48.27</v>
      </c>
      <c r="C7854" s="1">
        <v>22.753057714700901</v>
      </c>
      <c r="D7854">
        <v>55.61</v>
      </c>
    </row>
    <row r="7855" spans="1:4" x14ac:dyDescent="0.2">
      <c r="A7855">
        <v>7854</v>
      </c>
      <c r="B7855">
        <v>44.31</v>
      </c>
      <c r="C7855" s="1">
        <v>20.113057714700901</v>
      </c>
      <c r="D7855">
        <v>51.66</v>
      </c>
    </row>
    <row r="7856" spans="1:4" x14ac:dyDescent="0.2">
      <c r="A7856">
        <v>7855</v>
      </c>
      <c r="B7856">
        <v>39.42</v>
      </c>
      <c r="C7856" s="1">
        <v>11.533057714700901</v>
      </c>
      <c r="D7856">
        <v>46.77</v>
      </c>
    </row>
    <row r="7857" spans="1:4" x14ac:dyDescent="0.2">
      <c r="A7857">
        <v>7856</v>
      </c>
      <c r="B7857">
        <v>37.93</v>
      </c>
      <c r="C7857" s="1">
        <v>11.943057714700901</v>
      </c>
      <c r="D7857">
        <v>47.18</v>
      </c>
    </row>
    <row r="7858" spans="1:4" x14ac:dyDescent="0.2">
      <c r="A7858">
        <v>7857</v>
      </c>
      <c r="B7858">
        <v>50.15</v>
      </c>
      <c r="C7858" s="1">
        <v>25.953057714700897</v>
      </c>
      <c r="D7858">
        <v>57.5</v>
      </c>
    </row>
    <row r="7859" spans="1:4" x14ac:dyDescent="0.2">
      <c r="A7859">
        <v>7858</v>
      </c>
      <c r="B7859">
        <v>55.34</v>
      </c>
      <c r="C7859" s="1">
        <v>31.143057714700909</v>
      </c>
      <c r="D7859">
        <v>62.69</v>
      </c>
    </row>
    <row r="7860" spans="1:4" x14ac:dyDescent="0.2">
      <c r="A7860">
        <v>7859</v>
      </c>
      <c r="B7860">
        <v>56.7</v>
      </c>
      <c r="C7860" s="1">
        <v>32.503057714700908</v>
      </c>
      <c r="D7860">
        <v>64.05</v>
      </c>
    </row>
    <row r="7861" spans="1:4" x14ac:dyDescent="0.2">
      <c r="A7861">
        <v>7860</v>
      </c>
      <c r="B7861">
        <v>57.35</v>
      </c>
      <c r="C7861" s="1">
        <v>33.1530577147009</v>
      </c>
      <c r="D7861">
        <v>64.7</v>
      </c>
    </row>
    <row r="7862" spans="1:4" x14ac:dyDescent="0.2">
      <c r="A7862">
        <v>7861</v>
      </c>
      <c r="B7862">
        <v>55.39</v>
      </c>
      <c r="C7862" s="1">
        <v>31.193057714700906</v>
      </c>
      <c r="D7862">
        <v>62.74</v>
      </c>
    </row>
    <row r="7863" spans="1:4" x14ac:dyDescent="0.2">
      <c r="A7863">
        <v>7862</v>
      </c>
      <c r="B7863">
        <v>51.26</v>
      </c>
      <c r="C7863" s="1">
        <v>27.063494525323001</v>
      </c>
      <c r="D7863">
        <v>58.6</v>
      </c>
    </row>
    <row r="7864" spans="1:4" x14ac:dyDescent="0.2">
      <c r="A7864">
        <v>7863</v>
      </c>
      <c r="B7864">
        <v>50.83</v>
      </c>
      <c r="C7864" s="1">
        <v>26.633895678353603</v>
      </c>
      <c r="D7864">
        <v>58.17</v>
      </c>
    </row>
    <row r="7865" spans="1:4" x14ac:dyDescent="0.2">
      <c r="A7865">
        <v>7864</v>
      </c>
      <c r="B7865">
        <v>50.55</v>
      </c>
      <c r="C7865" s="1">
        <v>26.354260730448196</v>
      </c>
      <c r="D7865">
        <v>57.9</v>
      </c>
    </row>
    <row r="7866" spans="1:4" x14ac:dyDescent="0.2">
      <c r="A7866">
        <v>7865</v>
      </c>
      <c r="B7866">
        <v>55.21</v>
      </c>
      <c r="C7866" s="1">
        <v>31.013057714700899</v>
      </c>
      <c r="D7866">
        <v>62.56</v>
      </c>
    </row>
    <row r="7867" spans="1:4" x14ac:dyDescent="0.2">
      <c r="A7867">
        <v>7866</v>
      </c>
      <c r="B7867">
        <v>58.08</v>
      </c>
      <c r="C7867" s="1">
        <v>31.553057714700905</v>
      </c>
      <c r="D7867">
        <v>63.1</v>
      </c>
    </row>
    <row r="7868" spans="1:4" x14ac:dyDescent="0.2">
      <c r="A7868">
        <v>7867</v>
      </c>
      <c r="B7868">
        <v>60.97</v>
      </c>
      <c r="C7868" s="1">
        <v>32.083057714700907</v>
      </c>
      <c r="D7868">
        <v>67.290000000000006</v>
      </c>
    </row>
    <row r="7869" spans="1:4" x14ac:dyDescent="0.2">
      <c r="A7869">
        <v>7868</v>
      </c>
      <c r="B7869">
        <v>60.63</v>
      </c>
      <c r="C7869" s="1">
        <v>34.103057714700903</v>
      </c>
      <c r="D7869">
        <v>65.650000000000006</v>
      </c>
    </row>
    <row r="7870" spans="1:4" x14ac:dyDescent="0.2">
      <c r="A7870">
        <v>7869</v>
      </c>
      <c r="B7870">
        <v>60.64</v>
      </c>
      <c r="C7870" s="1">
        <v>31.753057714700908</v>
      </c>
      <c r="D7870">
        <v>66.959999999999994</v>
      </c>
    </row>
    <row r="7871" spans="1:4" x14ac:dyDescent="0.2">
      <c r="A7871">
        <v>7870</v>
      </c>
      <c r="B7871">
        <v>60.03</v>
      </c>
      <c r="C7871" s="1">
        <v>31.143057714700909</v>
      </c>
      <c r="D7871">
        <v>62.69</v>
      </c>
    </row>
    <row r="7872" spans="1:4" x14ac:dyDescent="0.2">
      <c r="A7872">
        <v>7871</v>
      </c>
      <c r="B7872">
        <v>61.53</v>
      </c>
      <c r="C7872" s="1">
        <v>32.663057714700905</v>
      </c>
      <c r="D7872">
        <v>64.209999999999994</v>
      </c>
    </row>
    <row r="7873" spans="1:4" x14ac:dyDescent="0.2">
      <c r="A7873">
        <v>7872</v>
      </c>
      <c r="B7873">
        <v>52.42</v>
      </c>
      <c r="C7873" s="1">
        <v>28.223057714700907</v>
      </c>
      <c r="D7873">
        <v>59.77</v>
      </c>
    </row>
    <row r="7874" spans="1:4" x14ac:dyDescent="0.2">
      <c r="A7874">
        <v>7873</v>
      </c>
      <c r="B7874">
        <v>50.88</v>
      </c>
      <c r="C7874" s="1">
        <v>26.685848505791803</v>
      </c>
      <c r="D7874">
        <v>58.23</v>
      </c>
    </row>
    <row r="7875" spans="1:4" x14ac:dyDescent="0.2">
      <c r="A7875">
        <v>7874</v>
      </c>
      <c r="B7875">
        <v>49.41</v>
      </c>
      <c r="C7875" s="1">
        <v>20.693997821864002</v>
      </c>
      <c r="D7875">
        <v>56.76</v>
      </c>
    </row>
    <row r="7876" spans="1:4" x14ac:dyDescent="0.2">
      <c r="A7876">
        <v>7875</v>
      </c>
      <c r="B7876">
        <v>46.34</v>
      </c>
      <c r="C7876" s="1">
        <v>17.631496468191798</v>
      </c>
      <c r="D7876">
        <v>50.9</v>
      </c>
    </row>
    <row r="7877" spans="1:4" x14ac:dyDescent="0.2">
      <c r="A7877">
        <v>7876</v>
      </c>
      <c r="B7877">
        <v>46</v>
      </c>
      <c r="C7877" s="1">
        <v>17.303789727023499</v>
      </c>
      <c r="D7877">
        <v>49.16</v>
      </c>
    </row>
    <row r="7878" spans="1:4" x14ac:dyDescent="0.2">
      <c r="A7878">
        <v>7877</v>
      </c>
      <c r="B7878">
        <v>46.5</v>
      </c>
      <c r="C7878" s="1">
        <v>22.303057714700905</v>
      </c>
      <c r="D7878">
        <v>49.68</v>
      </c>
    </row>
    <row r="7879" spans="1:4" x14ac:dyDescent="0.2">
      <c r="A7879">
        <v>7878</v>
      </c>
      <c r="B7879">
        <v>50.44</v>
      </c>
      <c r="C7879" s="1">
        <v>29.693016149670505</v>
      </c>
      <c r="D7879">
        <v>57.79</v>
      </c>
    </row>
    <row r="7880" spans="1:4" x14ac:dyDescent="0.2">
      <c r="A7880">
        <v>7879</v>
      </c>
      <c r="B7880">
        <v>64.09</v>
      </c>
      <c r="C7880" s="1">
        <v>38.8721570132764</v>
      </c>
      <c r="D7880">
        <v>75.23</v>
      </c>
    </row>
    <row r="7881" spans="1:4" x14ac:dyDescent="0.2">
      <c r="A7881">
        <v>7880</v>
      </c>
      <c r="B7881">
        <v>78.88</v>
      </c>
      <c r="C7881" s="1">
        <v>41.483362796468001</v>
      </c>
      <c r="D7881">
        <v>83.06</v>
      </c>
    </row>
    <row r="7882" spans="1:4" x14ac:dyDescent="0.2">
      <c r="A7882">
        <v>7881</v>
      </c>
      <c r="B7882">
        <v>82.45</v>
      </c>
      <c r="C7882" s="1">
        <v>31.523300628262604</v>
      </c>
      <c r="D7882">
        <v>95.51</v>
      </c>
    </row>
    <row r="7883" spans="1:4" x14ac:dyDescent="0.2">
      <c r="A7883">
        <v>7882</v>
      </c>
      <c r="B7883">
        <v>56.3</v>
      </c>
      <c r="C7883" s="1">
        <v>16.12955496540981</v>
      </c>
      <c r="D7883">
        <v>69.56</v>
      </c>
    </row>
    <row r="7884" spans="1:4" x14ac:dyDescent="0.2">
      <c r="A7884">
        <v>7883</v>
      </c>
      <c r="B7884">
        <v>50.13</v>
      </c>
      <c r="C7884" s="1">
        <v>24.008409697027801</v>
      </c>
      <c r="D7884">
        <v>59.8</v>
      </c>
    </row>
    <row r="7885" spans="1:4" x14ac:dyDescent="0.2">
      <c r="A7885">
        <v>7884</v>
      </c>
      <c r="B7885">
        <v>50.64</v>
      </c>
      <c r="C7885" s="1">
        <v>24.264948072095699</v>
      </c>
      <c r="D7885">
        <v>60.27</v>
      </c>
    </row>
    <row r="7886" spans="1:4" x14ac:dyDescent="0.2">
      <c r="A7886">
        <v>7885</v>
      </c>
      <c r="B7886">
        <v>50.87</v>
      </c>
      <c r="C7886" s="1">
        <v>24.480805750746306</v>
      </c>
      <c r="D7886">
        <v>60.48</v>
      </c>
    </row>
    <row r="7887" spans="1:4" x14ac:dyDescent="0.2">
      <c r="A7887">
        <v>7886</v>
      </c>
      <c r="B7887">
        <v>54.44</v>
      </c>
      <c r="C7887" s="1">
        <v>28.232182253558499</v>
      </c>
      <c r="D7887">
        <v>64.02</v>
      </c>
    </row>
    <row r="7888" spans="1:4" x14ac:dyDescent="0.2">
      <c r="A7888">
        <v>7887</v>
      </c>
      <c r="B7888">
        <v>64.56</v>
      </c>
      <c r="C7888" s="1">
        <v>42.9652481008685</v>
      </c>
      <c r="D7888">
        <v>76.86</v>
      </c>
    </row>
    <row r="7889" spans="1:4" x14ac:dyDescent="0.2">
      <c r="A7889">
        <v>7888</v>
      </c>
      <c r="B7889">
        <v>84.25</v>
      </c>
      <c r="C7889" s="1">
        <v>41.463362796468004</v>
      </c>
      <c r="D7889">
        <v>96.7</v>
      </c>
    </row>
    <row r="7890" spans="1:4" x14ac:dyDescent="0.2">
      <c r="A7890">
        <v>7889</v>
      </c>
      <c r="B7890">
        <v>81.319999999999993</v>
      </c>
      <c r="C7890" s="1">
        <v>38.533362796468005</v>
      </c>
      <c r="D7890">
        <v>94.38</v>
      </c>
    </row>
    <row r="7891" spans="1:4" x14ac:dyDescent="0.2">
      <c r="A7891">
        <v>7890</v>
      </c>
      <c r="B7891">
        <v>-16.649999999999999</v>
      </c>
      <c r="C7891" s="1">
        <v>58.243362796467999</v>
      </c>
      <c r="D7891">
        <v>-6.86</v>
      </c>
    </row>
    <row r="7892" spans="1:4" x14ac:dyDescent="0.2">
      <c r="A7892">
        <v>7891</v>
      </c>
      <c r="B7892">
        <v>105.92</v>
      </c>
      <c r="C7892" s="1">
        <v>63.133362796467999</v>
      </c>
      <c r="D7892">
        <v>118.98</v>
      </c>
    </row>
    <row r="7893" spans="1:4" x14ac:dyDescent="0.2">
      <c r="A7893">
        <v>7892</v>
      </c>
      <c r="B7893">
        <v>80.73</v>
      </c>
      <c r="C7893" s="1">
        <v>29.905030467777905</v>
      </c>
      <c r="D7893">
        <v>93.79</v>
      </c>
    </row>
    <row r="7894" spans="1:4" x14ac:dyDescent="0.2">
      <c r="A7894">
        <v>7893</v>
      </c>
      <c r="B7894">
        <v>73.73</v>
      </c>
      <c r="C7894" s="1">
        <v>22.802522352747701</v>
      </c>
      <c r="D7894">
        <v>86.28</v>
      </c>
    </row>
    <row r="7895" spans="1:4" x14ac:dyDescent="0.2">
      <c r="A7895">
        <v>7894</v>
      </c>
      <c r="B7895">
        <v>66.709999999999994</v>
      </c>
      <c r="C7895" s="1">
        <v>25.617454632480701</v>
      </c>
      <c r="D7895">
        <v>76.12</v>
      </c>
    </row>
    <row r="7896" spans="1:4" x14ac:dyDescent="0.2">
      <c r="A7896">
        <v>7895</v>
      </c>
      <c r="B7896">
        <v>54.84</v>
      </c>
      <c r="C7896" s="1">
        <v>23.244649829913904</v>
      </c>
      <c r="D7896">
        <v>73.75</v>
      </c>
    </row>
    <row r="7897" spans="1:4" x14ac:dyDescent="0.2">
      <c r="A7897">
        <v>7896</v>
      </c>
      <c r="B7897">
        <v>51.28</v>
      </c>
      <c r="C7897" s="1">
        <v>16.822974909661404</v>
      </c>
      <c r="D7897">
        <v>62.59</v>
      </c>
    </row>
    <row r="7898" spans="1:4" x14ac:dyDescent="0.2">
      <c r="A7898">
        <v>7897</v>
      </c>
      <c r="B7898">
        <v>29.75</v>
      </c>
      <c r="C7898" s="1">
        <v>21.520744581709998</v>
      </c>
      <c r="D7898">
        <v>29.75</v>
      </c>
    </row>
    <row r="7899" spans="1:4" x14ac:dyDescent="0.2">
      <c r="A7899">
        <v>7898</v>
      </c>
      <c r="B7899">
        <v>51.4</v>
      </c>
      <c r="C7899" s="1">
        <v>22.098408863244202</v>
      </c>
      <c r="D7899">
        <v>62.68</v>
      </c>
    </row>
    <row r="7900" spans="1:4" x14ac:dyDescent="0.2">
      <c r="A7900">
        <v>7899</v>
      </c>
      <c r="B7900">
        <v>50.95</v>
      </c>
      <c r="C7900" s="1">
        <v>21.657720139527598</v>
      </c>
      <c r="D7900">
        <v>62.23</v>
      </c>
    </row>
    <row r="7901" spans="1:4" x14ac:dyDescent="0.2">
      <c r="A7901">
        <v>7900</v>
      </c>
      <c r="B7901">
        <v>51.34</v>
      </c>
      <c r="C7901" s="1">
        <v>24.714298822945302</v>
      </c>
      <c r="D7901">
        <v>62.61</v>
      </c>
    </row>
    <row r="7902" spans="1:4" x14ac:dyDescent="0.2">
      <c r="A7902">
        <v>7901</v>
      </c>
      <c r="B7902">
        <v>59.12</v>
      </c>
      <c r="C7902" s="1">
        <v>14.382310691730597</v>
      </c>
      <c r="D7902">
        <v>62.96</v>
      </c>
    </row>
    <row r="7903" spans="1:4" x14ac:dyDescent="0.2">
      <c r="A7903">
        <v>7902</v>
      </c>
      <c r="B7903">
        <v>55.45</v>
      </c>
      <c r="C7903" s="1">
        <v>16.859329580069499</v>
      </c>
      <c r="D7903">
        <v>59.29</v>
      </c>
    </row>
    <row r="7904" spans="1:4" x14ac:dyDescent="0.2">
      <c r="A7904">
        <v>7903</v>
      </c>
      <c r="B7904">
        <v>60.29</v>
      </c>
      <c r="C7904" s="1">
        <v>27.586842792585799</v>
      </c>
      <c r="D7904">
        <v>69.84</v>
      </c>
    </row>
    <row r="7905" spans="1:4" x14ac:dyDescent="0.2">
      <c r="A7905">
        <v>7904</v>
      </c>
      <c r="B7905">
        <v>92.29</v>
      </c>
      <c r="C7905" s="1">
        <v>39.668184589818495</v>
      </c>
      <c r="D7905">
        <v>97.41</v>
      </c>
    </row>
    <row r="7906" spans="1:4" x14ac:dyDescent="0.2">
      <c r="A7906">
        <v>7905</v>
      </c>
      <c r="B7906">
        <v>96.68</v>
      </c>
      <c r="C7906" s="1">
        <v>41.029395515320402</v>
      </c>
      <c r="D7906">
        <v>101.8</v>
      </c>
    </row>
    <row r="7907" spans="1:4" x14ac:dyDescent="0.2">
      <c r="A7907">
        <v>7906</v>
      </c>
      <c r="B7907">
        <v>96.61</v>
      </c>
      <c r="C7907" s="1">
        <v>36.045090975451501</v>
      </c>
      <c r="D7907">
        <v>101.73</v>
      </c>
    </row>
    <row r="7908" spans="1:4" x14ac:dyDescent="0.2">
      <c r="A7908">
        <v>7907</v>
      </c>
      <c r="B7908">
        <v>73.099999999999994</v>
      </c>
      <c r="C7908" s="1">
        <v>24.4364618488502</v>
      </c>
      <c r="D7908">
        <v>90.11</v>
      </c>
    </row>
    <row r="7909" spans="1:4" x14ac:dyDescent="0.2">
      <c r="A7909">
        <v>7908</v>
      </c>
      <c r="B7909">
        <v>63.07</v>
      </c>
      <c r="C7909" s="1">
        <v>22.758263298845399</v>
      </c>
      <c r="D7909">
        <v>77.5</v>
      </c>
    </row>
    <row r="7910" spans="1:4" x14ac:dyDescent="0.2">
      <c r="A7910">
        <v>7909</v>
      </c>
      <c r="B7910">
        <v>60.2</v>
      </c>
      <c r="C7910" s="1">
        <v>19.929022169574701</v>
      </c>
      <c r="D7910">
        <v>74.680000000000007</v>
      </c>
    </row>
    <row r="7911" spans="1:4" x14ac:dyDescent="0.2">
      <c r="A7911">
        <v>7910</v>
      </c>
      <c r="B7911">
        <v>69.14</v>
      </c>
      <c r="C7911" s="1">
        <v>31.488184589818495</v>
      </c>
      <c r="D7911">
        <v>86.99</v>
      </c>
    </row>
    <row r="7912" spans="1:4" x14ac:dyDescent="0.2">
      <c r="A7912">
        <v>7911</v>
      </c>
      <c r="B7912">
        <v>88.13</v>
      </c>
      <c r="C7912" s="1">
        <v>35.508184589818498</v>
      </c>
      <c r="D7912">
        <v>93.25</v>
      </c>
    </row>
    <row r="7913" spans="1:4" x14ac:dyDescent="0.2">
      <c r="A7913">
        <v>7912</v>
      </c>
      <c r="B7913">
        <v>94.95</v>
      </c>
      <c r="C7913" s="1">
        <v>42.328184589818498</v>
      </c>
      <c r="D7913">
        <v>100.07</v>
      </c>
    </row>
    <row r="7914" spans="1:4" x14ac:dyDescent="0.2">
      <c r="A7914">
        <v>7913</v>
      </c>
      <c r="B7914">
        <v>101.86</v>
      </c>
      <c r="C7914" s="1">
        <v>49.238184589818495</v>
      </c>
      <c r="D7914">
        <v>106.98</v>
      </c>
    </row>
    <row r="7915" spans="1:4" x14ac:dyDescent="0.2">
      <c r="A7915">
        <v>7914</v>
      </c>
      <c r="B7915">
        <v>145.49</v>
      </c>
      <c r="C7915" s="1">
        <v>79.124722144260289</v>
      </c>
      <c r="D7915">
        <v>150.61000000000001</v>
      </c>
    </row>
    <row r="7916" spans="1:4" x14ac:dyDescent="0.2">
      <c r="A7916">
        <v>7915</v>
      </c>
      <c r="B7916">
        <v>63.84</v>
      </c>
      <c r="C7916" s="1">
        <v>51.991190303825398</v>
      </c>
      <c r="D7916">
        <v>184.8</v>
      </c>
    </row>
    <row r="7917" spans="1:4" x14ac:dyDescent="0.2">
      <c r="A7917">
        <v>7916</v>
      </c>
      <c r="B7917">
        <v>106.11</v>
      </c>
      <c r="C7917" s="1">
        <v>53.488184589818495</v>
      </c>
      <c r="D7917">
        <v>111.23</v>
      </c>
    </row>
    <row r="7918" spans="1:4" x14ac:dyDescent="0.2">
      <c r="A7918">
        <v>7917</v>
      </c>
      <c r="B7918">
        <v>91.09</v>
      </c>
      <c r="C7918" s="1">
        <v>38.468184589818499</v>
      </c>
      <c r="D7918">
        <v>96.21</v>
      </c>
    </row>
    <row r="7919" spans="1:4" x14ac:dyDescent="0.2">
      <c r="A7919">
        <v>7918</v>
      </c>
      <c r="B7919">
        <v>84.35</v>
      </c>
      <c r="C7919" s="1">
        <v>23.549853994374999</v>
      </c>
      <c r="D7919">
        <v>89.47</v>
      </c>
    </row>
    <row r="7920" spans="1:4" x14ac:dyDescent="0.2">
      <c r="A7920">
        <v>7919</v>
      </c>
      <c r="B7920">
        <v>49.15</v>
      </c>
      <c r="C7920" s="1">
        <v>9.0064368744190002</v>
      </c>
      <c r="D7920">
        <v>64.27</v>
      </c>
    </row>
    <row r="7921" spans="1:4" x14ac:dyDescent="0.2">
      <c r="A7921">
        <v>7920</v>
      </c>
      <c r="B7921">
        <v>56.41</v>
      </c>
      <c r="C7921" s="1">
        <v>16.169003552889698</v>
      </c>
      <c r="D7921">
        <v>67.02</v>
      </c>
    </row>
    <row r="7922" spans="1:4" x14ac:dyDescent="0.2">
      <c r="A7922">
        <v>7921</v>
      </c>
      <c r="B7922">
        <v>55.4</v>
      </c>
      <c r="C7922" s="1">
        <v>16.0857042097605</v>
      </c>
      <c r="D7922">
        <v>59.24</v>
      </c>
    </row>
    <row r="7923" spans="1:4" x14ac:dyDescent="0.2">
      <c r="A7923">
        <v>7922</v>
      </c>
      <c r="B7923">
        <v>60.08</v>
      </c>
      <c r="C7923" s="1">
        <v>15.130333177098391</v>
      </c>
      <c r="D7923">
        <v>63.92</v>
      </c>
    </row>
    <row r="7924" spans="1:4" x14ac:dyDescent="0.2">
      <c r="A7924">
        <v>7923</v>
      </c>
      <c r="B7924">
        <v>59.63</v>
      </c>
      <c r="C7924" s="1">
        <v>26.104134765200108</v>
      </c>
      <c r="D7924">
        <v>63.47</v>
      </c>
    </row>
    <row r="7925" spans="1:4" x14ac:dyDescent="0.2">
      <c r="A7925">
        <v>7924</v>
      </c>
      <c r="B7925">
        <v>59.21</v>
      </c>
      <c r="C7925" s="1">
        <v>25.671119390502703</v>
      </c>
      <c r="D7925">
        <v>63.06</v>
      </c>
    </row>
    <row r="7926" spans="1:4" x14ac:dyDescent="0.2">
      <c r="A7926">
        <v>7925</v>
      </c>
      <c r="B7926">
        <v>59.41</v>
      </c>
      <c r="C7926" s="1">
        <v>15.056265778772298</v>
      </c>
      <c r="D7926">
        <v>63.25</v>
      </c>
    </row>
    <row r="7927" spans="1:4" x14ac:dyDescent="0.2">
      <c r="A7927">
        <v>7926</v>
      </c>
      <c r="B7927">
        <v>53.84</v>
      </c>
      <c r="C7927" s="1">
        <v>22.688026484443391</v>
      </c>
      <c r="D7927">
        <v>57.17</v>
      </c>
    </row>
    <row r="7928" spans="1:4" x14ac:dyDescent="0.2">
      <c r="A7928">
        <v>7927</v>
      </c>
      <c r="B7928">
        <v>72.66</v>
      </c>
      <c r="C7928" s="1">
        <v>16.638184589818501</v>
      </c>
      <c r="D7928">
        <v>70.64</v>
      </c>
    </row>
    <row r="7929" spans="1:4" x14ac:dyDescent="0.2">
      <c r="A7929">
        <v>7928</v>
      </c>
      <c r="B7929">
        <v>94.02</v>
      </c>
      <c r="C7929" s="1">
        <v>41.398184589818499</v>
      </c>
      <c r="D7929">
        <v>99.14</v>
      </c>
    </row>
    <row r="7930" spans="1:4" x14ac:dyDescent="0.2">
      <c r="A7930">
        <v>7929</v>
      </c>
      <c r="B7930">
        <v>95.16</v>
      </c>
      <c r="C7930" s="1">
        <v>42.538184589818499</v>
      </c>
      <c r="D7930">
        <v>100.28</v>
      </c>
    </row>
    <row r="7931" spans="1:4" x14ac:dyDescent="0.2">
      <c r="A7931">
        <v>7930</v>
      </c>
      <c r="B7931">
        <v>82.11</v>
      </c>
      <c r="C7931" s="1">
        <v>29.488184589818495</v>
      </c>
      <c r="D7931">
        <v>87.23</v>
      </c>
    </row>
    <row r="7932" spans="1:4" x14ac:dyDescent="0.2">
      <c r="A7932">
        <v>7931</v>
      </c>
      <c r="B7932">
        <v>73.040000000000006</v>
      </c>
      <c r="C7932" s="1">
        <v>12.085266893911799</v>
      </c>
      <c r="D7932">
        <v>76.489999999999995</v>
      </c>
    </row>
    <row r="7933" spans="1:4" x14ac:dyDescent="0.2">
      <c r="A7933">
        <v>7932</v>
      </c>
      <c r="B7933">
        <v>48.06</v>
      </c>
      <c r="C7933" s="1">
        <v>22.639408614198196</v>
      </c>
      <c r="D7933">
        <v>62.96</v>
      </c>
    </row>
    <row r="7934" spans="1:4" x14ac:dyDescent="0.2">
      <c r="A7934">
        <v>7933</v>
      </c>
      <c r="B7934">
        <v>48.61</v>
      </c>
      <c r="C7934" s="1">
        <v>23.194642760911599</v>
      </c>
      <c r="D7934">
        <v>63.56</v>
      </c>
    </row>
    <row r="7935" spans="1:4" x14ac:dyDescent="0.2">
      <c r="A7935">
        <v>7934</v>
      </c>
      <c r="B7935">
        <v>54.66</v>
      </c>
      <c r="C7935" s="1">
        <v>30.118026475130101</v>
      </c>
      <c r="D7935">
        <v>69.680000000000007</v>
      </c>
    </row>
    <row r="7936" spans="1:4" x14ac:dyDescent="0.2">
      <c r="A7936">
        <v>7935</v>
      </c>
      <c r="B7936">
        <v>59.9</v>
      </c>
      <c r="C7936" s="1">
        <v>25.843399762971401</v>
      </c>
      <c r="D7936">
        <v>74.97</v>
      </c>
    </row>
    <row r="7937" spans="1:4" x14ac:dyDescent="0.2">
      <c r="A7937">
        <v>7936</v>
      </c>
      <c r="B7937">
        <v>91.66</v>
      </c>
      <c r="C7937" s="1">
        <v>39.038184589818499</v>
      </c>
      <c r="D7937">
        <v>95.24</v>
      </c>
    </row>
    <row r="7938" spans="1:4" x14ac:dyDescent="0.2">
      <c r="A7938">
        <v>7937</v>
      </c>
      <c r="B7938">
        <v>92.74</v>
      </c>
      <c r="C7938" s="1">
        <v>40.118184589818497</v>
      </c>
      <c r="D7938">
        <v>97.86</v>
      </c>
    </row>
    <row r="7939" spans="1:4" x14ac:dyDescent="0.2">
      <c r="A7939">
        <v>7938</v>
      </c>
      <c r="B7939">
        <v>113.62</v>
      </c>
      <c r="C7939" s="1">
        <v>60.9981845898185</v>
      </c>
      <c r="D7939">
        <v>118.74</v>
      </c>
    </row>
    <row r="7940" spans="1:4" x14ac:dyDescent="0.2">
      <c r="A7940">
        <v>7939</v>
      </c>
      <c r="B7940">
        <v>91.02</v>
      </c>
      <c r="C7940" s="1">
        <v>38.398184589818499</v>
      </c>
      <c r="D7940">
        <v>96.14</v>
      </c>
    </row>
    <row r="7941" spans="1:4" x14ac:dyDescent="0.2">
      <c r="A7941">
        <v>7940</v>
      </c>
      <c r="B7941">
        <v>83.21</v>
      </c>
      <c r="C7941" s="1">
        <v>21.9405051461993</v>
      </c>
      <c r="D7941">
        <v>88.33</v>
      </c>
    </row>
    <row r="7942" spans="1:4" x14ac:dyDescent="0.2">
      <c r="A7942">
        <v>7941</v>
      </c>
      <c r="B7942">
        <v>47.63</v>
      </c>
      <c r="C7942" s="1">
        <v>6.8768128930216985</v>
      </c>
      <c r="D7942">
        <v>59.4</v>
      </c>
    </row>
    <row r="7943" spans="1:4" x14ac:dyDescent="0.2">
      <c r="A7943">
        <v>7942</v>
      </c>
      <c r="B7943">
        <v>47.02</v>
      </c>
      <c r="C7943" s="1">
        <v>25.956058681282009</v>
      </c>
      <c r="D7943">
        <v>58.22</v>
      </c>
    </row>
    <row r="7944" spans="1:4" x14ac:dyDescent="0.2">
      <c r="A7944">
        <v>7943</v>
      </c>
      <c r="B7944">
        <v>46.71</v>
      </c>
      <c r="C7944" s="1">
        <v>21.371578059219097</v>
      </c>
      <c r="D7944">
        <v>57.91</v>
      </c>
    </row>
    <row r="7945" spans="1:4" x14ac:dyDescent="0.2">
      <c r="A7945">
        <v>7944</v>
      </c>
      <c r="B7945">
        <v>47.75</v>
      </c>
      <c r="C7945" s="1">
        <v>17.526443968564905</v>
      </c>
      <c r="D7945">
        <v>57.72</v>
      </c>
    </row>
    <row r="7946" spans="1:4" x14ac:dyDescent="0.2">
      <c r="A7946">
        <v>7945</v>
      </c>
      <c r="B7946">
        <v>50.87</v>
      </c>
      <c r="C7946" s="1">
        <v>20.664948072595699</v>
      </c>
      <c r="D7946">
        <v>56.47</v>
      </c>
    </row>
    <row r="7947" spans="1:4" x14ac:dyDescent="0.2">
      <c r="A7947">
        <v>7946</v>
      </c>
      <c r="B7947">
        <v>42.38</v>
      </c>
      <c r="C7947" s="1">
        <v>15.857313023742202</v>
      </c>
      <c r="D7947">
        <v>51.66</v>
      </c>
    </row>
    <row r="7948" spans="1:4" x14ac:dyDescent="0.2">
      <c r="A7948">
        <v>7947</v>
      </c>
      <c r="B7948">
        <v>33.28</v>
      </c>
      <c r="C7948" s="1">
        <v>7.6286063762220966</v>
      </c>
      <c r="D7948">
        <v>40.58</v>
      </c>
    </row>
    <row r="7949" spans="1:4" x14ac:dyDescent="0.2">
      <c r="A7949">
        <v>7948</v>
      </c>
      <c r="B7949">
        <v>33.26</v>
      </c>
      <c r="C7949" s="1">
        <v>7.6189586733720969</v>
      </c>
      <c r="D7949">
        <v>40.57</v>
      </c>
    </row>
    <row r="7950" spans="1:4" x14ac:dyDescent="0.2">
      <c r="A7950">
        <v>7949</v>
      </c>
      <c r="B7950">
        <v>45.43</v>
      </c>
      <c r="C7950" s="1">
        <v>16.901277462740993</v>
      </c>
      <c r="D7950">
        <v>55.4</v>
      </c>
    </row>
    <row r="7951" spans="1:4" x14ac:dyDescent="0.2">
      <c r="A7951">
        <v>7950</v>
      </c>
      <c r="B7951">
        <v>53.36</v>
      </c>
      <c r="C7951" s="1">
        <v>25.787370151372699</v>
      </c>
      <c r="D7951">
        <v>63.33</v>
      </c>
    </row>
    <row r="7952" spans="1:4" x14ac:dyDescent="0.2">
      <c r="A7952">
        <v>7951</v>
      </c>
      <c r="B7952">
        <v>54.22</v>
      </c>
      <c r="C7952" s="1">
        <v>40.152945511539507</v>
      </c>
      <c r="D7952">
        <v>65.36</v>
      </c>
    </row>
    <row r="7953" spans="1:4" x14ac:dyDescent="0.2">
      <c r="A7953">
        <v>7952</v>
      </c>
      <c r="B7953">
        <v>72.5</v>
      </c>
      <c r="C7953" s="1">
        <v>45.432104078958702</v>
      </c>
      <c r="D7953">
        <v>85.79</v>
      </c>
    </row>
    <row r="7954" spans="1:4" x14ac:dyDescent="0.2">
      <c r="A7954">
        <v>7953</v>
      </c>
      <c r="B7954">
        <v>67.86</v>
      </c>
      <c r="C7954" s="1">
        <v>40.792104078958701</v>
      </c>
      <c r="D7954">
        <v>81.150000000000006</v>
      </c>
    </row>
    <row r="7955" spans="1:4" x14ac:dyDescent="0.2">
      <c r="A7955">
        <v>7954</v>
      </c>
      <c r="B7955">
        <v>67.08</v>
      </c>
      <c r="C7955" s="1">
        <v>40.0121040789587</v>
      </c>
      <c r="D7955">
        <v>80.37</v>
      </c>
    </row>
    <row r="7956" spans="1:4" x14ac:dyDescent="0.2">
      <c r="A7956">
        <v>7955</v>
      </c>
      <c r="B7956">
        <v>67</v>
      </c>
      <c r="C7956" s="1">
        <v>39.932104078958702</v>
      </c>
      <c r="D7956">
        <v>80.290000000000006</v>
      </c>
    </row>
    <row r="7957" spans="1:4" x14ac:dyDescent="0.2">
      <c r="A7957">
        <v>7956</v>
      </c>
      <c r="B7957">
        <v>67.849999999999994</v>
      </c>
      <c r="C7957" s="1">
        <v>36.167384940198495</v>
      </c>
      <c r="D7957">
        <v>81.14</v>
      </c>
    </row>
    <row r="7958" spans="1:4" x14ac:dyDescent="0.2">
      <c r="A7958">
        <v>7957</v>
      </c>
      <c r="B7958">
        <v>55.36</v>
      </c>
      <c r="C7958" s="1">
        <v>29.922525208779803</v>
      </c>
      <c r="D7958">
        <v>71.760000000000005</v>
      </c>
    </row>
    <row r="7959" spans="1:4" x14ac:dyDescent="0.2">
      <c r="A7959">
        <v>7958</v>
      </c>
      <c r="B7959">
        <v>53.43</v>
      </c>
      <c r="C7959" s="1">
        <v>29.514896176684793</v>
      </c>
      <c r="D7959">
        <v>67.98</v>
      </c>
    </row>
    <row r="7960" spans="1:4" x14ac:dyDescent="0.2">
      <c r="A7960">
        <v>7959</v>
      </c>
      <c r="B7960">
        <v>47.94</v>
      </c>
      <c r="C7960" s="1">
        <v>28.672104078958697</v>
      </c>
      <c r="D7960">
        <v>63.43</v>
      </c>
    </row>
    <row r="7961" spans="1:4" x14ac:dyDescent="0.2">
      <c r="A7961">
        <v>7960</v>
      </c>
      <c r="B7961">
        <v>54.41</v>
      </c>
      <c r="C7961" s="1">
        <v>27.342104078958698</v>
      </c>
      <c r="D7961">
        <v>67.7</v>
      </c>
    </row>
    <row r="7962" spans="1:4" x14ac:dyDescent="0.2">
      <c r="A7962">
        <v>7961</v>
      </c>
      <c r="B7962">
        <v>64.78</v>
      </c>
      <c r="C7962" s="1">
        <v>37.712104078958696</v>
      </c>
      <c r="D7962">
        <v>68.930000000000007</v>
      </c>
    </row>
    <row r="7963" spans="1:4" x14ac:dyDescent="0.2">
      <c r="A7963">
        <v>7962</v>
      </c>
      <c r="B7963">
        <v>76.56</v>
      </c>
      <c r="C7963" s="1">
        <v>44.843765139520798</v>
      </c>
      <c r="D7963">
        <v>80.7</v>
      </c>
    </row>
    <row r="7964" spans="1:4" x14ac:dyDescent="0.2">
      <c r="A7964">
        <v>7963</v>
      </c>
      <c r="B7964">
        <v>66.89</v>
      </c>
      <c r="C7964" s="1">
        <v>33.529160962996102</v>
      </c>
      <c r="D7964">
        <v>70.319999999999993</v>
      </c>
    </row>
    <row r="7965" spans="1:4" x14ac:dyDescent="0.2">
      <c r="A7965">
        <v>7964</v>
      </c>
      <c r="B7965">
        <v>45.2</v>
      </c>
      <c r="C7965" s="1">
        <v>41.3023374584671</v>
      </c>
      <c r="D7965">
        <v>56.23</v>
      </c>
    </row>
    <row r="7966" spans="1:4" x14ac:dyDescent="0.2">
      <c r="A7966">
        <v>7965</v>
      </c>
      <c r="B7966">
        <v>52.78</v>
      </c>
      <c r="C7966" s="1">
        <v>37.753798817658001</v>
      </c>
      <c r="D7966">
        <v>63.8</v>
      </c>
    </row>
    <row r="7967" spans="1:4" x14ac:dyDescent="0.2">
      <c r="A7967">
        <v>7966</v>
      </c>
      <c r="B7967">
        <v>50.83</v>
      </c>
      <c r="C7967" s="1">
        <v>35.810138146816705</v>
      </c>
      <c r="D7967">
        <v>61.85</v>
      </c>
    </row>
    <row r="7968" spans="1:4" x14ac:dyDescent="0.2">
      <c r="A7968">
        <v>7967</v>
      </c>
      <c r="B7968">
        <v>48.43</v>
      </c>
      <c r="C7968" s="1">
        <v>29.433026465575701</v>
      </c>
      <c r="D7968">
        <v>59.44</v>
      </c>
    </row>
    <row r="7969" spans="1:4" x14ac:dyDescent="0.2">
      <c r="A7969">
        <v>7968</v>
      </c>
      <c r="B7969">
        <v>49.63</v>
      </c>
      <c r="C7969" s="1">
        <v>26.303026465575698</v>
      </c>
      <c r="D7969">
        <v>59.6</v>
      </c>
    </row>
    <row r="7970" spans="1:4" x14ac:dyDescent="0.2">
      <c r="A7970">
        <v>7969</v>
      </c>
      <c r="B7970">
        <v>44.64</v>
      </c>
      <c r="C7970" s="1">
        <v>21.313026465575696</v>
      </c>
      <c r="D7970">
        <v>54.62</v>
      </c>
    </row>
    <row r="7971" spans="1:4" x14ac:dyDescent="0.2">
      <c r="A7971">
        <v>7970</v>
      </c>
      <c r="B7971">
        <v>43.15</v>
      </c>
      <c r="C7971" s="1">
        <v>19.453026465575697</v>
      </c>
      <c r="D7971">
        <v>53.12</v>
      </c>
    </row>
    <row r="7972" spans="1:4" x14ac:dyDescent="0.2">
      <c r="A7972">
        <v>7971</v>
      </c>
      <c r="B7972">
        <v>41.41</v>
      </c>
      <c r="C7972" s="1">
        <v>17.713120444702696</v>
      </c>
      <c r="D7972">
        <v>51.39</v>
      </c>
    </row>
    <row r="7973" spans="1:4" x14ac:dyDescent="0.2">
      <c r="A7973">
        <v>7972</v>
      </c>
      <c r="B7973">
        <v>45.44</v>
      </c>
      <c r="C7973" s="1">
        <v>21.733348815438397</v>
      </c>
      <c r="D7973">
        <v>55.41</v>
      </c>
    </row>
    <row r="7974" spans="1:4" x14ac:dyDescent="0.2">
      <c r="A7974">
        <v>7973</v>
      </c>
      <c r="B7974">
        <v>48.08</v>
      </c>
      <c r="C7974" s="1">
        <v>28.345034437364902</v>
      </c>
      <c r="D7974">
        <v>58.05</v>
      </c>
    </row>
    <row r="7975" spans="1:4" x14ac:dyDescent="0.2">
      <c r="A7975">
        <v>7974</v>
      </c>
      <c r="B7975">
        <v>43.44</v>
      </c>
      <c r="C7975" s="1">
        <v>29.376009425421003</v>
      </c>
      <c r="D7975">
        <v>54.45</v>
      </c>
    </row>
    <row r="7976" spans="1:4" x14ac:dyDescent="0.2">
      <c r="A7976">
        <v>7975</v>
      </c>
      <c r="B7976">
        <v>48.16</v>
      </c>
      <c r="C7976" s="1">
        <v>37.0473686207676</v>
      </c>
      <c r="D7976">
        <v>69.31</v>
      </c>
    </row>
    <row r="7977" spans="1:4" x14ac:dyDescent="0.2">
      <c r="A7977">
        <v>7976</v>
      </c>
      <c r="B7977">
        <v>81.94</v>
      </c>
      <c r="C7977" s="1">
        <v>62.967368620767594</v>
      </c>
      <c r="D7977">
        <v>95.23</v>
      </c>
    </row>
    <row r="7978" spans="1:4" x14ac:dyDescent="0.2">
      <c r="A7978">
        <v>7977</v>
      </c>
      <c r="B7978">
        <v>82.26</v>
      </c>
      <c r="C7978" s="1">
        <v>67.207368620767596</v>
      </c>
      <c r="D7978">
        <v>95.55</v>
      </c>
    </row>
    <row r="7979" spans="1:4" x14ac:dyDescent="0.2">
      <c r="A7979">
        <v>7978</v>
      </c>
      <c r="B7979">
        <v>76.900000000000006</v>
      </c>
      <c r="C7979" s="1">
        <v>57.927368620767602</v>
      </c>
      <c r="D7979">
        <v>90.19</v>
      </c>
    </row>
    <row r="7980" spans="1:4" x14ac:dyDescent="0.2">
      <c r="A7980">
        <v>7979</v>
      </c>
      <c r="B7980">
        <v>70.25</v>
      </c>
      <c r="C7980" s="1">
        <v>51.277368620767604</v>
      </c>
      <c r="D7980">
        <v>83.54</v>
      </c>
    </row>
    <row r="7981" spans="1:4" x14ac:dyDescent="0.2">
      <c r="A7981">
        <v>7980</v>
      </c>
      <c r="B7981">
        <v>64.900000000000006</v>
      </c>
      <c r="C7981" s="1">
        <v>39.652985852157599</v>
      </c>
      <c r="D7981">
        <v>78.19</v>
      </c>
    </row>
    <row r="7982" spans="1:4" x14ac:dyDescent="0.2">
      <c r="A7982">
        <v>7981</v>
      </c>
      <c r="B7982">
        <v>48.5</v>
      </c>
      <c r="C7982" s="1">
        <v>34.657085275822006</v>
      </c>
      <c r="D7982">
        <v>64.91</v>
      </c>
    </row>
    <row r="7983" spans="1:4" x14ac:dyDescent="0.2">
      <c r="A7983">
        <v>7982</v>
      </c>
      <c r="B7983">
        <v>44.05</v>
      </c>
      <c r="C7983" s="1">
        <v>30.8884357857984</v>
      </c>
      <c r="D7983">
        <v>59.3</v>
      </c>
    </row>
    <row r="7984" spans="1:4" x14ac:dyDescent="0.2">
      <c r="A7984">
        <v>7983</v>
      </c>
      <c r="B7984">
        <v>32.99</v>
      </c>
      <c r="C7984" s="1">
        <v>33.630541990501001</v>
      </c>
      <c r="D7984">
        <v>44.04</v>
      </c>
    </row>
    <row r="7985" spans="1:4" x14ac:dyDescent="0.2">
      <c r="A7985">
        <v>7984</v>
      </c>
      <c r="B7985">
        <v>31.61</v>
      </c>
      <c r="C7985" s="1">
        <v>32.326249922314808</v>
      </c>
      <c r="D7985">
        <v>42.66</v>
      </c>
    </row>
    <row r="7986" spans="1:4" x14ac:dyDescent="0.2">
      <c r="A7986">
        <v>7985</v>
      </c>
      <c r="B7986">
        <v>34.340000000000003</v>
      </c>
      <c r="C7986" s="1">
        <v>34.029799476961308</v>
      </c>
      <c r="D7986">
        <v>45.39</v>
      </c>
    </row>
    <row r="7987" spans="1:4" x14ac:dyDescent="0.2">
      <c r="A7987">
        <v>7986</v>
      </c>
      <c r="B7987">
        <v>35.049999999999997</v>
      </c>
      <c r="C7987" s="1">
        <v>34.752225164426001</v>
      </c>
      <c r="D7987">
        <v>46.12</v>
      </c>
    </row>
    <row r="7988" spans="1:4" x14ac:dyDescent="0.2">
      <c r="A7988">
        <v>7987</v>
      </c>
      <c r="B7988">
        <v>56.02</v>
      </c>
      <c r="C7988" s="1">
        <v>35.041796385108604</v>
      </c>
      <c r="D7988">
        <v>64.319999999999993</v>
      </c>
    </row>
    <row r="7989" spans="1:4" x14ac:dyDescent="0.2">
      <c r="A7989">
        <v>7988</v>
      </c>
      <c r="B7989">
        <v>61.96</v>
      </c>
      <c r="C7989" s="1">
        <v>31.698478436930394</v>
      </c>
      <c r="D7989">
        <v>70.27</v>
      </c>
    </row>
    <row r="7990" spans="1:4" x14ac:dyDescent="0.2">
      <c r="A7990">
        <v>7989</v>
      </c>
      <c r="B7990">
        <v>52.83</v>
      </c>
      <c r="C7990" s="1">
        <v>30.754804098121497</v>
      </c>
      <c r="D7990">
        <v>67.27</v>
      </c>
    </row>
    <row r="7991" spans="1:4" x14ac:dyDescent="0.2">
      <c r="A7991">
        <v>7990</v>
      </c>
      <c r="B7991">
        <v>50.38</v>
      </c>
      <c r="C7991" s="1">
        <v>28.294804098121496</v>
      </c>
      <c r="D7991">
        <v>64.81</v>
      </c>
    </row>
    <row r="7992" spans="1:4" x14ac:dyDescent="0.2">
      <c r="A7992">
        <v>7991</v>
      </c>
      <c r="B7992">
        <v>50.14</v>
      </c>
      <c r="C7992" s="1">
        <v>28.054804098121501</v>
      </c>
      <c r="D7992">
        <v>64.569999999999993</v>
      </c>
    </row>
    <row r="7993" spans="1:4" x14ac:dyDescent="0.2">
      <c r="A7993">
        <v>7992</v>
      </c>
      <c r="B7993">
        <v>48.29</v>
      </c>
      <c r="C7993" s="1">
        <v>25.904804098121495</v>
      </c>
      <c r="D7993">
        <v>58.34</v>
      </c>
    </row>
    <row r="7994" spans="1:4" x14ac:dyDescent="0.2">
      <c r="A7994">
        <v>7993</v>
      </c>
      <c r="B7994">
        <v>33.869999999999997</v>
      </c>
      <c r="C7994" s="1">
        <v>12.344804098121495</v>
      </c>
      <c r="D7994">
        <v>43.58</v>
      </c>
    </row>
    <row r="7995" spans="1:4" x14ac:dyDescent="0.2">
      <c r="A7995">
        <v>7994</v>
      </c>
      <c r="B7995">
        <v>35.01</v>
      </c>
      <c r="C7995" s="1">
        <v>11.734804098121492</v>
      </c>
      <c r="D7995">
        <v>45.4</v>
      </c>
    </row>
    <row r="7996" spans="1:4" x14ac:dyDescent="0.2">
      <c r="A7996">
        <v>7995</v>
      </c>
      <c r="B7996">
        <v>31.68</v>
      </c>
      <c r="C7996" s="1">
        <v>9.264804098121493</v>
      </c>
      <c r="D7996">
        <v>41.74</v>
      </c>
    </row>
    <row r="7997" spans="1:4" x14ac:dyDescent="0.2">
      <c r="A7997">
        <v>7996</v>
      </c>
      <c r="B7997">
        <v>33.93</v>
      </c>
      <c r="C7997" s="1">
        <v>11.504804098121495</v>
      </c>
      <c r="D7997">
        <v>43.99</v>
      </c>
    </row>
    <row r="7998" spans="1:4" x14ac:dyDescent="0.2">
      <c r="A7998">
        <v>7997</v>
      </c>
      <c r="B7998">
        <v>32.54</v>
      </c>
      <c r="C7998" s="1">
        <v>10.104804098121496</v>
      </c>
      <c r="D7998">
        <v>42.6</v>
      </c>
    </row>
    <row r="7999" spans="1:4" x14ac:dyDescent="0.2">
      <c r="A7999">
        <v>7998</v>
      </c>
      <c r="B7999">
        <v>34.15</v>
      </c>
      <c r="C7999" s="1">
        <v>11.714804098121496</v>
      </c>
      <c r="D7999">
        <v>44.22</v>
      </c>
    </row>
    <row r="8000" spans="1:4" x14ac:dyDescent="0.2">
      <c r="A8000">
        <v>7999</v>
      </c>
      <c r="B8000">
        <v>41.15</v>
      </c>
      <c r="C8000" s="1">
        <v>19.3672817744594</v>
      </c>
      <c r="D8000">
        <v>55.58</v>
      </c>
    </row>
    <row r="8001" spans="1:4" x14ac:dyDescent="0.2">
      <c r="A8001">
        <v>8000</v>
      </c>
      <c r="B8001">
        <v>51.5</v>
      </c>
      <c r="C8001" s="1">
        <v>30.880681961079702</v>
      </c>
      <c r="D8001">
        <v>64.47</v>
      </c>
    </row>
    <row r="8002" spans="1:4" x14ac:dyDescent="0.2">
      <c r="A8002">
        <v>8001</v>
      </c>
      <c r="B8002">
        <v>55.92</v>
      </c>
      <c r="C8002" s="1">
        <v>31.083676048340799</v>
      </c>
      <c r="D8002">
        <v>67.08</v>
      </c>
    </row>
    <row r="8003" spans="1:4" x14ac:dyDescent="0.2">
      <c r="A8003">
        <v>8002</v>
      </c>
      <c r="B8003">
        <v>63.78</v>
      </c>
      <c r="C8003" s="1">
        <v>31.138390284019302</v>
      </c>
      <c r="D8003">
        <v>83.02</v>
      </c>
    </row>
    <row r="8004" spans="1:4" x14ac:dyDescent="0.2">
      <c r="A8004">
        <v>8003</v>
      </c>
      <c r="B8004">
        <v>65.25</v>
      </c>
      <c r="C8004" s="1">
        <v>39.0245072645017</v>
      </c>
      <c r="D8004">
        <v>84.49</v>
      </c>
    </row>
    <row r="8005" spans="1:4" x14ac:dyDescent="0.2">
      <c r="A8005">
        <v>8004</v>
      </c>
      <c r="B8005">
        <v>64.92</v>
      </c>
      <c r="C8005" s="1">
        <v>32.304065169901698</v>
      </c>
      <c r="D8005">
        <v>84.16</v>
      </c>
    </row>
    <row r="8006" spans="1:4" x14ac:dyDescent="0.2">
      <c r="A8006">
        <v>8005</v>
      </c>
      <c r="B8006">
        <v>64.680000000000007</v>
      </c>
      <c r="C8006" s="1">
        <v>32.079479473128501</v>
      </c>
      <c r="D8006">
        <v>83.92</v>
      </c>
    </row>
    <row r="8007" spans="1:4" x14ac:dyDescent="0.2">
      <c r="A8007">
        <v>8006</v>
      </c>
      <c r="B8007">
        <v>69.56</v>
      </c>
      <c r="C8007" s="1">
        <v>39.465976208215899</v>
      </c>
      <c r="D8007">
        <v>88.81</v>
      </c>
    </row>
    <row r="8008" spans="1:4" x14ac:dyDescent="0.2">
      <c r="A8008">
        <v>8007</v>
      </c>
      <c r="B8008">
        <v>70.06</v>
      </c>
      <c r="C8008" s="1">
        <v>39.039738797495303</v>
      </c>
      <c r="D8008">
        <v>89.3</v>
      </c>
    </row>
    <row r="8009" spans="1:4" x14ac:dyDescent="0.2">
      <c r="A8009">
        <v>8008</v>
      </c>
      <c r="B8009">
        <v>74.55</v>
      </c>
      <c r="C8009" s="1">
        <v>43.539738797495303</v>
      </c>
      <c r="D8009">
        <v>93.8</v>
      </c>
    </row>
    <row r="8010" spans="1:4" x14ac:dyDescent="0.2">
      <c r="A8010">
        <v>8009</v>
      </c>
      <c r="B8010">
        <v>77.52</v>
      </c>
      <c r="C8010" s="1">
        <v>50.3797387974953</v>
      </c>
      <c r="D8010">
        <v>96.76</v>
      </c>
    </row>
    <row r="8011" spans="1:4" x14ac:dyDescent="0.2">
      <c r="A8011">
        <v>8010</v>
      </c>
      <c r="B8011">
        <v>90.86</v>
      </c>
      <c r="C8011" s="1">
        <v>63.719738797495303</v>
      </c>
      <c r="D8011">
        <v>110.1</v>
      </c>
    </row>
    <row r="8012" spans="1:4" x14ac:dyDescent="0.2">
      <c r="A8012">
        <v>8011</v>
      </c>
      <c r="B8012">
        <v>92.76</v>
      </c>
      <c r="C8012" s="1">
        <v>65.619738797495302</v>
      </c>
      <c r="D8012">
        <v>112</v>
      </c>
    </row>
    <row r="8013" spans="1:4" x14ac:dyDescent="0.2">
      <c r="A8013">
        <v>8012</v>
      </c>
      <c r="B8013">
        <v>76.63</v>
      </c>
      <c r="C8013" s="1">
        <v>43.823571719539302</v>
      </c>
      <c r="D8013">
        <v>95.87</v>
      </c>
    </row>
    <row r="8014" spans="1:4" x14ac:dyDescent="0.2">
      <c r="A8014">
        <v>8013</v>
      </c>
      <c r="B8014">
        <v>67.91</v>
      </c>
      <c r="C8014" s="1">
        <v>33.649160913224605</v>
      </c>
      <c r="D8014">
        <v>88.75</v>
      </c>
    </row>
    <row r="8015" spans="1:4" x14ac:dyDescent="0.2">
      <c r="A8015">
        <v>8014</v>
      </c>
      <c r="B8015">
        <v>62.98</v>
      </c>
      <c r="C8015" s="1">
        <v>30.132605529116702</v>
      </c>
      <c r="D8015">
        <v>80.209999999999994</v>
      </c>
    </row>
    <row r="8016" spans="1:4" x14ac:dyDescent="0.2">
      <c r="A8016">
        <v>8015</v>
      </c>
      <c r="B8016">
        <v>60.12</v>
      </c>
      <c r="C8016" s="1">
        <v>30.463795771563603</v>
      </c>
      <c r="D8016">
        <v>71.38</v>
      </c>
    </row>
    <row r="8017" spans="1:4" x14ac:dyDescent="0.2">
      <c r="A8017">
        <v>8016</v>
      </c>
      <c r="B8017">
        <v>56.6</v>
      </c>
      <c r="C8017" s="1">
        <v>28.137369129760394</v>
      </c>
      <c r="D8017">
        <v>67.86</v>
      </c>
    </row>
    <row r="8018" spans="1:4" x14ac:dyDescent="0.2">
      <c r="A8018">
        <v>8017</v>
      </c>
      <c r="B8018">
        <v>51.51</v>
      </c>
      <c r="C8018" s="1">
        <v>28.054804098121501</v>
      </c>
      <c r="D8018">
        <v>65.94</v>
      </c>
    </row>
    <row r="8019" spans="1:4" x14ac:dyDescent="0.2">
      <c r="A8019">
        <v>8018</v>
      </c>
      <c r="B8019">
        <v>50.1</v>
      </c>
      <c r="C8019" s="1">
        <v>26.644804098121497</v>
      </c>
      <c r="D8019">
        <v>64.53</v>
      </c>
    </row>
    <row r="8020" spans="1:4" x14ac:dyDescent="0.2">
      <c r="A8020">
        <v>8019</v>
      </c>
      <c r="B8020">
        <v>49.51</v>
      </c>
      <c r="C8020" s="1">
        <v>26.054804098121501</v>
      </c>
      <c r="D8020">
        <v>60.08</v>
      </c>
    </row>
    <row r="8021" spans="1:4" x14ac:dyDescent="0.2">
      <c r="A8021">
        <v>8020</v>
      </c>
      <c r="B8021">
        <v>46.76</v>
      </c>
      <c r="C8021" s="1">
        <v>23.304804098121501</v>
      </c>
      <c r="D8021">
        <v>57.35</v>
      </c>
    </row>
    <row r="8022" spans="1:4" x14ac:dyDescent="0.2">
      <c r="A8022">
        <v>8021</v>
      </c>
      <c r="B8022">
        <v>46.34</v>
      </c>
      <c r="C8022" s="1">
        <v>22.374804098121494</v>
      </c>
      <c r="D8022">
        <v>56.23</v>
      </c>
    </row>
    <row r="8023" spans="1:4" x14ac:dyDescent="0.2">
      <c r="A8023">
        <v>8022</v>
      </c>
      <c r="B8023">
        <v>40.58</v>
      </c>
      <c r="C8023" s="1">
        <v>17.379720381487196</v>
      </c>
      <c r="D8023">
        <v>50.07</v>
      </c>
    </row>
    <row r="8024" spans="1:4" x14ac:dyDescent="0.2">
      <c r="A8024">
        <v>8023</v>
      </c>
      <c r="B8024">
        <v>33.6</v>
      </c>
      <c r="C8024" s="1">
        <v>10.4770642764891</v>
      </c>
      <c r="D8024">
        <v>43.29</v>
      </c>
    </row>
    <row r="8025" spans="1:4" x14ac:dyDescent="0.2">
      <c r="A8025">
        <v>8024</v>
      </c>
      <c r="B8025">
        <v>35.659999999999997</v>
      </c>
      <c r="C8025" s="1">
        <v>12.667344081116701</v>
      </c>
      <c r="D8025">
        <v>45.35</v>
      </c>
    </row>
    <row r="8026" spans="1:4" x14ac:dyDescent="0.2">
      <c r="A8026">
        <v>8025</v>
      </c>
      <c r="B8026">
        <v>34.06</v>
      </c>
      <c r="C8026" s="1">
        <v>11.410940210270999</v>
      </c>
      <c r="D8026">
        <v>44.22</v>
      </c>
    </row>
    <row r="8027" spans="1:4" x14ac:dyDescent="0.2">
      <c r="A8027">
        <v>8026</v>
      </c>
      <c r="B8027">
        <v>41.65</v>
      </c>
      <c r="C8027" s="1">
        <v>23.857443280395302</v>
      </c>
      <c r="D8027">
        <v>45.85</v>
      </c>
    </row>
    <row r="8028" spans="1:4" x14ac:dyDescent="0.2">
      <c r="A8028">
        <v>8027</v>
      </c>
      <c r="B8028">
        <v>42.6</v>
      </c>
      <c r="C8028" s="1">
        <v>26.973637106932905</v>
      </c>
      <c r="D8028">
        <v>41.06</v>
      </c>
    </row>
    <row r="8029" spans="1:4" x14ac:dyDescent="0.2">
      <c r="A8029">
        <v>8028</v>
      </c>
      <c r="B8029">
        <v>33.700000000000003</v>
      </c>
      <c r="C8029" s="1">
        <v>29.739507205555803</v>
      </c>
      <c r="D8029">
        <v>43.81</v>
      </c>
    </row>
    <row r="8030" spans="1:4" x14ac:dyDescent="0.2">
      <c r="A8030">
        <v>8029</v>
      </c>
      <c r="B8030">
        <v>29.99</v>
      </c>
      <c r="C8030" s="1">
        <v>25.9950390919387</v>
      </c>
      <c r="D8030">
        <v>40.06</v>
      </c>
    </row>
    <row r="8031" spans="1:4" x14ac:dyDescent="0.2">
      <c r="A8031">
        <v>8030</v>
      </c>
      <c r="B8031">
        <v>28</v>
      </c>
      <c r="C8031" s="1">
        <v>26.391679347321094</v>
      </c>
      <c r="D8031">
        <v>38.14</v>
      </c>
    </row>
    <row r="8032" spans="1:4" x14ac:dyDescent="0.2">
      <c r="A8032">
        <v>8031</v>
      </c>
      <c r="B8032">
        <v>46.88</v>
      </c>
      <c r="C8032" s="1">
        <v>23.424804098121491</v>
      </c>
      <c r="D8032">
        <v>53.42</v>
      </c>
    </row>
    <row r="8033" spans="1:4" x14ac:dyDescent="0.2">
      <c r="A8033">
        <v>8032</v>
      </c>
      <c r="B8033">
        <v>48.91</v>
      </c>
      <c r="C8033" s="1">
        <v>29.873087326974293</v>
      </c>
      <c r="D8033">
        <v>63.34</v>
      </c>
    </row>
    <row r="8034" spans="1:4" x14ac:dyDescent="0.2">
      <c r="A8034">
        <v>8033</v>
      </c>
      <c r="B8034">
        <v>53.77</v>
      </c>
      <c r="C8034" s="1">
        <v>32.007504302159404</v>
      </c>
      <c r="D8034">
        <v>67.23</v>
      </c>
    </row>
    <row r="8035" spans="1:4" x14ac:dyDescent="0.2">
      <c r="A8035">
        <v>8034</v>
      </c>
      <c r="B8035">
        <v>60.93</v>
      </c>
      <c r="C8035" s="1">
        <v>35.7919756688731</v>
      </c>
      <c r="D8035">
        <v>72.290000000000006</v>
      </c>
    </row>
    <row r="8036" spans="1:4" x14ac:dyDescent="0.2">
      <c r="A8036">
        <v>8035</v>
      </c>
      <c r="B8036">
        <v>62.77</v>
      </c>
      <c r="C8036" s="1">
        <v>37.635917081479803</v>
      </c>
      <c r="D8036">
        <v>74.13</v>
      </c>
    </row>
    <row r="8037" spans="1:4" x14ac:dyDescent="0.2">
      <c r="A8037">
        <v>8036</v>
      </c>
      <c r="B8037">
        <v>70.28</v>
      </c>
      <c r="C8037" s="1">
        <v>31.920242973765106</v>
      </c>
      <c r="D8037">
        <v>83.7</v>
      </c>
    </row>
    <row r="8038" spans="1:4" x14ac:dyDescent="0.2">
      <c r="A8038">
        <v>8037</v>
      </c>
      <c r="B8038">
        <v>70.03</v>
      </c>
      <c r="C8038" s="1">
        <v>31.661799421286595</v>
      </c>
      <c r="D8038">
        <v>83.47</v>
      </c>
    </row>
    <row r="8039" spans="1:4" x14ac:dyDescent="0.2">
      <c r="A8039">
        <v>8038</v>
      </c>
      <c r="B8039">
        <v>69.89</v>
      </c>
      <c r="C8039" s="1">
        <v>31.406593928801598</v>
      </c>
      <c r="D8039">
        <v>86.01</v>
      </c>
    </row>
    <row r="8040" spans="1:4" x14ac:dyDescent="0.2">
      <c r="A8040">
        <v>8039</v>
      </c>
      <c r="B8040">
        <v>67.94</v>
      </c>
      <c r="C8040" s="1">
        <v>31.202958750133611</v>
      </c>
      <c r="D8040">
        <v>87.77</v>
      </c>
    </row>
    <row r="8041" spans="1:4" x14ac:dyDescent="0.2">
      <c r="A8041">
        <v>8040</v>
      </c>
      <c r="B8041">
        <v>68.459999999999994</v>
      </c>
      <c r="C8041" s="1">
        <v>29.954572716940604</v>
      </c>
      <c r="D8041">
        <v>71.040000000000006</v>
      </c>
    </row>
    <row r="8042" spans="1:4" x14ac:dyDescent="0.2">
      <c r="A8042">
        <v>8041</v>
      </c>
      <c r="B8042">
        <v>59.05</v>
      </c>
      <c r="C8042" s="1">
        <v>29.301196049013505</v>
      </c>
      <c r="D8042">
        <v>70.41</v>
      </c>
    </row>
    <row r="8043" spans="1:4" x14ac:dyDescent="0.2">
      <c r="A8043">
        <v>8042</v>
      </c>
      <c r="B8043">
        <v>59.03</v>
      </c>
      <c r="C8043" s="1">
        <v>32.667236494153201</v>
      </c>
      <c r="D8043">
        <v>70.39</v>
      </c>
    </row>
    <row r="8044" spans="1:4" x14ac:dyDescent="0.2">
      <c r="A8044">
        <v>8043</v>
      </c>
      <c r="B8044">
        <v>57.59</v>
      </c>
      <c r="C8044" s="1">
        <v>26.605643602552604</v>
      </c>
      <c r="D8044">
        <v>68.959999999999994</v>
      </c>
    </row>
    <row r="8045" spans="1:4" x14ac:dyDescent="0.2">
      <c r="A8045">
        <v>8044</v>
      </c>
      <c r="B8045">
        <v>67.459999999999994</v>
      </c>
      <c r="C8045" s="1">
        <v>28.2283386124261</v>
      </c>
      <c r="D8045">
        <v>69.319999999999993</v>
      </c>
    </row>
    <row r="8046" spans="1:4" x14ac:dyDescent="0.2">
      <c r="A8046">
        <v>8045</v>
      </c>
      <c r="B8046">
        <v>67.87</v>
      </c>
      <c r="C8046" s="1">
        <v>28.796200372683195</v>
      </c>
      <c r="D8046">
        <v>80.91</v>
      </c>
    </row>
    <row r="8047" spans="1:4" x14ac:dyDescent="0.2">
      <c r="A8047">
        <v>8046</v>
      </c>
      <c r="B8047">
        <v>64.23</v>
      </c>
      <c r="C8047" s="1">
        <v>39.5329695786263</v>
      </c>
      <c r="D8047">
        <v>80.95</v>
      </c>
    </row>
    <row r="8048" spans="1:4" x14ac:dyDescent="0.2">
      <c r="A8048">
        <v>8047</v>
      </c>
      <c r="B8048">
        <v>82.66</v>
      </c>
      <c r="C8048" s="1">
        <v>29.018216416518001</v>
      </c>
      <c r="D8048">
        <v>108.43</v>
      </c>
    </row>
    <row r="8049" spans="1:4" x14ac:dyDescent="0.2">
      <c r="A8049">
        <v>8048</v>
      </c>
      <c r="B8049">
        <v>97.4</v>
      </c>
      <c r="C8049" s="1">
        <v>17.463658010516411</v>
      </c>
      <c r="D8049">
        <v>123.17</v>
      </c>
    </row>
    <row r="8050" spans="1:4" x14ac:dyDescent="0.2">
      <c r="A8050">
        <v>8049</v>
      </c>
      <c r="B8050">
        <v>102.06</v>
      </c>
      <c r="C8050" s="1">
        <v>48.418216416518</v>
      </c>
      <c r="D8050">
        <v>127.83</v>
      </c>
    </row>
    <row r="8051" spans="1:4" x14ac:dyDescent="0.2">
      <c r="A8051">
        <v>8050</v>
      </c>
      <c r="B8051">
        <v>96.35</v>
      </c>
      <c r="C8051" s="1">
        <v>42.708216416518006</v>
      </c>
      <c r="D8051">
        <v>122.12</v>
      </c>
    </row>
    <row r="8052" spans="1:4" x14ac:dyDescent="0.2">
      <c r="A8052">
        <v>8051</v>
      </c>
      <c r="B8052">
        <v>87.04</v>
      </c>
      <c r="C8052" s="1">
        <v>25.516372758343394</v>
      </c>
      <c r="D8052">
        <v>112.81</v>
      </c>
    </row>
    <row r="8053" spans="1:4" x14ac:dyDescent="0.2">
      <c r="A8053">
        <v>8052</v>
      </c>
      <c r="B8053">
        <v>73.400000000000006</v>
      </c>
      <c r="C8053" s="1">
        <v>25.122907614578899</v>
      </c>
      <c r="D8053">
        <v>91.54</v>
      </c>
    </row>
    <row r="8054" spans="1:4" x14ac:dyDescent="0.2">
      <c r="A8054">
        <v>8053</v>
      </c>
      <c r="B8054">
        <v>70.14</v>
      </c>
      <c r="C8054" s="1">
        <v>23.307396985904205</v>
      </c>
      <c r="D8054">
        <v>88.29</v>
      </c>
    </row>
    <row r="8055" spans="1:4" x14ac:dyDescent="0.2">
      <c r="A8055">
        <v>8054</v>
      </c>
      <c r="B8055">
        <v>72.7</v>
      </c>
      <c r="C8055" s="1">
        <v>29.172394928310304</v>
      </c>
      <c r="D8055">
        <v>90.86</v>
      </c>
    </row>
    <row r="8056" spans="1:4" x14ac:dyDescent="0.2">
      <c r="A8056">
        <v>8055</v>
      </c>
      <c r="B8056">
        <v>90.32</v>
      </c>
      <c r="C8056" s="1">
        <v>34.358216416517998</v>
      </c>
      <c r="D8056">
        <v>116.09</v>
      </c>
    </row>
    <row r="8057" spans="1:4" x14ac:dyDescent="0.2">
      <c r="A8057">
        <v>8056</v>
      </c>
      <c r="B8057">
        <v>88.16</v>
      </c>
      <c r="C8057" s="1">
        <v>34.518216416518001</v>
      </c>
      <c r="D8057">
        <v>113.93</v>
      </c>
    </row>
    <row r="8058" spans="1:4" x14ac:dyDescent="0.2">
      <c r="A8058">
        <v>8057</v>
      </c>
      <c r="B8058">
        <v>96.33</v>
      </c>
      <c r="C8058" s="1">
        <v>42.688216416517996</v>
      </c>
      <c r="D8058">
        <v>122.1</v>
      </c>
    </row>
    <row r="8059" spans="1:4" x14ac:dyDescent="0.2">
      <c r="A8059">
        <v>8058</v>
      </c>
      <c r="B8059">
        <v>58.99</v>
      </c>
      <c r="C8059" s="1">
        <v>73.878216416517986</v>
      </c>
      <c r="D8059">
        <v>120.81</v>
      </c>
    </row>
    <row r="8060" spans="1:4" x14ac:dyDescent="0.2">
      <c r="A8060">
        <v>8059</v>
      </c>
      <c r="B8060">
        <v>144.09</v>
      </c>
      <c r="C8060" s="1">
        <v>90.448216416517994</v>
      </c>
      <c r="D8060">
        <v>169.86</v>
      </c>
    </row>
    <row r="8061" spans="1:4" x14ac:dyDescent="0.2">
      <c r="A8061">
        <v>8060</v>
      </c>
      <c r="B8061">
        <v>109.46</v>
      </c>
      <c r="C8061" s="1">
        <v>55.818216416518005</v>
      </c>
      <c r="D8061">
        <v>135.22999999999999</v>
      </c>
    </row>
    <row r="8062" spans="1:4" x14ac:dyDescent="0.2">
      <c r="A8062">
        <v>8061</v>
      </c>
      <c r="B8062">
        <v>96.32</v>
      </c>
      <c r="C8062" s="1">
        <v>42.757704014229603</v>
      </c>
      <c r="D8062">
        <v>122.09</v>
      </c>
    </row>
    <row r="8063" spans="1:4" x14ac:dyDescent="0.2">
      <c r="A8063">
        <v>8062</v>
      </c>
      <c r="B8063">
        <v>67.05</v>
      </c>
      <c r="C8063" s="1">
        <v>39.684601026081005</v>
      </c>
      <c r="D8063">
        <v>86.12</v>
      </c>
    </row>
    <row r="8064" spans="1:4" x14ac:dyDescent="0.2">
      <c r="A8064">
        <v>8063</v>
      </c>
      <c r="B8064">
        <v>65.290000000000006</v>
      </c>
      <c r="C8064" s="1">
        <v>24.229838774914299</v>
      </c>
      <c r="D8064">
        <v>84.37</v>
      </c>
    </row>
    <row r="8065" spans="1:4" x14ac:dyDescent="0.2">
      <c r="A8065">
        <v>8064</v>
      </c>
      <c r="B8065">
        <v>53.3</v>
      </c>
      <c r="C8065" s="1">
        <v>11.908715504223606</v>
      </c>
      <c r="D8065">
        <v>72.63</v>
      </c>
    </row>
    <row r="8066" spans="1:4" x14ac:dyDescent="0.2">
      <c r="A8066">
        <v>8065</v>
      </c>
      <c r="B8066">
        <v>33.1</v>
      </c>
      <c r="C8066" s="1">
        <v>12.371361945253502</v>
      </c>
      <c r="D8066">
        <v>33.1</v>
      </c>
    </row>
    <row r="8067" spans="1:4" x14ac:dyDescent="0.2">
      <c r="A8067">
        <v>8066</v>
      </c>
      <c r="B8067">
        <v>62.14</v>
      </c>
      <c r="C8067" s="1">
        <v>11.593147969608102</v>
      </c>
      <c r="D8067">
        <v>81.47</v>
      </c>
    </row>
    <row r="8068" spans="1:4" x14ac:dyDescent="0.2">
      <c r="A8068">
        <v>8067</v>
      </c>
      <c r="B8068">
        <v>61.23</v>
      </c>
      <c r="C8068" s="1">
        <v>10.664177890134001</v>
      </c>
      <c r="D8068">
        <v>80.56</v>
      </c>
    </row>
    <row r="8069" spans="1:4" x14ac:dyDescent="0.2">
      <c r="A8069">
        <v>8068</v>
      </c>
      <c r="B8069">
        <v>61.36</v>
      </c>
      <c r="C8069" s="1">
        <v>11.375167210969407</v>
      </c>
      <c r="D8069">
        <v>80.67</v>
      </c>
    </row>
    <row r="8070" spans="1:4" x14ac:dyDescent="0.2">
      <c r="A8070">
        <v>8069</v>
      </c>
      <c r="B8070">
        <v>55.12</v>
      </c>
      <c r="C8070" s="1">
        <v>14.907589914113606</v>
      </c>
      <c r="D8070">
        <v>74.45</v>
      </c>
    </row>
    <row r="8071" spans="1:4" x14ac:dyDescent="0.2">
      <c r="A8071">
        <v>8070</v>
      </c>
      <c r="B8071">
        <v>55.38</v>
      </c>
      <c r="C8071" s="1">
        <v>22.308465808684403</v>
      </c>
      <c r="D8071">
        <v>74.56</v>
      </c>
    </row>
    <row r="8072" spans="1:4" x14ac:dyDescent="0.2">
      <c r="A8072">
        <v>8071</v>
      </c>
      <c r="B8072">
        <v>78.739999999999995</v>
      </c>
      <c r="C8072" s="1">
        <v>23.058216416518</v>
      </c>
      <c r="D8072">
        <v>104.51</v>
      </c>
    </row>
    <row r="8073" spans="1:4" x14ac:dyDescent="0.2">
      <c r="A8073">
        <v>8072</v>
      </c>
      <c r="B8073">
        <v>92.83</v>
      </c>
      <c r="C8073" s="1">
        <v>37.148216416517997</v>
      </c>
      <c r="D8073">
        <v>118.6</v>
      </c>
    </row>
    <row r="8074" spans="1:4" x14ac:dyDescent="0.2">
      <c r="A8074">
        <v>8073</v>
      </c>
      <c r="B8074">
        <v>99.46</v>
      </c>
      <c r="C8074" s="1">
        <v>43.778216416517999</v>
      </c>
      <c r="D8074">
        <v>125.23</v>
      </c>
    </row>
    <row r="8075" spans="1:4" x14ac:dyDescent="0.2">
      <c r="A8075">
        <v>8074</v>
      </c>
      <c r="B8075">
        <v>93.78</v>
      </c>
      <c r="C8075" s="1">
        <v>30.399711188072203</v>
      </c>
      <c r="D8075">
        <v>119.55</v>
      </c>
    </row>
    <row r="8076" spans="1:4" x14ac:dyDescent="0.2">
      <c r="A8076">
        <v>8075</v>
      </c>
      <c r="B8076">
        <v>69.25</v>
      </c>
      <c r="C8076" s="1">
        <v>21.868121389898405</v>
      </c>
      <c r="D8076">
        <v>87.4</v>
      </c>
    </row>
    <row r="8077" spans="1:4" x14ac:dyDescent="0.2">
      <c r="A8077">
        <v>8076</v>
      </c>
      <c r="B8077">
        <v>55.01</v>
      </c>
      <c r="C8077" s="1">
        <v>27.726777996844405</v>
      </c>
      <c r="D8077">
        <v>74.319999999999993</v>
      </c>
    </row>
    <row r="8078" spans="1:4" x14ac:dyDescent="0.2">
      <c r="A8078">
        <v>8077</v>
      </c>
      <c r="B8078">
        <v>49.77</v>
      </c>
      <c r="C8078" s="1">
        <v>22.478224847504002</v>
      </c>
      <c r="D8078">
        <v>69.099999999999994</v>
      </c>
    </row>
    <row r="8079" spans="1:4" x14ac:dyDescent="0.2">
      <c r="A8079">
        <v>8078</v>
      </c>
      <c r="B8079">
        <v>59</v>
      </c>
      <c r="C8079" s="1">
        <v>37.770309863174006</v>
      </c>
      <c r="D8079">
        <v>78.33</v>
      </c>
    </row>
    <row r="8080" spans="1:4" x14ac:dyDescent="0.2">
      <c r="A8080">
        <v>8079</v>
      </c>
      <c r="B8080">
        <v>74.959999999999994</v>
      </c>
      <c r="C8080" s="1">
        <v>35.737684780919899</v>
      </c>
      <c r="D8080">
        <v>93.07</v>
      </c>
    </row>
    <row r="8081" spans="1:4" x14ac:dyDescent="0.2">
      <c r="A8081">
        <v>8080</v>
      </c>
      <c r="B8081">
        <v>102.27</v>
      </c>
      <c r="C8081" s="1">
        <v>46.588216416518001</v>
      </c>
      <c r="D8081">
        <v>128.04</v>
      </c>
    </row>
    <row r="8082" spans="1:4" x14ac:dyDescent="0.2">
      <c r="A8082">
        <v>8081</v>
      </c>
      <c r="B8082">
        <v>107.44</v>
      </c>
      <c r="C8082" s="1">
        <v>51.758216416518003</v>
      </c>
      <c r="D8082">
        <v>133.21</v>
      </c>
    </row>
    <row r="8083" spans="1:4" x14ac:dyDescent="0.2">
      <c r="A8083">
        <v>8082</v>
      </c>
      <c r="B8083">
        <v>134.6</v>
      </c>
      <c r="C8083" s="1">
        <v>78.918216416517993</v>
      </c>
      <c r="D8083">
        <v>160.37</v>
      </c>
    </row>
    <row r="8084" spans="1:4" x14ac:dyDescent="0.2">
      <c r="A8084">
        <v>8083</v>
      </c>
      <c r="B8084">
        <v>134.63999999999999</v>
      </c>
      <c r="C8084" s="1">
        <v>78.958216416517999</v>
      </c>
      <c r="D8084">
        <v>160.41</v>
      </c>
    </row>
    <row r="8085" spans="1:4" x14ac:dyDescent="0.2">
      <c r="A8085">
        <v>8084</v>
      </c>
      <c r="B8085">
        <v>102.56</v>
      </c>
      <c r="C8085" s="1">
        <v>46.878216416517994</v>
      </c>
      <c r="D8085">
        <v>128.33000000000001</v>
      </c>
    </row>
    <row r="8086" spans="1:4" x14ac:dyDescent="0.2">
      <c r="A8086">
        <v>8085</v>
      </c>
      <c r="B8086">
        <v>94.04</v>
      </c>
      <c r="C8086" s="1">
        <v>30.334059238625194</v>
      </c>
      <c r="D8086">
        <v>119.81</v>
      </c>
    </row>
    <row r="8087" spans="1:4" x14ac:dyDescent="0.2">
      <c r="A8087">
        <v>8086</v>
      </c>
      <c r="B8087">
        <v>70.739999999999995</v>
      </c>
      <c r="C8087" s="1">
        <v>20.000962299453803</v>
      </c>
      <c r="D8087">
        <v>88.81</v>
      </c>
    </row>
    <row r="8088" spans="1:4" x14ac:dyDescent="0.2">
      <c r="A8088">
        <v>8087</v>
      </c>
      <c r="B8088">
        <v>52.07</v>
      </c>
      <c r="C8088" s="1">
        <v>8.664108621256899</v>
      </c>
      <c r="D8088">
        <v>70.47</v>
      </c>
    </row>
    <row r="8089" spans="1:4" x14ac:dyDescent="0.2">
      <c r="A8089">
        <v>8088</v>
      </c>
      <c r="B8089">
        <v>55.49</v>
      </c>
      <c r="C8089" s="1">
        <v>27.251314431530297</v>
      </c>
      <c r="D8089">
        <v>69.3</v>
      </c>
    </row>
    <row r="8090" spans="1:4" x14ac:dyDescent="0.2">
      <c r="A8090">
        <v>8089</v>
      </c>
      <c r="B8090">
        <v>45.96</v>
      </c>
      <c r="C8090" s="1">
        <v>27.216693250349302</v>
      </c>
      <c r="D8090">
        <v>57.23</v>
      </c>
    </row>
    <row r="8091" spans="1:4" x14ac:dyDescent="0.2">
      <c r="A8091">
        <v>8090</v>
      </c>
      <c r="B8091">
        <v>52.4</v>
      </c>
      <c r="C8091" s="1">
        <v>25.872282940907901</v>
      </c>
      <c r="D8091">
        <v>63.67</v>
      </c>
    </row>
    <row r="8092" spans="1:4" x14ac:dyDescent="0.2">
      <c r="A8092">
        <v>8091</v>
      </c>
      <c r="B8092">
        <v>51.28</v>
      </c>
      <c r="C8092" s="1">
        <v>22.994092542701608</v>
      </c>
      <c r="D8092">
        <v>62.57</v>
      </c>
    </row>
    <row r="8093" spans="1:4" x14ac:dyDescent="0.2">
      <c r="A8093">
        <v>8092</v>
      </c>
      <c r="B8093">
        <v>51.21</v>
      </c>
      <c r="C8093" s="1">
        <v>24.687992488904904</v>
      </c>
      <c r="D8093">
        <v>62.52</v>
      </c>
    </row>
    <row r="8094" spans="1:4" x14ac:dyDescent="0.2">
      <c r="A8094">
        <v>8093</v>
      </c>
      <c r="B8094">
        <v>52.49</v>
      </c>
      <c r="C8094" s="1">
        <v>24.16409254270161</v>
      </c>
      <c r="D8094">
        <v>63.81</v>
      </c>
    </row>
    <row r="8095" spans="1:4" x14ac:dyDescent="0.2">
      <c r="A8095">
        <v>8094</v>
      </c>
      <c r="B8095">
        <v>46.69</v>
      </c>
      <c r="C8095" s="1">
        <v>28.734529589924904</v>
      </c>
      <c r="D8095">
        <v>58.02</v>
      </c>
    </row>
    <row r="8096" spans="1:4" x14ac:dyDescent="0.2">
      <c r="A8096">
        <v>8095</v>
      </c>
      <c r="B8096">
        <v>60.72</v>
      </c>
      <c r="C8096" s="1">
        <v>45.2889188551964</v>
      </c>
      <c r="D8096">
        <v>63.25</v>
      </c>
    </row>
    <row r="8097" spans="1:4" x14ac:dyDescent="0.2">
      <c r="A8097">
        <v>8096</v>
      </c>
      <c r="B8097">
        <v>85.45</v>
      </c>
      <c r="C8097" s="1">
        <v>62.265456723602092</v>
      </c>
      <c r="D8097">
        <v>89.24</v>
      </c>
    </row>
    <row r="8098" spans="1:4" x14ac:dyDescent="0.2">
      <c r="A8098">
        <v>8097</v>
      </c>
      <c r="B8098">
        <v>86.79</v>
      </c>
      <c r="C8098" s="1">
        <v>63.605456723602096</v>
      </c>
      <c r="D8098">
        <v>101.81</v>
      </c>
    </row>
    <row r="8099" spans="1:4" x14ac:dyDescent="0.2">
      <c r="A8099">
        <v>8098</v>
      </c>
      <c r="B8099">
        <v>70.72</v>
      </c>
      <c r="C8099" s="1">
        <v>39.399198015895905</v>
      </c>
      <c r="D8099">
        <v>85.74</v>
      </c>
    </row>
    <row r="8100" spans="1:4" x14ac:dyDescent="0.2">
      <c r="A8100">
        <v>8099</v>
      </c>
      <c r="B8100">
        <v>58.89</v>
      </c>
      <c r="C8100" s="1">
        <v>35.558416859042701</v>
      </c>
      <c r="D8100">
        <v>76.42</v>
      </c>
    </row>
    <row r="8101" spans="1:4" x14ac:dyDescent="0.2">
      <c r="A8101">
        <v>8100</v>
      </c>
      <c r="B8101">
        <v>52.71</v>
      </c>
      <c r="C8101" s="1">
        <v>29.374678415179304</v>
      </c>
      <c r="D8101">
        <v>70.14</v>
      </c>
    </row>
    <row r="8102" spans="1:4" x14ac:dyDescent="0.2">
      <c r="A8102">
        <v>8101</v>
      </c>
      <c r="B8102">
        <v>46.73</v>
      </c>
      <c r="C8102" s="1">
        <v>33.064536259797698</v>
      </c>
      <c r="D8102">
        <v>59.43</v>
      </c>
    </row>
    <row r="8103" spans="1:4" x14ac:dyDescent="0.2">
      <c r="A8103">
        <v>8102</v>
      </c>
      <c r="B8103">
        <v>55.27</v>
      </c>
      <c r="C8103" s="1">
        <v>41.519790159503096</v>
      </c>
      <c r="D8103">
        <v>67.849999999999994</v>
      </c>
    </row>
    <row r="8104" spans="1:4" x14ac:dyDescent="0.2">
      <c r="A8104">
        <v>8103</v>
      </c>
      <c r="B8104">
        <v>60.18</v>
      </c>
      <c r="C8104" s="1">
        <v>36.628700460555201</v>
      </c>
      <c r="D8104">
        <v>77.3</v>
      </c>
    </row>
    <row r="8105" spans="1:4" x14ac:dyDescent="0.2">
      <c r="A8105">
        <v>8104</v>
      </c>
      <c r="B8105">
        <v>64.31</v>
      </c>
      <c r="C8105" s="1">
        <v>42.350014017488704</v>
      </c>
      <c r="D8105">
        <v>77.41</v>
      </c>
    </row>
    <row r="8106" spans="1:4" x14ac:dyDescent="0.2">
      <c r="A8106">
        <v>8105</v>
      </c>
      <c r="B8106">
        <v>79.31</v>
      </c>
      <c r="C8106" s="1">
        <v>48.595793041411603</v>
      </c>
      <c r="D8106">
        <v>83.66</v>
      </c>
    </row>
    <row r="8107" spans="1:4" x14ac:dyDescent="0.2">
      <c r="A8107">
        <v>8106</v>
      </c>
      <c r="B8107">
        <v>103.34</v>
      </c>
      <c r="C8107" s="1">
        <v>80.1554567236021</v>
      </c>
      <c r="D8107">
        <v>107.12</v>
      </c>
    </row>
    <row r="8108" spans="1:4" x14ac:dyDescent="0.2">
      <c r="A8108">
        <v>8107</v>
      </c>
      <c r="B8108">
        <v>77.900000000000006</v>
      </c>
      <c r="C8108" s="1">
        <v>47.206174839750602</v>
      </c>
      <c r="D8108">
        <v>82.26</v>
      </c>
    </row>
    <row r="8109" spans="1:4" x14ac:dyDescent="0.2">
      <c r="A8109">
        <v>8108</v>
      </c>
      <c r="B8109">
        <v>70.33</v>
      </c>
      <c r="C8109" s="1">
        <v>46.460551404231303</v>
      </c>
      <c r="D8109">
        <v>82.24</v>
      </c>
    </row>
    <row r="8110" spans="1:4" x14ac:dyDescent="0.2">
      <c r="A8110">
        <v>8109</v>
      </c>
      <c r="B8110">
        <v>61.14</v>
      </c>
      <c r="C8110" s="1">
        <v>50.727194598955705</v>
      </c>
      <c r="D8110">
        <v>74.489999999999995</v>
      </c>
    </row>
    <row r="8111" spans="1:4" x14ac:dyDescent="0.2">
      <c r="A8111">
        <v>8110</v>
      </c>
      <c r="B8111">
        <v>38.950000000000003</v>
      </c>
      <c r="C8111" s="1">
        <v>31.867932550426303</v>
      </c>
      <c r="D8111">
        <v>50.66</v>
      </c>
    </row>
    <row r="8112" spans="1:4" x14ac:dyDescent="0.2">
      <c r="A8112">
        <v>8111</v>
      </c>
      <c r="B8112">
        <v>64.260000000000005</v>
      </c>
      <c r="C8112" s="1">
        <v>27.442360194395299</v>
      </c>
      <c r="D8112">
        <v>76.680000000000007</v>
      </c>
    </row>
    <row r="8113" spans="1:4" x14ac:dyDescent="0.2">
      <c r="A8113">
        <v>8112</v>
      </c>
      <c r="B8113">
        <v>51.4</v>
      </c>
      <c r="C8113" s="1">
        <v>25.741926456465201</v>
      </c>
      <c r="D8113">
        <v>61.37</v>
      </c>
    </row>
    <row r="8114" spans="1:4" x14ac:dyDescent="0.2">
      <c r="A8114">
        <v>8113</v>
      </c>
      <c r="B8114">
        <v>51.94</v>
      </c>
      <c r="C8114" s="1">
        <v>24.137150061934598</v>
      </c>
      <c r="D8114">
        <v>62.88</v>
      </c>
    </row>
    <row r="8115" spans="1:4" x14ac:dyDescent="0.2">
      <c r="A8115">
        <v>8114</v>
      </c>
      <c r="B8115">
        <v>45.89</v>
      </c>
      <c r="C8115" s="1">
        <v>20.244412501130007</v>
      </c>
      <c r="D8115">
        <v>55.86</v>
      </c>
    </row>
    <row r="8116" spans="1:4" x14ac:dyDescent="0.2">
      <c r="A8116">
        <v>8115</v>
      </c>
      <c r="B8116">
        <v>45.84</v>
      </c>
      <c r="C8116" s="1">
        <v>20.205806335070399</v>
      </c>
      <c r="D8116">
        <v>55.81</v>
      </c>
    </row>
    <row r="8117" spans="1:4" x14ac:dyDescent="0.2">
      <c r="A8117">
        <v>8116</v>
      </c>
      <c r="B8117">
        <v>45.24</v>
      </c>
      <c r="C8117" s="1">
        <v>18.410655431675799</v>
      </c>
      <c r="D8117">
        <v>55.21</v>
      </c>
    </row>
    <row r="8118" spans="1:4" x14ac:dyDescent="0.2">
      <c r="A8118">
        <v>8117</v>
      </c>
      <c r="B8118">
        <v>40.56</v>
      </c>
      <c r="C8118" s="1">
        <v>13.730655431675798</v>
      </c>
      <c r="D8118">
        <v>50.53</v>
      </c>
    </row>
    <row r="8119" spans="1:4" x14ac:dyDescent="0.2">
      <c r="A8119">
        <v>8118</v>
      </c>
      <c r="B8119">
        <v>48.75</v>
      </c>
      <c r="C8119" s="1">
        <v>23.210135295936304</v>
      </c>
      <c r="D8119">
        <v>58.72</v>
      </c>
    </row>
    <row r="8120" spans="1:4" x14ac:dyDescent="0.2">
      <c r="A8120">
        <v>8119</v>
      </c>
      <c r="B8120">
        <v>75.41</v>
      </c>
      <c r="C8120" s="1">
        <v>43.382259280036202</v>
      </c>
      <c r="D8120">
        <v>88.7</v>
      </c>
    </row>
    <row r="8121" spans="1:4" x14ac:dyDescent="0.2">
      <c r="A8121">
        <v>8120</v>
      </c>
      <c r="B8121">
        <v>81.93</v>
      </c>
      <c r="C8121" s="1">
        <v>50.290873908901098</v>
      </c>
      <c r="D8121">
        <v>95.22</v>
      </c>
    </row>
    <row r="8122" spans="1:4" x14ac:dyDescent="0.2">
      <c r="A8122">
        <v>8121</v>
      </c>
      <c r="B8122">
        <v>85.71</v>
      </c>
      <c r="C8122" s="1">
        <v>52.198750735127398</v>
      </c>
      <c r="D8122">
        <v>99</v>
      </c>
    </row>
    <row r="8123" spans="1:4" x14ac:dyDescent="0.2">
      <c r="A8123">
        <v>8122</v>
      </c>
      <c r="B8123">
        <v>69.59</v>
      </c>
      <c r="C8123" s="1">
        <v>29.070510189434096</v>
      </c>
      <c r="D8123">
        <v>82.88</v>
      </c>
    </row>
    <row r="8124" spans="1:4" x14ac:dyDescent="0.2">
      <c r="A8124">
        <v>8123</v>
      </c>
      <c r="B8124">
        <v>61.26</v>
      </c>
      <c r="C8124" s="1">
        <v>30.522830324455605</v>
      </c>
      <c r="D8124">
        <v>72.709999999999994</v>
      </c>
    </row>
    <row r="8125" spans="1:4" x14ac:dyDescent="0.2">
      <c r="A8125">
        <v>8124</v>
      </c>
      <c r="B8125">
        <v>54.09</v>
      </c>
      <c r="C8125" s="1">
        <v>28.2715110821972</v>
      </c>
      <c r="D8125">
        <v>65.540000000000006</v>
      </c>
    </row>
    <row r="8126" spans="1:4" x14ac:dyDescent="0.2">
      <c r="A8126">
        <v>8125</v>
      </c>
      <c r="B8126">
        <v>58.46</v>
      </c>
      <c r="C8126" s="1">
        <v>31.952644771973006</v>
      </c>
      <c r="D8126">
        <v>69.930000000000007</v>
      </c>
    </row>
    <row r="8127" spans="1:4" x14ac:dyDescent="0.2">
      <c r="A8127">
        <v>8126</v>
      </c>
      <c r="B8127">
        <v>69.599999999999994</v>
      </c>
      <c r="C8127" s="1">
        <v>28.748024878603005</v>
      </c>
      <c r="D8127">
        <v>82.85</v>
      </c>
    </row>
    <row r="8128" spans="1:4" x14ac:dyDescent="0.2">
      <c r="A8128">
        <v>8127</v>
      </c>
      <c r="B8128">
        <v>69.09</v>
      </c>
      <c r="C8128" s="1">
        <v>28.255698997398902</v>
      </c>
      <c r="D8128">
        <v>73.33</v>
      </c>
    </row>
    <row r="8129" spans="1:4" x14ac:dyDescent="0.2">
      <c r="A8129">
        <v>8128</v>
      </c>
      <c r="B8129">
        <v>62.98</v>
      </c>
      <c r="C8129" s="1">
        <v>29.882878649995995</v>
      </c>
      <c r="D8129">
        <v>72.099999999999994</v>
      </c>
    </row>
    <row r="8130" spans="1:4" x14ac:dyDescent="0.2">
      <c r="A8130">
        <v>8129</v>
      </c>
      <c r="B8130">
        <v>58.68</v>
      </c>
      <c r="C8130" s="1">
        <v>34.789484376508703</v>
      </c>
      <c r="D8130">
        <v>75.48</v>
      </c>
    </row>
    <row r="8131" spans="1:4" x14ac:dyDescent="0.2">
      <c r="A8131">
        <v>8130</v>
      </c>
      <c r="B8131">
        <v>73.77</v>
      </c>
      <c r="C8131" s="1">
        <v>28.440799882883304</v>
      </c>
      <c r="D8131">
        <v>78.069999999999993</v>
      </c>
    </row>
    <row r="8132" spans="1:4" x14ac:dyDescent="0.2">
      <c r="A8132">
        <v>8131</v>
      </c>
      <c r="B8132">
        <v>64.53</v>
      </c>
      <c r="C8132" s="1">
        <v>34.860280923747702</v>
      </c>
      <c r="D8132">
        <v>74.75</v>
      </c>
    </row>
    <row r="8133" spans="1:4" x14ac:dyDescent="0.2">
      <c r="A8133">
        <v>8132</v>
      </c>
      <c r="B8133">
        <v>64.53</v>
      </c>
      <c r="C8133" s="1">
        <v>44.434197813576198</v>
      </c>
      <c r="D8133">
        <v>80.489999999999995</v>
      </c>
    </row>
    <row r="8134" spans="1:4" x14ac:dyDescent="0.2">
      <c r="A8134">
        <v>8133</v>
      </c>
      <c r="B8134">
        <v>52.53</v>
      </c>
      <c r="C8134" s="1">
        <v>35.245405998394297</v>
      </c>
      <c r="D8134">
        <v>62.88</v>
      </c>
    </row>
    <row r="8135" spans="1:4" x14ac:dyDescent="0.2">
      <c r="A8135">
        <v>8134</v>
      </c>
      <c r="B8135">
        <v>49.04</v>
      </c>
      <c r="C8135" s="1">
        <v>33.317086777920203</v>
      </c>
      <c r="D8135">
        <v>51.69</v>
      </c>
    </row>
    <row r="8136" spans="1:4" x14ac:dyDescent="0.2">
      <c r="A8136">
        <v>8135</v>
      </c>
      <c r="B8136">
        <v>49.5</v>
      </c>
      <c r="C8136" s="1">
        <v>24.351885905638603</v>
      </c>
      <c r="D8136">
        <v>44.99</v>
      </c>
    </row>
    <row r="8137" spans="1:4" x14ac:dyDescent="0.2">
      <c r="A8137">
        <v>8136</v>
      </c>
      <c r="B8137">
        <v>23.06</v>
      </c>
      <c r="C8137" s="1">
        <v>8.5463221755079015</v>
      </c>
      <c r="D8137">
        <v>33.08</v>
      </c>
    </row>
    <row r="8138" spans="1:4" x14ac:dyDescent="0.2">
      <c r="A8138">
        <v>8137</v>
      </c>
      <c r="B8138">
        <v>21.07</v>
      </c>
      <c r="C8138" s="1">
        <v>6.5503456139849998</v>
      </c>
      <c r="D8138">
        <v>30.81</v>
      </c>
    </row>
    <row r="8139" spans="1:4" x14ac:dyDescent="0.2">
      <c r="A8139">
        <v>8138</v>
      </c>
      <c r="B8139">
        <v>19.86</v>
      </c>
      <c r="C8139" s="1">
        <v>5.4863221755078992</v>
      </c>
      <c r="D8139">
        <v>29.82</v>
      </c>
    </row>
    <row r="8140" spans="1:4" x14ac:dyDescent="0.2">
      <c r="A8140">
        <v>8139</v>
      </c>
      <c r="B8140">
        <v>27.18</v>
      </c>
      <c r="C8140" s="1">
        <v>4.156322175507901</v>
      </c>
      <c r="D8140">
        <v>34.590000000000003</v>
      </c>
    </row>
    <row r="8141" spans="1:4" x14ac:dyDescent="0.2">
      <c r="A8141">
        <v>8140</v>
      </c>
      <c r="B8141">
        <v>24.01</v>
      </c>
      <c r="C8141" s="1">
        <v>4.2763221755078984</v>
      </c>
      <c r="D8141">
        <v>31.26</v>
      </c>
    </row>
    <row r="8142" spans="1:4" x14ac:dyDescent="0.2">
      <c r="A8142">
        <v>8141</v>
      </c>
      <c r="B8142">
        <v>18.57</v>
      </c>
      <c r="C8142" s="1">
        <v>4.1063221755079002</v>
      </c>
      <c r="D8142">
        <v>24.33</v>
      </c>
    </row>
    <row r="8143" spans="1:4" x14ac:dyDescent="0.2">
      <c r="A8143">
        <v>8142</v>
      </c>
      <c r="B8143">
        <v>23.03</v>
      </c>
      <c r="C8143" s="1">
        <v>8.5163221755079004</v>
      </c>
      <c r="D8143">
        <v>33.049999999999997</v>
      </c>
    </row>
    <row r="8144" spans="1:4" x14ac:dyDescent="0.2">
      <c r="A8144">
        <v>8143</v>
      </c>
      <c r="B8144">
        <v>42.85</v>
      </c>
      <c r="C8144" s="1">
        <v>37.580189822040204</v>
      </c>
      <c r="D8144">
        <v>52.82</v>
      </c>
    </row>
    <row r="8145" spans="1:4" x14ac:dyDescent="0.2">
      <c r="A8145">
        <v>8144</v>
      </c>
      <c r="B8145">
        <v>65.52</v>
      </c>
      <c r="C8145" s="1">
        <v>57.322712962338393</v>
      </c>
      <c r="D8145">
        <v>75.150000000000006</v>
      </c>
    </row>
    <row r="8146" spans="1:4" x14ac:dyDescent="0.2">
      <c r="A8146">
        <v>8145</v>
      </c>
      <c r="B8146">
        <v>68.88</v>
      </c>
      <c r="C8146" s="1">
        <v>55.79014511797741</v>
      </c>
      <c r="D8146">
        <v>77.959999999999994</v>
      </c>
    </row>
    <row r="8147" spans="1:4" x14ac:dyDescent="0.2">
      <c r="A8147">
        <v>8146</v>
      </c>
      <c r="B8147">
        <v>50.23</v>
      </c>
      <c r="C8147" s="1">
        <v>37.093285755612207</v>
      </c>
      <c r="D8147">
        <v>56.63</v>
      </c>
    </row>
    <row r="8148" spans="1:4" x14ac:dyDescent="0.2">
      <c r="A8148">
        <v>8147</v>
      </c>
      <c r="B8148">
        <v>47.59</v>
      </c>
      <c r="C8148" s="1">
        <v>34.381921257012401</v>
      </c>
      <c r="D8148">
        <v>53.98</v>
      </c>
    </row>
    <row r="8149" spans="1:4" x14ac:dyDescent="0.2">
      <c r="A8149">
        <v>8148</v>
      </c>
      <c r="B8149">
        <v>46.95</v>
      </c>
      <c r="C8149" s="1">
        <v>32.433929572550397</v>
      </c>
      <c r="D8149">
        <v>56.66</v>
      </c>
    </row>
    <row r="8150" spans="1:4" x14ac:dyDescent="0.2">
      <c r="A8150">
        <v>8149</v>
      </c>
      <c r="B8150">
        <v>34.479999999999997</v>
      </c>
      <c r="C8150" s="1">
        <v>29.0263221755079</v>
      </c>
      <c r="D8150">
        <v>44.53</v>
      </c>
    </row>
    <row r="8151" spans="1:4" x14ac:dyDescent="0.2">
      <c r="A8151">
        <v>8150</v>
      </c>
      <c r="B8151">
        <v>34.4</v>
      </c>
      <c r="C8151" s="1">
        <v>28.946322175507902</v>
      </c>
      <c r="D8151">
        <v>44.49</v>
      </c>
    </row>
    <row r="8152" spans="1:4" x14ac:dyDescent="0.2">
      <c r="A8152">
        <v>8151</v>
      </c>
      <c r="B8152">
        <v>37.97</v>
      </c>
      <c r="C8152" s="1">
        <v>29.316322175507899</v>
      </c>
      <c r="D8152">
        <v>48.02</v>
      </c>
    </row>
    <row r="8153" spans="1:4" x14ac:dyDescent="0.2">
      <c r="A8153">
        <v>8152</v>
      </c>
      <c r="B8153">
        <v>40.04</v>
      </c>
      <c r="C8153" s="1">
        <v>34.560610809317602</v>
      </c>
      <c r="D8153">
        <v>50.06</v>
      </c>
    </row>
    <row r="8154" spans="1:4" x14ac:dyDescent="0.2">
      <c r="A8154">
        <v>8153</v>
      </c>
      <c r="B8154">
        <v>44.85</v>
      </c>
      <c r="C8154" s="1">
        <v>37.264842287448708</v>
      </c>
      <c r="D8154">
        <v>56.59</v>
      </c>
    </row>
    <row r="8155" spans="1:4" x14ac:dyDescent="0.2">
      <c r="A8155">
        <v>8154</v>
      </c>
      <c r="B8155">
        <v>61.63</v>
      </c>
      <c r="C8155" s="1">
        <v>44.799753209357995</v>
      </c>
      <c r="D8155">
        <v>71.73</v>
      </c>
    </row>
    <row r="8156" spans="1:4" x14ac:dyDescent="0.2">
      <c r="A8156">
        <v>8155</v>
      </c>
      <c r="B8156">
        <v>50.28</v>
      </c>
      <c r="C8156" s="1">
        <v>38.2063221755079</v>
      </c>
      <c r="D8156">
        <v>53.72</v>
      </c>
    </row>
    <row r="8157" spans="1:4" x14ac:dyDescent="0.2">
      <c r="A8157">
        <v>8156</v>
      </c>
      <c r="B8157">
        <v>35.020000000000003</v>
      </c>
      <c r="C8157" s="1">
        <v>29.566322175507899</v>
      </c>
      <c r="D8157">
        <v>45.1</v>
      </c>
    </row>
    <row r="8158" spans="1:4" x14ac:dyDescent="0.2">
      <c r="A8158">
        <v>8157</v>
      </c>
      <c r="B8158">
        <v>39.82</v>
      </c>
      <c r="C8158" s="1">
        <v>25.306322175507901</v>
      </c>
      <c r="D8158">
        <v>49.93</v>
      </c>
    </row>
    <row r="8159" spans="1:4" x14ac:dyDescent="0.2">
      <c r="A8159">
        <v>8158</v>
      </c>
      <c r="B8159">
        <v>39.26</v>
      </c>
      <c r="C8159" s="1">
        <v>25.063504729826001</v>
      </c>
      <c r="D8159">
        <v>49.34</v>
      </c>
    </row>
    <row r="8160" spans="1:4" x14ac:dyDescent="0.2">
      <c r="A8160">
        <v>8159</v>
      </c>
      <c r="B8160">
        <v>37.74</v>
      </c>
      <c r="C8160" s="1">
        <v>23.541989806711101</v>
      </c>
      <c r="D8160">
        <v>47.82</v>
      </c>
    </row>
    <row r="8161" spans="1:4" x14ac:dyDescent="0.2">
      <c r="A8161">
        <v>8160</v>
      </c>
      <c r="B8161">
        <v>22.89</v>
      </c>
      <c r="C8161" s="1">
        <v>7.2353116647091991</v>
      </c>
      <c r="D8161">
        <v>32.909999999999997</v>
      </c>
    </row>
    <row r="8162" spans="1:4" x14ac:dyDescent="0.2">
      <c r="A8162">
        <v>8161</v>
      </c>
      <c r="B8162">
        <v>5.97</v>
      </c>
      <c r="C8162" s="1">
        <v>8.550248542026301</v>
      </c>
      <c r="D8162">
        <v>10.67</v>
      </c>
    </row>
    <row r="8163" spans="1:4" x14ac:dyDescent="0.2">
      <c r="A8163">
        <v>8162</v>
      </c>
      <c r="B8163">
        <v>12.84</v>
      </c>
      <c r="C8163" s="1">
        <v>9.6851861948018989</v>
      </c>
      <c r="D8163">
        <v>19.12</v>
      </c>
    </row>
    <row r="8164" spans="1:4" x14ac:dyDescent="0.2">
      <c r="A8164">
        <v>8163</v>
      </c>
      <c r="B8164">
        <v>10.99</v>
      </c>
      <c r="C8164" s="1">
        <v>7.8805400512038997</v>
      </c>
      <c r="D8164">
        <v>17.3</v>
      </c>
    </row>
    <row r="8165" spans="1:4" x14ac:dyDescent="0.2">
      <c r="A8165">
        <v>8164</v>
      </c>
      <c r="B8165">
        <v>10.72</v>
      </c>
      <c r="C8165" s="1">
        <v>8.8203625586858987</v>
      </c>
      <c r="D8165">
        <v>17</v>
      </c>
    </row>
    <row r="8166" spans="1:4" x14ac:dyDescent="0.2">
      <c r="A8166">
        <v>8165</v>
      </c>
      <c r="B8166">
        <v>4.03</v>
      </c>
      <c r="C8166" s="1">
        <v>8.8097823579299988</v>
      </c>
      <c r="D8166">
        <v>9.33</v>
      </c>
    </row>
    <row r="8167" spans="1:4" x14ac:dyDescent="0.2">
      <c r="A8167">
        <v>8166</v>
      </c>
      <c r="B8167">
        <v>19.23</v>
      </c>
      <c r="C8167" s="1">
        <v>3.0117434904035996</v>
      </c>
      <c r="D8167">
        <v>29.24</v>
      </c>
    </row>
    <row r="8168" spans="1:4" x14ac:dyDescent="0.2">
      <c r="A8168">
        <v>8167</v>
      </c>
      <c r="B8168">
        <v>26.34</v>
      </c>
      <c r="C8168" s="1">
        <v>10.475360786240698</v>
      </c>
      <c r="D8168">
        <v>36.35</v>
      </c>
    </row>
    <row r="8169" spans="1:4" x14ac:dyDescent="0.2">
      <c r="A8169">
        <v>8168</v>
      </c>
      <c r="B8169">
        <v>22.06</v>
      </c>
      <c r="C8169" s="1">
        <v>7.5463221755079015</v>
      </c>
      <c r="D8169">
        <v>32.08</v>
      </c>
    </row>
    <row r="8170" spans="1:4" x14ac:dyDescent="0.2">
      <c r="A8170">
        <v>8169</v>
      </c>
      <c r="B8170">
        <v>30.77</v>
      </c>
      <c r="C8170" s="1">
        <v>20.761154192166607</v>
      </c>
      <c r="D8170">
        <v>41.04</v>
      </c>
    </row>
    <row r="8171" spans="1:4" x14ac:dyDescent="0.2">
      <c r="A8171">
        <v>8170</v>
      </c>
      <c r="B8171">
        <v>47.98</v>
      </c>
      <c r="C8171" s="1">
        <v>30.670132576018105</v>
      </c>
      <c r="D8171">
        <v>56.86</v>
      </c>
    </row>
    <row r="8172" spans="1:4" x14ac:dyDescent="0.2">
      <c r="A8172">
        <v>8171</v>
      </c>
      <c r="B8172">
        <v>46.01</v>
      </c>
      <c r="C8172" s="1">
        <v>33.107138878408996</v>
      </c>
      <c r="D8172">
        <v>61.28</v>
      </c>
    </row>
    <row r="8173" spans="1:4" x14ac:dyDescent="0.2">
      <c r="A8173">
        <v>8172</v>
      </c>
      <c r="B8173">
        <v>51.06</v>
      </c>
      <c r="C8173" s="1">
        <v>29.833977479086904</v>
      </c>
      <c r="D8173">
        <v>62.16</v>
      </c>
    </row>
    <row r="8174" spans="1:4" x14ac:dyDescent="0.2">
      <c r="A8174">
        <v>8173</v>
      </c>
      <c r="B8174">
        <v>50.94</v>
      </c>
      <c r="C8174" s="1">
        <v>30.086781754895505</v>
      </c>
      <c r="D8174">
        <v>62.04</v>
      </c>
    </row>
    <row r="8175" spans="1:4" x14ac:dyDescent="0.2">
      <c r="A8175">
        <v>8174</v>
      </c>
      <c r="B8175">
        <v>50.84</v>
      </c>
      <c r="C8175" s="1">
        <v>29.986781754895503</v>
      </c>
      <c r="D8175">
        <v>61.94</v>
      </c>
    </row>
    <row r="8176" spans="1:4" x14ac:dyDescent="0.2">
      <c r="A8176">
        <v>8175</v>
      </c>
      <c r="B8176">
        <v>51.94</v>
      </c>
      <c r="C8176" s="1">
        <v>26.390720603168305</v>
      </c>
      <c r="D8176">
        <v>63.04</v>
      </c>
    </row>
    <row r="8177" spans="1:4" x14ac:dyDescent="0.2">
      <c r="A8177">
        <v>8176</v>
      </c>
      <c r="B8177">
        <v>56.8</v>
      </c>
      <c r="C8177" s="1">
        <v>38.196453962704005</v>
      </c>
      <c r="D8177">
        <v>65.72</v>
      </c>
    </row>
    <row r="8178" spans="1:4" x14ac:dyDescent="0.2">
      <c r="A8178">
        <v>8177</v>
      </c>
      <c r="B8178">
        <v>60.17</v>
      </c>
      <c r="C8178" s="1">
        <v>39.316781754895501</v>
      </c>
      <c r="D8178">
        <v>71.27</v>
      </c>
    </row>
    <row r="8179" spans="1:4" x14ac:dyDescent="0.2">
      <c r="A8179">
        <v>8178</v>
      </c>
      <c r="B8179">
        <v>89.23</v>
      </c>
      <c r="C8179" s="1">
        <v>63.526781754895502</v>
      </c>
      <c r="D8179">
        <v>101</v>
      </c>
    </row>
    <row r="8180" spans="1:4" x14ac:dyDescent="0.2">
      <c r="A8180">
        <v>8179</v>
      </c>
      <c r="B8180">
        <v>94.82</v>
      </c>
      <c r="C8180" s="1">
        <v>73.966781754895493</v>
      </c>
      <c r="D8180">
        <v>105.92</v>
      </c>
    </row>
    <row r="8181" spans="1:4" x14ac:dyDescent="0.2">
      <c r="A8181">
        <v>8180</v>
      </c>
      <c r="B8181">
        <v>80.900000000000006</v>
      </c>
      <c r="C8181" s="1">
        <v>60.046781754895513</v>
      </c>
      <c r="D8181">
        <v>92</v>
      </c>
    </row>
    <row r="8182" spans="1:4" x14ac:dyDescent="0.2">
      <c r="A8182">
        <v>8181</v>
      </c>
      <c r="B8182">
        <v>71.900000000000006</v>
      </c>
      <c r="C8182" s="1">
        <v>51.046781754895505</v>
      </c>
      <c r="D8182">
        <v>86</v>
      </c>
    </row>
    <row r="8183" spans="1:4" x14ac:dyDescent="0.2">
      <c r="A8183">
        <v>8182</v>
      </c>
      <c r="B8183">
        <v>67.03</v>
      </c>
      <c r="C8183" s="1">
        <v>46.176781754895501</v>
      </c>
      <c r="D8183">
        <v>78.13</v>
      </c>
    </row>
    <row r="8184" spans="1:4" x14ac:dyDescent="0.2">
      <c r="A8184">
        <v>8183</v>
      </c>
      <c r="B8184">
        <v>71.81</v>
      </c>
      <c r="C8184" s="1">
        <v>46.066781754895501</v>
      </c>
      <c r="D8184">
        <v>81.010000000000005</v>
      </c>
    </row>
    <row r="8185" spans="1:4" x14ac:dyDescent="0.2">
      <c r="A8185">
        <v>8184</v>
      </c>
      <c r="B8185">
        <v>52.9</v>
      </c>
      <c r="C8185" s="1">
        <v>32.046781754895505</v>
      </c>
      <c r="D8185">
        <v>64</v>
      </c>
    </row>
    <row r="8186" spans="1:4" x14ac:dyDescent="0.2">
      <c r="A8186">
        <v>8185</v>
      </c>
      <c r="B8186">
        <v>60.57</v>
      </c>
      <c r="C8186" s="1">
        <v>39.7167817548955</v>
      </c>
      <c r="D8186">
        <v>71.67</v>
      </c>
    </row>
    <row r="8187" spans="1:4" x14ac:dyDescent="0.2">
      <c r="A8187">
        <v>8186</v>
      </c>
      <c r="B8187">
        <v>51.88</v>
      </c>
      <c r="C8187" s="1">
        <v>31.026781754895502</v>
      </c>
      <c r="D8187">
        <v>62.98</v>
      </c>
    </row>
    <row r="8188" spans="1:4" x14ac:dyDescent="0.2">
      <c r="A8188">
        <v>8187</v>
      </c>
      <c r="B8188">
        <v>54.41</v>
      </c>
      <c r="C8188" s="1">
        <v>29.126781754895504</v>
      </c>
      <c r="D8188">
        <v>65.5</v>
      </c>
    </row>
    <row r="8189" spans="1:4" x14ac:dyDescent="0.2">
      <c r="A8189">
        <v>8188</v>
      </c>
      <c r="B8189">
        <v>56.24</v>
      </c>
      <c r="C8189" s="1">
        <v>28.176781754895501</v>
      </c>
      <c r="D8189">
        <v>67.33</v>
      </c>
    </row>
    <row r="8190" spans="1:4" x14ac:dyDescent="0.2">
      <c r="A8190">
        <v>8189</v>
      </c>
      <c r="B8190">
        <v>56.3</v>
      </c>
      <c r="C8190" s="1">
        <v>23.635237474180997</v>
      </c>
      <c r="D8190">
        <v>67.400000000000006</v>
      </c>
    </row>
    <row r="8191" spans="1:4" x14ac:dyDescent="0.2">
      <c r="A8191">
        <v>8190</v>
      </c>
      <c r="B8191">
        <v>56.07</v>
      </c>
      <c r="C8191" s="1">
        <v>30.663233093052902</v>
      </c>
      <c r="D8191">
        <v>66.400000000000006</v>
      </c>
    </row>
    <row r="8192" spans="1:4" x14ac:dyDescent="0.2">
      <c r="A8192">
        <v>8191</v>
      </c>
      <c r="B8192">
        <v>54.49</v>
      </c>
      <c r="C8192" s="1">
        <v>23.779171890116203</v>
      </c>
      <c r="D8192">
        <v>69.62</v>
      </c>
    </row>
    <row r="8193" spans="1:4" x14ac:dyDescent="0.2">
      <c r="A8193">
        <v>8192</v>
      </c>
      <c r="B8193">
        <v>55.04</v>
      </c>
      <c r="C8193" s="1">
        <v>31.316084998421807</v>
      </c>
      <c r="D8193">
        <v>65.650000000000006</v>
      </c>
    </row>
    <row r="8194" spans="1:4" x14ac:dyDescent="0.2">
      <c r="A8194">
        <v>8193</v>
      </c>
      <c r="B8194">
        <v>59.23</v>
      </c>
      <c r="C8194" s="1">
        <v>34.2432980078257</v>
      </c>
      <c r="D8194">
        <v>69.84</v>
      </c>
    </row>
    <row r="8195" spans="1:4" x14ac:dyDescent="0.2">
      <c r="A8195">
        <v>8194</v>
      </c>
      <c r="B8195">
        <v>60.79</v>
      </c>
      <c r="C8195" s="1">
        <v>32.892512295946396</v>
      </c>
      <c r="D8195">
        <v>71.89</v>
      </c>
    </row>
    <row r="8196" spans="1:4" x14ac:dyDescent="0.2">
      <c r="A8196">
        <v>8195</v>
      </c>
      <c r="B8196">
        <v>48.61</v>
      </c>
      <c r="C8196" s="1">
        <v>33.362586316171601</v>
      </c>
      <c r="D8196">
        <v>59.19</v>
      </c>
    </row>
    <row r="8197" spans="1:4" x14ac:dyDescent="0.2">
      <c r="A8197">
        <v>8196</v>
      </c>
      <c r="B8197">
        <v>50.62</v>
      </c>
      <c r="C8197" s="1">
        <v>35.372586316171599</v>
      </c>
      <c r="D8197">
        <v>61.2</v>
      </c>
    </row>
    <row r="8198" spans="1:4" x14ac:dyDescent="0.2">
      <c r="A8198">
        <v>8197</v>
      </c>
      <c r="B8198">
        <v>47.58</v>
      </c>
      <c r="C8198" s="1">
        <v>32.3325863161716</v>
      </c>
      <c r="D8198">
        <v>58.16</v>
      </c>
    </row>
    <row r="8199" spans="1:4" x14ac:dyDescent="0.2">
      <c r="A8199">
        <v>8198</v>
      </c>
      <c r="B8199">
        <v>41.29</v>
      </c>
      <c r="C8199" s="1">
        <v>26.042586316171601</v>
      </c>
      <c r="D8199">
        <v>51.87</v>
      </c>
    </row>
    <row r="8200" spans="1:4" x14ac:dyDescent="0.2">
      <c r="A8200">
        <v>8199</v>
      </c>
      <c r="B8200">
        <v>38.450000000000003</v>
      </c>
      <c r="C8200" s="1">
        <v>23.202586316171598</v>
      </c>
      <c r="D8200">
        <v>49.03</v>
      </c>
    </row>
    <row r="8201" spans="1:4" x14ac:dyDescent="0.2">
      <c r="A8201">
        <v>8200</v>
      </c>
      <c r="B8201">
        <v>38.520000000000003</v>
      </c>
      <c r="C8201" s="1">
        <v>23.252586316171602</v>
      </c>
      <c r="D8201">
        <v>49.1</v>
      </c>
    </row>
    <row r="8202" spans="1:4" x14ac:dyDescent="0.2">
      <c r="A8202">
        <v>8201</v>
      </c>
      <c r="B8202">
        <v>44.12</v>
      </c>
      <c r="C8202" s="1">
        <v>28.872586316171599</v>
      </c>
      <c r="D8202">
        <v>54.7</v>
      </c>
    </row>
    <row r="8203" spans="1:4" x14ac:dyDescent="0.2">
      <c r="A8203">
        <v>8202</v>
      </c>
      <c r="B8203">
        <v>48.25</v>
      </c>
      <c r="C8203" s="1">
        <v>33.002586316171602</v>
      </c>
      <c r="D8203">
        <v>58.83</v>
      </c>
    </row>
    <row r="8204" spans="1:4" x14ac:dyDescent="0.2">
      <c r="A8204">
        <v>8203</v>
      </c>
      <c r="B8204">
        <v>45.01</v>
      </c>
      <c r="C8204" s="1">
        <v>29.7625863161716</v>
      </c>
      <c r="D8204">
        <v>55.59</v>
      </c>
    </row>
    <row r="8205" spans="1:4" x14ac:dyDescent="0.2">
      <c r="A8205">
        <v>8204</v>
      </c>
      <c r="B8205">
        <v>42.31</v>
      </c>
      <c r="C8205" s="1">
        <v>25.713943205728405</v>
      </c>
      <c r="D8205">
        <v>52.89</v>
      </c>
    </row>
    <row r="8206" spans="1:4" x14ac:dyDescent="0.2">
      <c r="A8206">
        <v>8205</v>
      </c>
      <c r="B8206">
        <v>38.01</v>
      </c>
      <c r="C8206" s="1">
        <v>21.987703996791602</v>
      </c>
      <c r="D8206">
        <v>48.59</v>
      </c>
    </row>
    <row r="8207" spans="1:4" x14ac:dyDescent="0.2">
      <c r="A8207">
        <v>8206</v>
      </c>
      <c r="B8207">
        <v>29.16</v>
      </c>
      <c r="C8207" s="1">
        <v>13.147878634845897</v>
      </c>
      <c r="D8207">
        <v>39.75</v>
      </c>
    </row>
    <row r="8208" spans="1:4" x14ac:dyDescent="0.2">
      <c r="A8208">
        <v>8207</v>
      </c>
      <c r="B8208">
        <v>25.15</v>
      </c>
      <c r="C8208" s="1">
        <v>9.190006740664904</v>
      </c>
      <c r="D8208">
        <v>35.79</v>
      </c>
    </row>
    <row r="8209" spans="1:4" x14ac:dyDescent="0.2">
      <c r="A8209">
        <v>8208</v>
      </c>
      <c r="B8209">
        <v>8.4600000000000009</v>
      </c>
      <c r="C8209" s="1">
        <v>1.4236101510826984</v>
      </c>
      <c r="D8209">
        <v>17.05</v>
      </c>
    </row>
    <row r="8210" spans="1:4" x14ac:dyDescent="0.2">
      <c r="A8210">
        <v>8209</v>
      </c>
      <c r="B8210">
        <v>14.33</v>
      </c>
      <c r="C8210" s="1">
        <v>1.2391903693836994</v>
      </c>
      <c r="D8210">
        <v>21.42</v>
      </c>
    </row>
    <row r="8211" spans="1:4" x14ac:dyDescent="0.2">
      <c r="A8211">
        <v>8210</v>
      </c>
      <c r="B8211">
        <v>11.77</v>
      </c>
      <c r="C8211" s="1">
        <v>6.7303123902756017</v>
      </c>
      <c r="D8211">
        <v>18.3</v>
      </c>
    </row>
    <row r="8212" spans="1:4" x14ac:dyDescent="0.2">
      <c r="A8212">
        <v>8211</v>
      </c>
      <c r="B8212">
        <v>12.25</v>
      </c>
      <c r="C8212" s="1">
        <v>4.2555926840448013</v>
      </c>
      <c r="D8212">
        <v>18.8</v>
      </c>
    </row>
    <row r="8213" spans="1:4" x14ac:dyDescent="0.2">
      <c r="A8213">
        <v>8212</v>
      </c>
      <c r="B8213">
        <v>10.96</v>
      </c>
      <c r="C8213" s="1">
        <v>8.7457142914866015</v>
      </c>
      <c r="D8213">
        <v>17.5</v>
      </c>
    </row>
    <row r="8214" spans="1:4" x14ac:dyDescent="0.2">
      <c r="A8214">
        <v>8213</v>
      </c>
      <c r="B8214">
        <v>1.32</v>
      </c>
      <c r="C8214" s="1">
        <v>2.063669960435</v>
      </c>
      <c r="D8214">
        <v>10.130000000000001</v>
      </c>
    </row>
    <row r="8215" spans="1:4" x14ac:dyDescent="0.2">
      <c r="A8215">
        <v>8214</v>
      </c>
      <c r="B8215">
        <v>16.32</v>
      </c>
      <c r="C8215" s="1">
        <v>1.4239170176114975</v>
      </c>
      <c r="D8215">
        <v>26.9</v>
      </c>
    </row>
    <row r="8216" spans="1:4" x14ac:dyDescent="0.2">
      <c r="A8216">
        <v>8215</v>
      </c>
      <c r="B8216">
        <v>31.36</v>
      </c>
      <c r="C8216" s="1">
        <v>28.203293455337707</v>
      </c>
      <c r="D8216">
        <v>42.09</v>
      </c>
    </row>
    <row r="8217" spans="1:4" x14ac:dyDescent="0.2">
      <c r="A8217">
        <v>8216</v>
      </c>
      <c r="B8217">
        <v>53.67</v>
      </c>
      <c r="C8217" s="1">
        <v>31.662718863627411</v>
      </c>
      <c r="D8217">
        <v>80.66</v>
      </c>
    </row>
    <row r="8218" spans="1:4" x14ac:dyDescent="0.2">
      <c r="A8218">
        <v>8217</v>
      </c>
      <c r="B8218">
        <v>66.56</v>
      </c>
      <c r="C8218" s="1">
        <v>38.180305836569495</v>
      </c>
      <c r="D8218">
        <v>77.67</v>
      </c>
    </row>
    <row r="8219" spans="1:4" x14ac:dyDescent="0.2">
      <c r="A8219">
        <v>8218</v>
      </c>
      <c r="B8219">
        <v>32.409999999999997</v>
      </c>
      <c r="C8219" s="1">
        <v>33.145949516168301</v>
      </c>
      <c r="D8219">
        <v>50.91</v>
      </c>
    </row>
    <row r="8220" spans="1:4" x14ac:dyDescent="0.2">
      <c r="A8220">
        <v>8219</v>
      </c>
      <c r="B8220">
        <v>41.68</v>
      </c>
      <c r="C8220" s="1">
        <v>33.156144028543004</v>
      </c>
      <c r="D8220">
        <v>50.9</v>
      </c>
    </row>
    <row r="8221" spans="1:4" x14ac:dyDescent="0.2">
      <c r="A8221">
        <v>8220</v>
      </c>
      <c r="B8221">
        <v>41.22</v>
      </c>
      <c r="C8221" s="1">
        <v>36.690204996351106</v>
      </c>
      <c r="D8221">
        <v>60.55</v>
      </c>
    </row>
    <row r="8222" spans="1:4" x14ac:dyDescent="0.2">
      <c r="A8222">
        <v>8221</v>
      </c>
      <c r="B8222">
        <v>53.32</v>
      </c>
      <c r="C8222" s="1">
        <v>37.921491036813499</v>
      </c>
      <c r="D8222">
        <v>62.44</v>
      </c>
    </row>
    <row r="8223" spans="1:4" x14ac:dyDescent="0.2">
      <c r="A8223">
        <v>8222</v>
      </c>
      <c r="B8223">
        <v>51.12</v>
      </c>
      <c r="C8223" s="1">
        <v>43.297252083163407</v>
      </c>
      <c r="D8223">
        <v>64.180000000000007</v>
      </c>
    </row>
    <row r="8224" spans="1:4" x14ac:dyDescent="0.2">
      <c r="A8224">
        <v>8223</v>
      </c>
      <c r="B8224">
        <v>59.33</v>
      </c>
      <c r="C8224" s="1">
        <v>27.454519821587802</v>
      </c>
      <c r="D8224">
        <v>73.48</v>
      </c>
    </row>
    <row r="8225" spans="1:4" x14ac:dyDescent="0.2">
      <c r="A8225">
        <v>8224</v>
      </c>
      <c r="B8225">
        <v>71.09</v>
      </c>
      <c r="C8225" s="1">
        <v>41.8265259865491</v>
      </c>
      <c r="D8225">
        <v>99.64</v>
      </c>
    </row>
    <row r="8226" spans="1:4" x14ac:dyDescent="0.2">
      <c r="A8226">
        <v>8225</v>
      </c>
      <c r="B8226">
        <v>83.19</v>
      </c>
      <c r="C8226" s="1">
        <v>47.70652598654911</v>
      </c>
      <c r="D8226">
        <v>105.52</v>
      </c>
    </row>
    <row r="8227" spans="1:4" x14ac:dyDescent="0.2">
      <c r="A8227">
        <v>8226</v>
      </c>
      <c r="B8227">
        <v>111.7</v>
      </c>
      <c r="C8227" s="1">
        <v>76.216525986549101</v>
      </c>
      <c r="D8227">
        <v>134.03</v>
      </c>
    </row>
    <row r="8228" spans="1:4" x14ac:dyDescent="0.2">
      <c r="A8228">
        <v>8227</v>
      </c>
      <c r="B8228">
        <v>96.8</v>
      </c>
      <c r="C8228" s="1">
        <v>61.316525986549102</v>
      </c>
      <c r="D8228">
        <v>119.13</v>
      </c>
    </row>
    <row r="8229" spans="1:4" x14ac:dyDescent="0.2">
      <c r="A8229">
        <v>8228</v>
      </c>
      <c r="B8229">
        <v>87.9</v>
      </c>
      <c r="C8229" s="1">
        <v>52.416525986549097</v>
      </c>
      <c r="D8229">
        <v>110.23</v>
      </c>
    </row>
    <row r="8230" spans="1:4" x14ac:dyDescent="0.2">
      <c r="A8230">
        <v>8229</v>
      </c>
      <c r="B8230">
        <v>70.8</v>
      </c>
      <c r="C8230" s="1">
        <v>27.696650487987903</v>
      </c>
      <c r="D8230">
        <v>93.13</v>
      </c>
    </row>
    <row r="8231" spans="1:4" x14ac:dyDescent="0.2">
      <c r="A8231">
        <v>8230</v>
      </c>
      <c r="B8231">
        <v>67.739999999999995</v>
      </c>
      <c r="C8231" s="1">
        <v>39.229875954232099</v>
      </c>
      <c r="D8231">
        <v>81.680000000000007</v>
      </c>
    </row>
    <row r="8232" spans="1:4" x14ac:dyDescent="0.2">
      <c r="A8232">
        <v>8231</v>
      </c>
      <c r="B8232">
        <v>68.14</v>
      </c>
      <c r="C8232" s="1">
        <v>33.087911105238298</v>
      </c>
      <c r="D8232">
        <v>82.04</v>
      </c>
    </row>
    <row r="8233" spans="1:4" x14ac:dyDescent="0.2">
      <c r="A8233">
        <v>8232</v>
      </c>
      <c r="B8233">
        <v>49.47</v>
      </c>
      <c r="C8233" s="1">
        <v>23.175870564110006</v>
      </c>
      <c r="D8233">
        <v>66.22</v>
      </c>
    </row>
    <row r="8234" spans="1:4" x14ac:dyDescent="0.2">
      <c r="A8234">
        <v>8233</v>
      </c>
      <c r="B8234">
        <v>35.04</v>
      </c>
      <c r="C8234" s="1">
        <v>21.709669232134601</v>
      </c>
      <c r="D8234">
        <v>35.04</v>
      </c>
    </row>
    <row r="8235" spans="1:4" x14ac:dyDescent="0.2">
      <c r="A8235">
        <v>8234</v>
      </c>
      <c r="B8235">
        <v>60.63</v>
      </c>
      <c r="C8235" s="1">
        <v>20.598398207811201</v>
      </c>
      <c r="D8235">
        <v>80.540000000000006</v>
      </c>
    </row>
    <row r="8236" spans="1:4" x14ac:dyDescent="0.2">
      <c r="A8236">
        <v>8235</v>
      </c>
      <c r="B8236">
        <v>59.86</v>
      </c>
      <c r="C8236" s="1">
        <v>19.824456363878305</v>
      </c>
      <c r="D8236">
        <v>79.77</v>
      </c>
    </row>
    <row r="8237" spans="1:4" x14ac:dyDescent="0.2">
      <c r="A8237">
        <v>8236</v>
      </c>
      <c r="B8237">
        <v>59.87</v>
      </c>
      <c r="C8237" s="1">
        <v>20.510592447172201</v>
      </c>
      <c r="D8237">
        <v>79.78</v>
      </c>
    </row>
    <row r="8238" spans="1:4" x14ac:dyDescent="0.2">
      <c r="A8238">
        <v>8237</v>
      </c>
      <c r="B8238">
        <v>53.66</v>
      </c>
      <c r="C8238" s="1">
        <v>21.461698299762595</v>
      </c>
      <c r="D8238">
        <v>73.569999999999993</v>
      </c>
    </row>
    <row r="8239" spans="1:4" x14ac:dyDescent="0.2">
      <c r="A8239">
        <v>8238</v>
      </c>
      <c r="B8239">
        <v>58.95</v>
      </c>
      <c r="C8239" s="1">
        <v>28.348422857962007</v>
      </c>
      <c r="D8239">
        <v>78.83</v>
      </c>
    </row>
    <row r="8240" spans="1:4" x14ac:dyDescent="0.2">
      <c r="A8240">
        <v>8239</v>
      </c>
      <c r="B8240">
        <v>79.599999999999994</v>
      </c>
      <c r="C8240" s="1">
        <v>54.391425422850297</v>
      </c>
      <c r="D8240">
        <v>93.43</v>
      </c>
    </row>
    <row r="8241" spans="1:4" x14ac:dyDescent="0.2">
      <c r="A8241">
        <v>8240</v>
      </c>
      <c r="B8241">
        <v>115.45</v>
      </c>
      <c r="C8241" s="1">
        <v>66.140248809499298</v>
      </c>
      <c r="D8241">
        <v>149.46</v>
      </c>
    </row>
    <row r="8242" spans="1:4" x14ac:dyDescent="0.2">
      <c r="A8242">
        <v>8241</v>
      </c>
      <c r="B8242">
        <v>118.88</v>
      </c>
      <c r="C8242" s="1">
        <v>69.57024880949929</v>
      </c>
      <c r="D8242">
        <v>152.88999999999999</v>
      </c>
    </row>
    <row r="8243" spans="1:4" x14ac:dyDescent="0.2">
      <c r="A8243">
        <v>8242</v>
      </c>
      <c r="B8243">
        <v>114.5</v>
      </c>
      <c r="C8243" s="1">
        <v>61.279100326410408</v>
      </c>
      <c r="D8243">
        <v>148.51</v>
      </c>
    </row>
    <row r="8244" spans="1:4" x14ac:dyDescent="0.2">
      <c r="A8244">
        <v>8243</v>
      </c>
      <c r="B8244">
        <v>92.35</v>
      </c>
      <c r="C8244" s="1">
        <v>51.0792191573072</v>
      </c>
      <c r="D8244">
        <v>121.81</v>
      </c>
    </row>
    <row r="8245" spans="1:4" x14ac:dyDescent="0.2">
      <c r="A8245">
        <v>8244</v>
      </c>
      <c r="B8245">
        <v>86.07</v>
      </c>
      <c r="C8245" s="1">
        <v>45.568976932444698</v>
      </c>
      <c r="D8245">
        <v>104.94</v>
      </c>
    </row>
    <row r="8246" spans="1:4" x14ac:dyDescent="0.2">
      <c r="A8246">
        <v>8245</v>
      </c>
      <c r="B8246">
        <v>76.03</v>
      </c>
      <c r="C8246" s="1">
        <v>41.326035357687893</v>
      </c>
      <c r="D8246">
        <v>95.68</v>
      </c>
    </row>
    <row r="8247" spans="1:4" x14ac:dyDescent="0.2">
      <c r="A8247">
        <v>8246</v>
      </c>
      <c r="B8247">
        <v>78.819999999999993</v>
      </c>
      <c r="C8247" s="1">
        <v>43.495244400178706</v>
      </c>
      <c r="D8247">
        <v>97.65</v>
      </c>
    </row>
    <row r="8248" spans="1:4" x14ac:dyDescent="0.2">
      <c r="A8248">
        <v>8247</v>
      </c>
      <c r="B8248">
        <v>76.38</v>
      </c>
      <c r="C8248" s="1">
        <v>35.100991917148804</v>
      </c>
      <c r="D8248">
        <v>105.75</v>
      </c>
    </row>
    <row r="8249" spans="1:4" x14ac:dyDescent="0.2">
      <c r="A8249">
        <v>8248</v>
      </c>
      <c r="B8249">
        <v>84.74</v>
      </c>
      <c r="C8249" s="1">
        <v>43.990248809499299</v>
      </c>
      <c r="D8249">
        <v>127.31</v>
      </c>
    </row>
    <row r="8250" spans="1:4" x14ac:dyDescent="0.2">
      <c r="A8250">
        <v>8249</v>
      </c>
      <c r="B8250">
        <v>94.98</v>
      </c>
      <c r="C8250" s="1">
        <v>45.670248809499306</v>
      </c>
      <c r="D8250">
        <v>128.99</v>
      </c>
    </row>
    <row r="8251" spans="1:4" x14ac:dyDescent="0.2">
      <c r="A8251">
        <v>8250</v>
      </c>
      <c r="B8251">
        <v>119.1</v>
      </c>
      <c r="C8251" s="1">
        <v>69.790248809499289</v>
      </c>
      <c r="D8251">
        <v>153.11000000000001</v>
      </c>
    </row>
    <row r="8252" spans="1:4" x14ac:dyDescent="0.2">
      <c r="A8252">
        <v>8251</v>
      </c>
      <c r="B8252">
        <v>113.61</v>
      </c>
      <c r="C8252" s="1">
        <v>64.300248809499294</v>
      </c>
      <c r="D8252">
        <v>147.62</v>
      </c>
    </row>
    <row r="8253" spans="1:4" x14ac:dyDescent="0.2">
      <c r="A8253">
        <v>8252</v>
      </c>
      <c r="B8253">
        <v>95.9</v>
      </c>
      <c r="C8253" s="1">
        <v>46.590248809499307</v>
      </c>
      <c r="D8253">
        <v>129.91</v>
      </c>
    </row>
    <row r="8254" spans="1:4" x14ac:dyDescent="0.2">
      <c r="A8254">
        <v>8253</v>
      </c>
      <c r="B8254">
        <v>91.97</v>
      </c>
      <c r="C8254" s="1">
        <v>42.660248809499301</v>
      </c>
      <c r="D8254">
        <v>125.98</v>
      </c>
    </row>
    <row r="8255" spans="1:4" x14ac:dyDescent="0.2">
      <c r="A8255">
        <v>8254</v>
      </c>
      <c r="B8255">
        <v>82.86</v>
      </c>
      <c r="C8255" s="1">
        <v>33.540248809499303</v>
      </c>
      <c r="D8255">
        <v>120.25</v>
      </c>
    </row>
    <row r="8256" spans="1:4" x14ac:dyDescent="0.2">
      <c r="A8256">
        <v>8255</v>
      </c>
      <c r="B8256">
        <v>84.97</v>
      </c>
      <c r="C8256" s="1">
        <v>24.830305844257801</v>
      </c>
      <c r="D8256">
        <v>103.66</v>
      </c>
    </row>
    <row r="8257" spans="1:4" x14ac:dyDescent="0.2">
      <c r="A8257">
        <v>8256</v>
      </c>
      <c r="B8257">
        <v>63.28</v>
      </c>
      <c r="C8257" s="1">
        <v>21.892553392967301</v>
      </c>
      <c r="D8257">
        <v>83.21</v>
      </c>
    </row>
    <row r="8258" spans="1:4" x14ac:dyDescent="0.2">
      <c r="A8258">
        <v>8257</v>
      </c>
      <c r="B8258">
        <v>62.91</v>
      </c>
      <c r="C8258" s="1">
        <v>17.174581076923502</v>
      </c>
      <c r="D8258">
        <v>82.84</v>
      </c>
    </row>
    <row r="8259" spans="1:4" x14ac:dyDescent="0.2">
      <c r="A8259">
        <v>8258</v>
      </c>
      <c r="B8259">
        <v>61.53</v>
      </c>
      <c r="C8259" s="1">
        <v>15.792934718126103</v>
      </c>
      <c r="D8259">
        <v>81.44</v>
      </c>
    </row>
    <row r="8260" spans="1:4" x14ac:dyDescent="0.2">
      <c r="A8260">
        <v>8259</v>
      </c>
      <c r="B8260">
        <v>58.73</v>
      </c>
      <c r="C8260" s="1">
        <v>15.774417777426597</v>
      </c>
      <c r="D8260">
        <v>77.87</v>
      </c>
    </row>
    <row r="8261" spans="1:4" x14ac:dyDescent="0.2">
      <c r="A8261">
        <v>8260</v>
      </c>
      <c r="B8261">
        <v>58.83</v>
      </c>
      <c r="C8261" s="1">
        <v>15.906778032460798</v>
      </c>
      <c r="D8261">
        <v>77.97</v>
      </c>
    </row>
    <row r="8262" spans="1:4" x14ac:dyDescent="0.2">
      <c r="A8262">
        <v>8261</v>
      </c>
      <c r="B8262">
        <v>59.18</v>
      </c>
      <c r="C8262" s="1">
        <v>16.6847142123179</v>
      </c>
      <c r="D8262">
        <v>84.68</v>
      </c>
    </row>
    <row r="8263" spans="1:4" x14ac:dyDescent="0.2">
      <c r="A8263">
        <v>8262</v>
      </c>
      <c r="B8263">
        <v>59.32</v>
      </c>
      <c r="C8263" s="1">
        <v>25.985826886533701</v>
      </c>
      <c r="D8263">
        <v>79.12</v>
      </c>
    </row>
    <row r="8264" spans="1:4" x14ac:dyDescent="0.2">
      <c r="A8264">
        <v>8263</v>
      </c>
      <c r="B8264">
        <v>78.61</v>
      </c>
      <c r="C8264" s="1">
        <v>34.670248809499299</v>
      </c>
      <c r="D8264">
        <v>121.37</v>
      </c>
    </row>
    <row r="8265" spans="1:4" x14ac:dyDescent="0.2">
      <c r="A8265">
        <v>8264</v>
      </c>
      <c r="B8265">
        <v>95.85</v>
      </c>
      <c r="C8265" s="1">
        <v>46.540248809499296</v>
      </c>
      <c r="D8265">
        <v>129.86000000000001</v>
      </c>
    </row>
    <row r="8266" spans="1:4" x14ac:dyDescent="0.2">
      <c r="A8266">
        <v>8265</v>
      </c>
      <c r="B8266">
        <v>103.83</v>
      </c>
      <c r="C8266" s="1">
        <v>54.5202488094993</v>
      </c>
      <c r="D8266">
        <v>137.84</v>
      </c>
    </row>
    <row r="8267" spans="1:4" x14ac:dyDescent="0.2">
      <c r="A8267">
        <v>8266</v>
      </c>
      <c r="B8267">
        <v>106</v>
      </c>
      <c r="C8267" s="1">
        <v>56.690248809499302</v>
      </c>
      <c r="D8267">
        <v>140.01</v>
      </c>
    </row>
    <row r="8268" spans="1:4" x14ac:dyDescent="0.2">
      <c r="A8268">
        <v>8267</v>
      </c>
      <c r="B8268">
        <v>101.26</v>
      </c>
      <c r="C8268" s="1">
        <v>47.784258134298106</v>
      </c>
      <c r="D8268">
        <v>135.27000000000001</v>
      </c>
    </row>
    <row r="8269" spans="1:4" x14ac:dyDescent="0.2">
      <c r="A8269">
        <v>8268</v>
      </c>
      <c r="B8269">
        <v>102.39</v>
      </c>
      <c r="C8269" s="1">
        <v>48.927098163314703</v>
      </c>
      <c r="D8269">
        <v>136.4</v>
      </c>
    </row>
    <row r="8270" spans="1:4" x14ac:dyDescent="0.2">
      <c r="A8270">
        <v>8269</v>
      </c>
      <c r="B8270">
        <v>86.65</v>
      </c>
      <c r="C8270" s="1">
        <v>38.54596143087479</v>
      </c>
      <c r="D8270">
        <v>129.33000000000001</v>
      </c>
    </row>
    <row r="8271" spans="1:4" x14ac:dyDescent="0.2">
      <c r="A8271">
        <v>8270</v>
      </c>
      <c r="B8271">
        <v>89.91</v>
      </c>
      <c r="C8271" s="1">
        <v>50.991800288771095</v>
      </c>
      <c r="D8271">
        <v>119.22</v>
      </c>
    </row>
    <row r="8272" spans="1:4" x14ac:dyDescent="0.2">
      <c r="A8272">
        <v>8271</v>
      </c>
      <c r="B8272">
        <v>91.65</v>
      </c>
      <c r="C8272" s="1">
        <v>50.974409563440702</v>
      </c>
      <c r="D8272">
        <v>134.31</v>
      </c>
    </row>
    <row r="8273" spans="1:4" x14ac:dyDescent="0.2">
      <c r="A8273">
        <v>8272</v>
      </c>
      <c r="B8273">
        <v>98.76</v>
      </c>
      <c r="C8273" s="1">
        <v>45.342814681790806</v>
      </c>
      <c r="D8273">
        <v>132.77000000000001</v>
      </c>
    </row>
    <row r="8274" spans="1:4" x14ac:dyDescent="0.2">
      <c r="A8274">
        <v>8273</v>
      </c>
      <c r="B8274">
        <v>103.86</v>
      </c>
      <c r="C8274" s="1">
        <v>54.550248809499301</v>
      </c>
      <c r="D8274">
        <v>137.87</v>
      </c>
    </row>
    <row r="8275" spans="1:4" x14ac:dyDescent="0.2">
      <c r="A8275">
        <v>8274</v>
      </c>
      <c r="B8275">
        <v>124.63</v>
      </c>
      <c r="C8275" s="1">
        <v>75.32024880949929</v>
      </c>
      <c r="D8275">
        <v>158.63999999999999</v>
      </c>
    </row>
    <row r="8276" spans="1:4" x14ac:dyDescent="0.2">
      <c r="A8276">
        <v>8275</v>
      </c>
      <c r="B8276">
        <v>129.08000000000001</v>
      </c>
      <c r="C8276" s="1">
        <v>79.770248809499293</v>
      </c>
      <c r="D8276">
        <v>163.09</v>
      </c>
    </row>
    <row r="8277" spans="1:4" x14ac:dyDescent="0.2">
      <c r="A8277">
        <v>8276</v>
      </c>
      <c r="B8277">
        <v>113.71</v>
      </c>
      <c r="C8277" s="1">
        <v>60.316769268469393</v>
      </c>
      <c r="D8277">
        <v>147.72</v>
      </c>
    </row>
    <row r="8278" spans="1:4" x14ac:dyDescent="0.2">
      <c r="A8278">
        <v>8277</v>
      </c>
      <c r="B8278">
        <v>97.3</v>
      </c>
      <c r="C8278" s="1">
        <v>43.904027141619295</v>
      </c>
      <c r="D8278">
        <v>131.31</v>
      </c>
    </row>
    <row r="8279" spans="1:4" x14ac:dyDescent="0.2">
      <c r="A8279">
        <v>8278</v>
      </c>
      <c r="B8279">
        <v>77.13</v>
      </c>
      <c r="C8279" s="1">
        <v>32.603539575831505</v>
      </c>
      <c r="D8279">
        <v>106.47</v>
      </c>
    </row>
    <row r="8280" spans="1:4" x14ac:dyDescent="0.2">
      <c r="A8280">
        <v>8279</v>
      </c>
      <c r="B8280">
        <v>66.61</v>
      </c>
      <c r="C8280" s="1">
        <v>28.329202269837701</v>
      </c>
      <c r="D8280">
        <v>88.88</v>
      </c>
    </row>
    <row r="8281" spans="1:4" x14ac:dyDescent="0.2">
      <c r="A8281">
        <v>8280</v>
      </c>
      <c r="B8281">
        <v>60.51</v>
      </c>
      <c r="C8281" s="1">
        <v>18.876292056780699</v>
      </c>
      <c r="D8281">
        <v>79.8</v>
      </c>
    </row>
    <row r="8282" spans="1:4" x14ac:dyDescent="0.2">
      <c r="A8282">
        <v>8281</v>
      </c>
      <c r="B8282">
        <v>60.53</v>
      </c>
      <c r="C8282" s="1">
        <v>25.103111072605707</v>
      </c>
      <c r="D8282">
        <v>86.03</v>
      </c>
    </row>
    <row r="8283" spans="1:4" x14ac:dyDescent="0.2">
      <c r="A8283">
        <v>8282</v>
      </c>
      <c r="B8283">
        <v>60.45</v>
      </c>
      <c r="C8283" s="1">
        <v>18.142913160935002</v>
      </c>
      <c r="D8283">
        <v>79.819999999999993</v>
      </c>
    </row>
    <row r="8284" spans="1:4" x14ac:dyDescent="0.2">
      <c r="A8284">
        <v>8283</v>
      </c>
      <c r="B8284">
        <v>59.51</v>
      </c>
      <c r="C8284" s="1">
        <v>17.192249753607307</v>
      </c>
      <c r="D8284">
        <v>78.88</v>
      </c>
    </row>
    <row r="8285" spans="1:4" x14ac:dyDescent="0.2">
      <c r="A8285">
        <v>8284</v>
      </c>
      <c r="B8285">
        <v>58.71</v>
      </c>
      <c r="C8285" s="1">
        <v>18.0773407909074</v>
      </c>
      <c r="D8285">
        <v>78.069999999999993</v>
      </c>
    </row>
    <row r="8286" spans="1:4" x14ac:dyDescent="0.2">
      <c r="A8286">
        <v>8285</v>
      </c>
      <c r="B8286">
        <v>59.13</v>
      </c>
      <c r="C8286" s="1">
        <v>17.221911152976602</v>
      </c>
      <c r="D8286">
        <v>78.48</v>
      </c>
    </row>
    <row r="8287" spans="1:4" x14ac:dyDescent="0.2">
      <c r="A8287">
        <v>8286</v>
      </c>
      <c r="B8287">
        <v>66.7</v>
      </c>
      <c r="C8287" s="1">
        <v>25.471601502510296</v>
      </c>
      <c r="D8287">
        <v>86.05</v>
      </c>
    </row>
    <row r="8288" spans="1:4" x14ac:dyDescent="0.2">
      <c r="A8288">
        <v>8287</v>
      </c>
      <c r="B8288">
        <v>77.58</v>
      </c>
      <c r="C8288" s="1">
        <v>43.196810790663399</v>
      </c>
      <c r="D8288">
        <v>96.36</v>
      </c>
    </row>
    <row r="8289" spans="1:4" x14ac:dyDescent="0.2">
      <c r="A8289">
        <v>8288</v>
      </c>
      <c r="B8289">
        <v>112.3</v>
      </c>
      <c r="C8289" s="1">
        <v>62.990248809499299</v>
      </c>
      <c r="D8289">
        <v>146.31</v>
      </c>
    </row>
    <row r="8290" spans="1:4" x14ac:dyDescent="0.2">
      <c r="A8290">
        <v>8289</v>
      </c>
      <c r="B8290">
        <v>114.04</v>
      </c>
      <c r="C8290" s="1">
        <v>64.730248809499301</v>
      </c>
      <c r="D8290">
        <v>148.05000000000001</v>
      </c>
    </row>
    <row r="8291" spans="1:4" x14ac:dyDescent="0.2">
      <c r="A8291">
        <v>8290</v>
      </c>
      <c r="B8291">
        <v>104.41</v>
      </c>
      <c r="C8291" s="1">
        <v>55.100248809499298</v>
      </c>
      <c r="D8291">
        <v>138.41999999999999</v>
      </c>
    </row>
    <row r="8292" spans="1:4" x14ac:dyDescent="0.2">
      <c r="A8292">
        <v>8291</v>
      </c>
      <c r="B8292">
        <v>103.99</v>
      </c>
      <c r="C8292" s="1">
        <v>50.466636202670493</v>
      </c>
      <c r="D8292">
        <v>138</v>
      </c>
    </row>
    <row r="8293" spans="1:4" x14ac:dyDescent="0.2">
      <c r="A8293">
        <v>8292</v>
      </c>
      <c r="B8293">
        <v>97.02</v>
      </c>
      <c r="C8293" s="1">
        <v>43.464813564508297</v>
      </c>
      <c r="D8293">
        <v>131.03</v>
      </c>
    </row>
    <row r="8294" spans="1:4" x14ac:dyDescent="0.2">
      <c r="A8294">
        <v>8293</v>
      </c>
      <c r="B8294">
        <v>89.37</v>
      </c>
      <c r="C8294" s="1">
        <v>35.792883901349299</v>
      </c>
      <c r="D8294">
        <v>123.38</v>
      </c>
    </row>
    <row r="8295" spans="1:4" x14ac:dyDescent="0.2">
      <c r="A8295">
        <v>8294</v>
      </c>
      <c r="B8295">
        <v>91.19</v>
      </c>
      <c r="C8295" s="1">
        <v>41.698734329291895</v>
      </c>
      <c r="D8295">
        <v>125.2</v>
      </c>
    </row>
    <row r="8296" spans="1:4" x14ac:dyDescent="0.2">
      <c r="A8296">
        <v>8295</v>
      </c>
      <c r="B8296">
        <v>91</v>
      </c>
      <c r="C8296" s="1">
        <v>41.500616928379202</v>
      </c>
      <c r="D8296">
        <v>125.01</v>
      </c>
    </row>
    <row r="8297" spans="1:4" x14ac:dyDescent="0.2">
      <c r="A8297">
        <v>8296</v>
      </c>
      <c r="B8297">
        <v>95.96</v>
      </c>
      <c r="C8297" s="1">
        <v>46.4512227824466</v>
      </c>
      <c r="D8297">
        <v>129.97</v>
      </c>
    </row>
    <row r="8298" spans="1:4" x14ac:dyDescent="0.2">
      <c r="A8298">
        <v>8297</v>
      </c>
      <c r="B8298">
        <v>102.44</v>
      </c>
      <c r="C8298" s="1">
        <v>53.1302488094993</v>
      </c>
      <c r="D8298">
        <v>136.44999999999999</v>
      </c>
    </row>
    <row r="8299" spans="1:4" x14ac:dyDescent="0.2">
      <c r="A8299">
        <v>8298</v>
      </c>
      <c r="B8299">
        <v>130.55000000000001</v>
      </c>
      <c r="C8299" s="1">
        <v>81.240248809499292</v>
      </c>
      <c r="D8299">
        <v>164.56</v>
      </c>
    </row>
    <row r="8300" spans="1:4" x14ac:dyDescent="0.2">
      <c r="A8300">
        <v>8299</v>
      </c>
      <c r="B8300">
        <v>119.74</v>
      </c>
      <c r="C8300" s="1">
        <v>66.048591430337297</v>
      </c>
      <c r="D8300">
        <v>153.75</v>
      </c>
    </row>
    <row r="8301" spans="1:4" x14ac:dyDescent="0.2">
      <c r="A8301">
        <v>8300</v>
      </c>
      <c r="B8301">
        <v>104.74</v>
      </c>
      <c r="C8301" s="1">
        <v>51.030544711949794</v>
      </c>
      <c r="D8301">
        <v>138.75</v>
      </c>
    </row>
    <row r="8302" spans="1:4" x14ac:dyDescent="0.2">
      <c r="A8302">
        <v>8301</v>
      </c>
      <c r="B8302">
        <v>73.569999999999993</v>
      </c>
      <c r="C8302" s="1">
        <v>37.169964421500602</v>
      </c>
      <c r="D8302">
        <v>102.72</v>
      </c>
    </row>
    <row r="8303" spans="1:4" x14ac:dyDescent="0.2">
      <c r="A8303">
        <v>8302</v>
      </c>
      <c r="B8303">
        <v>68.040000000000006</v>
      </c>
      <c r="C8303" s="1">
        <v>23.5600352050159</v>
      </c>
      <c r="D8303">
        <v>81.44</v>
      </c>
    </row>
    <row r="8304" spans="1:4" x14ac:dyDescent="0.2">
      <c r="A8304">
        <v>8303</v>
      </c>
      <c r="B8304">
        <v>69.87</v>
      </c>
      <c r="C8304" s="1">
        <v>29.374447067562699</v>
      </c>
      <c r="D8304">
        <v>83.29</v>
      </c>
    </row>
    <row r="8305" spans="1:4" x14ac:dyDescent="0.2">
      <c r="A8305">
        <v>8304</v>
      </c>
      <c r="B8305">
        <v>47.41</v>
      </c>
      <c r="C8305" s="1">
        <v>16.8701730107367</v>
      </c>
      <c r="D8305">
        <v>70.739999999999995</v>
      </c>
    </row>
    <row r="8306" spans="1:4" x14ac:dyDescent="0.2">
      <c r="A8306">
        <v>8305</v>
      </c>
      <c r="B8306">
        <v>55.08</v>
      </c>
      <c r="C8306" s="1">
        <v>16.992736299797706</v>
      </c>
      <c r="D8306">
        <v>78.430000000000007</v>
      </c>
    </row>
    <row r="8307" spans="1:4" x14ac:dyDescent="0.2">
      <c r="A8307">
        <v>8306</v>
      </c>
      <c r="B8307">
        <v>52.87</v>
      </c>
      <c r="C8307" s="1">
        <v>26.858781683546901</v>
      </c>
      <c r="D8307">
        <v>71.28</v>
      </c>
    </row>
    <row r="8308" spans="1:4" x14ac:dyDescent="0.2">
      <c r="A8308">
        <v>8307</v>
      </c>
      <c r="B8308">
        <v>52.67</v>
      </c>
      <c r="C8308" s="1">
        <v>26.662039923825809</v>
      </c>
      <c r="D8308">
        <v>71.09</v>
      </c>
    </row>
    <row r="8309" spans="1:4" x14ac:dyDescent="0.2">
      <c r="A8309">
        <v>8308</v>
      </c>
      <c r="B8309">
        <v>54.13</v>
      </c>
      <c r="C8309" s="1">
        <v>16.562604320862107</v>
      </c>
      <c r="D8309">
        <v>72.510000000000005</v>
      </c>
    </row>
    <row r="8310" spans="1:4" x14ac:dyDescent="0.2">
      <c r="A8310">
        <v>8309</v>
      </c>
      <c r="B8310">
        <v>55.65</v>
      </c>
      <c r="C8310" s="1">
        <v>18.863007076664097</v>
      </c>
      <c r="D8310">
        <v>79</v>
      </c>
    </row>
    <row r="8311" spans="1:4" x14ac:dyDescent="0.2">
      <c r="A8311">
        <v>8310</v>
      </c>
      <c r="B8311">
        <v>58.86</v>
      </c>
      <c r="C8311" s="1">
        <v>19.151972955702306</v>
      </c>
      <c r="D8311">
        <v>72.33</v>
      </c>
    </row>
    <row r="8312" spans="1:4" x14ac:dyDescent="0.2">
      <c r="A8312">
        <v>8311</v>
      </c>
      <c r="B8312">
        <v>74.87</v>
      </c>
      <c r="C8312" s="1">
        <v>36.949111374696102</v>
      </c>
      <c r="D8312">
        <v>93.38</v>
      </c>
    </row>
    <row r="8313" spans="1:4" x14ac:dyDescent="0.2">
      <c r="A8313">
        <v>8312</v>
      </c>
      <c r="B8313">
        <v>97.72</v>
      </c>
      <c r="C8313" s="1">
        <v>56.759111374696097</v>
      </c>
      <c r="D8313">
        <v>128.86000000000001</v>
      </c>
    </row>
    <row r="8314" spans="1:4" x14ac:dyDescent="0.2">
      <c r="A8314">
        <v>8313</v>
      </c>
      <c r="B8314">
        <v>106.87</v>
      </c>
      <c r="C8314" s="1">
        <v>65.909111374696096</v>
      </c>
      <c r="D8314">
        <v>138.01</v>
      </c>
    </row>
    <row r="8315" spans="1:4" x14ac:dyDescent="0.2">
      <c r="A8315">
        <v>8314</v>
      </c>
      <c r="B8315">
        <v>110.05</v>
      </c>
      <c r="C8315" s="1">
        <v>64.556676273542891</v>
      </c>
      <c r="D8315">
        <v>141.19</v>
      </c>
    </row>
    <row r="8316" spans="1:4" x14ac:dyDescent="0.2">
      <c r="A8316">
        <v>8315</v>
      </c>
      <c r="B8316">
        <v>98.43</v>
      </c>
      <c r="C8316" s="1">
        <v>52.928718365281703</v>
      </c>
      <c r="D8316">
        <v>129.57</v>
      </c>
    </row>
    <row r="8317" spans="1:4" x14ac:dyDescent="0.2">
      <c r="A8317">
        <v>8316</v>
      </c>
      <c r="B8317">
        <v>95.07</v>
      </c>
      <c r="C8317" s="1">
        <v>49.572545397517395</v>
      </c>
      <c r="D8317">
        <v>126.21</v>
      </c>
    </row>
    <row r="8318" spans="1:4" x14ac:dyDescent="0.2">
      <c r="A8318">
        <v>8317</v>
      </c>
      <c r="B8318">
        <v>81.849999999999994</v>
      </c>
      <c r="C8318" s="1">
        <v>41.258974574455507</v>
      </c>
      <c r="D8318">
        <v>116</v>
      </c>
    </row>
    <row r="8319" spans="1:4" x14ac:dyDescent="0.2">
      <c r="A8319">
        <v>8318</v>
      </c>
      <c r="B8319">
        <v>83.74</v>
      </c>
      <c r="C8319" s="1">
        <v>43.159856267156307</v>
      </c>
      <c r="D8319">
        <v>109.35</v>
      </c>
    </row>
    <row r="8320" spans="1:4" x14ac:dyDescent="0.2">
      <c r="A8320">
        <v>8319</v>
      </c>
      <c r="B8320">
        <v>84.69</v>
      </c>
      <c r="C8320" s="1">
        <v>42.214689063958303</v>
      </c>
      <c r="D8320">
        <v>118.86</v>
      </c>
    </row>
    <row r="8321" spans="1:4" x14ac:dyDescent="0.2">
      <c r="A8321">
        <v>8320</v>
      </c>
      <c r="B8321">
        <v>91.74</v>
      </c>
      <c r="C8321" s="1">
        <v>46.237885921701199</v>
      </c>
      <c r="D8321">
        <v>122.88</v>
      </c>
    </row>
    <row r="8322" spans="1:4" x14ac:dyDescent="0.2">
      <c r="A8322">
        <v>8321</v>
      </c>
      <c r="B8322">
        <v>105.87</v>
      </c>
      <c r="C8322" s="1">
        <v>64.909111374696096</v>
      </c>
      <c r="D8322">
        <v>137.01</v>
      </c>
    </row>
    <row r="8323" spans="1:4" x14ac:dyDescent="0.2">
      <c r="A8323">
        <v>8322</v>
      </c>
      <c r="B8323">
        <v>121.04</v>
      </c>
      <c r="C8323" s="1">
        <v>80.079111374696083</v>
      </c>
      <c r="D8323">
        <v>152.18</v>
      </c>
    </row>
    <row r="8324" spans="1:4" x14ac:dyDescent="0.2">
      <c r="A8324">
        <v>8323</v>
      </c>
      <c r="B8324">
        <v>114.91</v>
      </c>
      <c r="C8324" s="1">
        <v>69.391341268317888</v>
      </c>
      <c r="D8324">
        <v>146.05000000000001</v>
      </c>
    </row>
    <row r="8325" spans="1:4" x14ac:dyDescent="0.2">
      <c r="A8325">
        <v>8324</v>
      </c>
      <c r="B8325">
        <v>97.03</v>
      </c>
      <c r="C8325" s="1">
        <v>51.502826519855908</v>
      </c>
      <c r="D8325">
        <v>128.16999999999999</v>
      </c>
    </row>
    <row r="8326" spans="1:4" x14ac:dyDescent="0.2">
      <c r="A8326">
        <v>8325</v>
      </c>
      <c r="B8326">
        <v>78.7</v>
      </c>
      <c r="C8326" s="1">
        <v>40.905218884636191</v>
      </c>
      <c r="D8326">
        <v>107.74</v>
      </c>
    </row>
    <row r="8327" spans="1:4" x14ac:dyDescent="0.2">
      <c r="A8327">
        <v>8326</v>
      </c>
      <c r="B8327">
        <v>71.12</v>
      </c>
      <c r="C8327" s="1">
        <v>38.093141184467598</v>
      </c>
      <c r="D8327">
        <v>89.56</v>
      </c>
    </row>
    <row r="8328" spans="1:4" x14ac:dyDescent="0.2">
      <c r="A8328">
        <v>8327</v>
      </c>
      <c r="B8328">
        <v>72.89</v>
      </c>
      <c r="C8328" s="1">
        <v>47.163192205545506</v>
      </c>
      <c r="D8328">
        <v>86.54</v>
      </c>
    </row>
    <row r="8329" spans="1:4" x14ac:dyDescent="0.2">
      <c r="A8329">
        <v>8328</v>
      </c>
      <c r="B8329">
        <v>71.66</v>
      </c>
      <c r="C8329" s="1">
        <v>37.089221168329701</v>
      </c>
      <c r="D8329">
        <v>80.41</v>
      </c>
    </row>
    <row r="8330" spans="1:4" x14ac:dyDescent="0.2">
      <c r="A8330">
        <v>8329</v>
      </c>
      <c r="B8330">
        <v>55.05</v>
      </c>
      <c r="C8330" s="1">
        <v>29.328617648257904</v>
      </c>
      <c r="D8330">
        <v>67.010000000000005</v>
      </c>
    </row>
    <row r="8331" spans="1:4" x14ac:dyDescent="0.2">
      <c r="A8331">
        <v>8330</v>
      </c>
      <c r="B8331">
        <v>59.5</v>
      </c>
      <c r="C8331" s="1">
        <v>33.5516600867333</v>
      </c>
      <c r="D8331">
        <v>71.45</v>
      </c>
    </row>
    <row r="8332" spans="1:4" x14ac:dyDescent="0.2">
      <c r="A8332">
        <v>8331</v>
      </c>
      <c r="B8332">
        <v>59.36</v>
      </c>
      <c r="C8332" s="1">
        <v>33.423232402908603</v>
      </c>
      <c r="D8332">
        <v>71.31</v>
      </c>
    </row>
    <row r="8333" spans="1:4" x14ac:dyDescent="0.2">
      <c r="A8333">
        <v>8332</v>
      </c>
      <c r="B8333">
        <v>61.17</v>
      </c>
      <c r="C8333" s="1">
        <v>33.426032477600693</v>
      </c>
      <c r="D8333">
        <v>73.11</v>
      </c>
    </row>
    <row r="8334" spans="1:4" x14ac:dyDescent="0.2">
      <c r="A8334">
        <v>8333</v>
      </c>
      <c r="B8334">
        <v>61.12</v>
      </c>
      <c r="C8334" s="1">
        <v>32.583349645357593</v>
      </c>
      <c r="D8334">
        <v>73.06</v>
      </c>
    </row>
    <row r="8335" spans="1:4" x14ac:dyDescent="0.2">
      <c r="A8335">
        <v>8334</v>
      </c>
      <c r="B8335">
        <v>59.86</v>
      </c>
      <c r="C8335" s="1">
        <v>31.311616903080804</v>
      </c>
      <c r="D8335">
        <v>68.900000000000006</v>
      </c>
    </row>
    <row r="8336" spans="1:4" x14ac:dyDescent="0.2">
      <c r="A8336">
        <v>8335</v>
      </c>
      <c r="B8336">
        <v>58.69</v>
      </c>
      <c r="C8336" s="1">
        <v>32.205129320916306</v>
      </c>
      <c r="D8336">
        <v>64.290000000000006</v>
      </c>
    </row>
    <row r="8337" spans="1:4" x14ac:dyDescent="0.2">
      <c r="A8337">
        <v>8336</v>
      </c>
      <c r="B8337">
        <v>59.37</v>
      </c>
      <c r="C8337" s="1">
        <v>33.725242285767806</v>
      </c>
      <c r="D8337">
        <v>71.28</v>
      </c>
    </row>
    <row r="8338" spans="1:4" x14ac:dyDescent="0.2">
      <c r="A8338">
        <v>8337</v>
      </c>
      <c r="B8338">
        <v>64.84</v>
      </c>
      <c r="C8338" s="1">
        <v>31.767731877503103</v>
      </c>
      <c r="D8338">
        <v>68.400000000000006</v>
      </c>
    </row>
    <row r="8339" spans="1:4" x14ac:dyDescent="0.2">
      <c r="A8339">
        <v>8338</v>
      </c>
      <c r="B8339">
        <v>70.680000000000007</v>
      </c>
      <c r="C8339" s="1">
        <v>35.488391811132409</v>
      </c>
      <c r="D8339">
        <v>79.58</v>
      </c>
    </row>
    <row r="8340" spans="1:4" x14ac:dyDescent="0.2">
      <c r="A8340">
        <v>8339</v>
      </c>
      <c r="B8340">
        <v>62.25</v>
      </c>
      <c r="C8340" s="1">
        <v>33.460808229353894</v>
      </c>
      <c r="D8340">
        <v>71.16</v>
      </c>
    </row>
    <row r="8341" spans="1:4" x14ac:dyDescent="0.2">
      <c r="A8341">
        <v>8340</v>
      </c>
      <c r="B8341">
        <v>64.989999999999995</v>
      </c>
      <c r="C8341" s="1">
        <v>31.712133194849201</v>
      </c>
      <c r="D8341">
        <v>73.23</v>
      </c>
    </row>
    <row r="8342" spans="1:4" x14ac:dyDescent="0.2">
      <c r="A8342">
        <v>8341</v>
      </c>
      <c r="B8342">
        <v>60.53</v>
      </c>
      <c r="C8342" s="1">
        <v>31.7533772649927</v>
      </c>
      <c r="D8342">
        <v>73.27</v>
      </c>
    </row>
    <row r="8343" spans="1:4" x14ac:dyDescent="0.2">
      <c r="A8343">
        <v>8342</v>
      </c>
      <c r="B8343">
        <v>65.510000000000005</v>
      </c>
      <c r="C8343" s="1">
        <v>30.354255534355197</v>
      </c>
      <c r="D8343">
        <v>74.47</v>
      </c>
    </row>
    <row r="8344" spans="1:4" x14ac:dyDescent="0.2">
      <c r="A8344">
        <v>8343</v>
      </c>
      <c r="B8344">
        <v>65.89</v>
      </c>
      <c r="C8344" s="1">
        <v>30.720930884584902</v>
      </c>
      <c r="D8344">
        <v>74.849999999999994</v>
      </c>
    </row>
    <row r="8345" spans="1:4" x14ac:dyDescent="0.2">
      <c r="A8345">
        <v>8344</v>
      </c>
      <c r="B8345">
        <v>70.67</v>
      </c>
      <c r="C8345" s="1">
        <v>36.243852384521098</v>
      </c>
      <c r="D8345">
        <v>79.66</v>
      </c>
    </row>
    <row r="8346" spans="1:4" x14ac:dyDescent="0.2">
      <c r="A8346">
        <v>8345</v>
      </c>
      <c r="B8346">
        <v>88.14</v>
      </c>
      <c r="C8346" s="1">
        <v>54.162418027365099</v>
      </c>
      <c r="D8346">
        <v>90.4</v>
      </c>
    </row>
    <row r="8347" spans="1:4" x14ac:dyDescent="0.2">
      <c r="A8347">
        <v>8346</v>
      </c>
      <c r="B8347">
        <v>97.61</v>
      </c>
      <c r="C8347" s="1">
        <v>57.8342145306055</v>
      </c>
      <c r="D8347">
        <v>99.87</v>
      </c>
    </row>
    <row r="8348" spans="1:4" x14ac:dyDescent="0.2">
      <c r="A8348">
        <v>8347</v>
      </c>
      <c r="B8348">
        <v>91.81</v>
      </c>
      <c r="C8348" s="1">
        <v>48.2245438129723</v>
      </c>
      <c r="D8348">
        <v>90.28</v>
      </c>
    </row>
    <row r="8349" spans="1:4" x14ac:dyDescent="0.2">
      <c r="A8349">
        <v>8348</v>
      </c>
      <c r="B8349">
        <v>68.17</v>
      </c>
      <c r="C8349" s="1">
        <v>34.786804026721697</v>
      </c>
      <c r="D8349">
        <v>72.59</v>
      </c>
    </row>
    <row r="8350" spans="1:4" x14ac:dyDescent="0.2">
      <c r="A8350">
        <v>8349</v>
      </c>
      <c r="B8350">
        <v>59.27</v>
      </c>
      <c r="C8350" s="1">
        <v>25.732447865579701</v>
      </c>
      <c r="D8350">
        <v>71.14</v>
      </c>
    </row>
    <row r="8351" spans="1:4" x14ac:dyDescent="0.2">
      <c r="A8351">
        <v>8350</v>
      </c>
      <c r="B8351">
        <v>58.66</v>
      </c>
      <c r="C8351" s="1">
        <v>25.129651260142303</v>
      </c>
      <c r="D8351">
        <v>67.650000000000006</v>
      </c>
    </row>
    <row r="8352" spans="1:4" x14ac:dyDescent="0.2">
      <c r="A8352">
        <v>8351</v>
      </c>
      <c r="B8352">
        <v>58.29</v>
      </c>
      <c r="C8352" s="1">
        <v>26.884125576409701</v>
      </c>
      <c r="D8352">
        <v>66.48</v>
      </c>
    </row>
    <row r="8353" spans="1:4" x14ac:dyDescent="0.2">
      <c r="A8353">
        <v>8352</v>
      </c>
      <c r="B8353">
        <v>53.24</v>
      </c>
      <c r="C8353" s="1">
        <v>27.573893468463702</v>
      </c>
      <c r="D8353">
        <v>63</v>
      </c>
    </row>
    <row r="8354" spans="1:4" x14ac:dyDescent="0.2">
      <c r="A8354">
        <v>8353</v>
      </c>
      <c r="B8354">
        <v>43.49</v>
      </c>
      <c r="C8354" s="1">
        <v>17.623893468463699</v>
      </c>
      <c r="D8354">
        <v>53.25</v>
      </c>
    </row>
    <row r="8355" spans="1:4" x14ac:dyDescent="0.2">
      <c r="A8355">
        <v>8354</v>
      </c>
      <c r="B8355">
        <v>18.82</v>
      </c>
      <c r="C8355" s="1">
        <v>3.3482160872379012</v>
      </c>
      <c r="D8355">
        <v>24.59</v>
      </c>
    </row>
    <row r="8356" spans="1:4" x14ac:dyDescent="0.2">
      <c r="A8356">
        <v>8355</v>
      </c>
      <c r="B8356">
        <v>17.3</v>
      </c>
      <c r="C8356" s="1">
        <v>4.3340924485772998</v>
      </c>
      <c r="D8356">
        <v>19.84</v>
      </c>
    </row>
    <row r="8357" spans="1:4" x14ac:dyDescent="0.2">
      <c r="A8357">
        <v>8356</v>
      </c>
      <c r="B8357">
        <v>11</v>
      </c>
      <c r="C8357" s="1">
        <v>0.83481446105110102</v>
      </c>
      <c r="D8357">
        <v>17.68</v>
      </c>
    </row>
    <row r="8358" spans="1:4" x14ac:dyDescent="0.2">
      <c r="A8358">
        <v>8357</v>
      </c>
      <c r="B8358">
        <v>16.07</v>
      </c>
      <c r="C8358" s="1">
        <v>7.8046709763429991</v>
      </c>
      <c r="D8358">
        <v>22.7</v>
      </c>
    </row>
    <row r="8359" spans="1:4" x14ac:dyDescent="0.2">
      <c r="A8359">
        <v>8358</v>
      </c>
      <c r="B8359">
        <v>17.920000000000002</v>
      </c>
      <c r="C8359" s="1">
        <v>11.170669870997399</v>
      </c>
      <c r="D8359">
        <v>24.55</v>
      </c>
    </row>
    <row r="8360" spans="1:4" x14ac:dyDescent="0.2">
      <c r="A8360">
        <v>8359</v>
      </c>
      <c r="B8360">
        <v>7.78</v>
      </c>
      <c r="C8360" s="1">
        <v>1.2088677229602993</v>
      </c>
      <c r="D8360">
        <v>11.92</v>
      </c>
    </row>
    <row r="8361" spans="1:4" x14ac:dyDescent="0.2">
      <c r="A8361">
        <v>8360</v>
      </c>
      <c r="B8361">
        <v>10.96</v>
      </c>
      <c r="C8361" s="1">
        <v>2.1488353922829013</v>
      </c>
      <c r="D8361">
        <v>17.559999999999999</v>
      </c>
    </row>
    <row r="8362" spans="1:4" x14ac:dyDescent="0.2">
      <c r="A8362">
        <v>8361</v>
      </c>
      <c r="B8362">
        <v>14.94</v>
      </c>
      <c r="C8362" s="1">
        <v>4.1420207251711982</v>
      </c>
      <c r="D8362">
        <v>18.27</v>
      </c>
    </row>
    <row r="8363" spans="1:4" x14ac:dyDescent="0.2">
      <c r="A8363">
        <v>8362</v>
      </c>
      <c r="B8363">
        <v>19.5</v>
      </c>
      <c r="C8363" s="1">
        <v>10.394583690832496</v>
      </c>
      <c r="D8363">
        <v>30.31</v>
      </c>
    </row>
    <row r="8364" spans="1:4" x14ac:dyDescent="0.2">
      <c r="A8364">
        <v>8363</v>
      </c>
      <c r="B8364">
        <v>36.85</v>
      </c>
      <c r="C8364" s="1">
        <v>13.837740906589493</v>
      </c>
      <c r="D8364">
        <v>33.56</v>
      </c>
    </row>
    <row r="8365" spans="1:4" x14ac:dyDescent="0.2">
      <c r="A8365">
        <v>8364</v>
      </c>
      <c r="B8365">
        <v>52.33</v>
      </c>
      <c r="C8365" s="1">
        <v>27.603893468463703</v>
      </c>
      <c r="D8365">
        <v>62.07</v>
      </c>
    </row>
    <row r="8366" spans="1:4" x14ac:dyDescent="0.2">
      <c r="A8366">
        <v>8365</v>
      </c>
      <c r="B8366">
        <v>54.6</v>
      </c>
      <c r="C8366" s="1">
        <v>28.733893468463698</v>
      </c>
      <c r="D8366">
        <v>64.36</v>
      </c>
    </row>
    <row r="8367" spans="1:4" x14ac:dyDescent="0.2">
      <c r="A8367">
        <v>8366</v>
      </c>
      <c r="B8367">
        <v>54.38</v>
      </c>
      <c r="C8367" s="1">
        <v>28.513893468463699</v>
      </c>
      <c r="D8367">
        <v>64.14</v>
      </c>
    </row>
    <row r="8368" spans="1:4" x14ac:dyDescent="0.2">
      <c r="A8368">
        <v>8367</v>
      </c>
      <c r="B8368">
        <v>55.14</v>
      </c>
      <c r="C8368" s="1">
        <v>29.273893468463697</v>
      </c>
      <c r="D8368">
        <v>64.900000000000006</v>
      </c>
    </row>
    <row r="8369" spans="1:4" x14ac:dyDescent="0.2">
      <c r="A8369">
        <v>8368</v>
      </c>
      <c r="B8369">
        <v>64.16</v>
      </c>
      <c r="C8369" s="1">
        <v>34.718063249480601</v>
      </c>
      <c r="D8369">
        <v>69.87</v>
      </c>
    </row>
    <row r="8370" spans="1:4" x14ac:dyDescent="0.2">
      <c r="A8370">
        <v>8369</v>
      </c>
      <c r="B8370">
        <v>61.05</v>
      </c>
      <c r="C8370" s="1">
        <v>35.487133790772504</v>
      </c>
      <c r="D8370">
        <v>75.64</v>
      </c>
    </row>
    <row r="8371" spans="1:4" x14ac:dyDescent="0.2">
      <c r="A8371">
        <v>8370</v>
      </c>
      <c r="B8371">
        <v>73.430000000000007</v>
      </c>
      <c r="C8371" s="1">
        <v>37.479970447814701</v>
      </c>
      <c r="D8371">
        <v>86.44</v>
      </c>
    </row>
    <row r="8372" spans="1:4" x14ac:dyDescent="0.2">
      <c r="A8372">
        <v>8371</v>
      </c>
      <c r="B8372">
        <v>81.239999999999995</v>
      </c>
      <c r="C8372" s="1">
        <v>45.286877298841006</v>
      </c>
      <c r="D8372">
        <v>94.25</v>
      </c>
    </row>
    <row r="8373" spans="1:4" x14ac:dyDescent="0.2">
      <c r="A8373">
        <v>8372</v>
      </c>
      <c r="B8373">
        <v>74.06</v>
      </c>
      <c r="C8373" s="1">
        <v>38.102527030060699</v>
      </c>
      <c r="D8373">
        <v>87.07</v>
      </c>
    </row>
    <row r="8374" spans="1:4" x14ac:dyDescent="0.2">
      <c r="A8374">
        <v>8373</v>
      </c>
      <c r="B8374">
        <v>67.430000000000007</v>
      </c>
      <c r="C8374" s="1">
        <v>34.685413523446506</v>
      </c>
      <c r="D8374">
        <v>80.44</v>
      </c>
    </row>
    <row r="8375" spans="1:4" x14ac:dyDescent="0.2">
      <c r="A8375">
        <v>8374</v>
      </c>
      <c r="B8375">
        <v>61.22</v>
      </c>
      <c r="C8375" s="1">
        <v>34.345491421763604</v>
      </c>
      <c r="D8375">
        <v>73.040000000000006</v>
      </c>
    </row>
    <row r="8376" spans="1:4" x14ac:dyDescent="0.2">
      <c r="A8376">
        <v>8375</v>
      </c>
      <c r="B8376">
        <v>62.27</v>
      </c>
      <c r="C8376" s="1">
        <v>32.267695076415301</v>
      </c>
      <c r="D8376">
        <v>74.09</v>
      </c>
    </row>
    <row r="8377" spans="1:4" x14ac:dyDescent="0.2">
      <c r="A8377">
        <v>8376</v>
      </c>
      <c r="B8377">
        <v>56.75</v>
      </c>
      <c r="C8377" s="1">
        <v>21.894675230552899</v>
      </c>
      <c r="D8377">
        <v>73.37</v>
      </c>
    </row>
    <row r="8378" spans="1:4" x14ac:dyDescent="0.2">
      <c r="A8378">
        <v>8377</v>
      </c>
      <c r="B8378">
        <v>51.05</v>
      </c>
      <c r="C8378" s="1">
        <v>25.173893468463696</v>
      </c>
      <c r="D8378">
        <v>60.98</v>
      </c>
    </row>
    <row r="8379" spans="1:4" x14ac:dyDescent="0.2">
      <c r="A8379">
        <v>8378</v>
      </c>
      <c r="B8379">
        <v>47.91</v>
      </c>
      <c r="C8379" s="1">
        <v>22.0438934684637</v>
      </c>
      <c r="D8379">
        <v>57.67</v>
      </c>
    </row>
    <row r="8380" spans="1:4" x14ac:dyDescent="0.2">
      <c r="A8380">
        <v>8379</v>
      </c>
      <c r="B8380">
        <v>37.229999999999997</v>
      </c>
      <c r="C8380" s="1">
        <v>11.363893468463695</v>
      </c>
      <c r="D8380">
        <v>46.99</v>
      </c>
    </row>
    <row r="8381" spans="1:4" x14ac:dyDescent="0.2">
      <c r="A8381">
        <v>8380</v>
      </c>
      <c r="B8381">
        <v>35.44</v>
      </c>
      <c r="C8381" s="1">
        <v>9.5738934684636963</v>
      </c>
      <c r="D8381">
        <v>45.2</v>
      </c>
    </row>
    <row r="8382" spans="1:4" x14ac:dyDescent="0.2">
      <c r="A8382">
        <v>8381</v>
      </c>
      <c r="B8382">
        <v>44.81</v>
      </c>
      <c r="C8382" s="1">
        <v>18.903893468463693</v>
      </c>
      <c r="D8382">
        <v>54.57</v>
      </c>
    </row>
    <row r="8383" spans="1:4" x14ac:dyDescent="0.2">
      <c r="A8383">
        <v>8382</v>
      </c>
      <c r="B8383">
        <v>50.09</v>
      </c>
      <c r="C8383" s="1">
        <v>24.223893468463693</v>
      </c>
      <c r="D8383">
        <v>59.85</v>
      </c>
    </row>
    <row r="8384" spans="1:4" x14ac:dyDescent="0.2">
      <c r="A8384">
        <v>8383</v>
      </c>
      <c r="B8384">
        <v>55.33</v>
      </c>
      <c r="C8384" s="1">
        <v>42.779932441163702</v>
      </c>
      <c r="D8384">
        <v>65.09</v>
      </c>
    </row>
    <row r="8385" spans="1:4" x14ac:dyDescent="0.2">
      <c r="A8385">
        <v>8384</v>
      </c>
      <c r="B8385">
        <v>76.989999999999995</v>
      </c>
      <c r="C8385" s="1">
        <v>56.965687478043797</v>
      </c>
      <c r="D8385">
        <v>94.75</v>
      </c>
    </row>
    <row r="8386" spans="1:4" x14ac:dyDescent="0.2">
      <c r="A8386">
        <v>8385</v>
      </c>
      <c r="B8386">
        <v>77.03</v>
      </c>
      <c r="C8386" s="1">
        <v>57.414903425602397</v>
      </c>
      <c r="D8386">
        <v>90.05</v>
      </c>
    </row>
    <row r="8387" spans="1:4" x14ac:dyDescent="0.2">
      <c r="A8387">
        <v>8386</v>
      </c>
      <c r="B8387">
        <v>62.43</v>
      </c>
      <c r="C8387" s="1">
        <v>37.401844297766203</v>
      </c>
      <c r="D8387">
        <v>75.45</v>
      </c>
    </row>
    <row r="8388" spans="1:4" x14ac:dyDescent="0.2">
      <c r="A8388">
        <v>8387</v>
      </c>
      <c r="B8388">
        <v>53.22</v>
      </c>
      <c r="C8388" s="1">
        <v>31.919947296321006</v>
      </c>
      <c r="D8388">
        <v>65.040000000000006</v>
      </c>
    </row>
    <row r="8389" spans="1:4" x14ac:dyDescent="0.2">
      <c r="A8389">
        <v>8388</v>
      </c>
      <c r="B8389">
        <v>57.3</v>
      </c>
      <c r="C8389" s="1">
        <v>25.940958102482405</v>
      </c>
      <c r="D8389">
        <v>69.12</v>
      </c>
    </row>
    <row r="8390" spans="1:4" x14ac:dyDescent="0.2">
      <c r="A8390">
        <v>8389</v>
      </c>
      <c r="B8390">
        <v>47.69</v>
      </c>
      <c r="C8390" s="1">
        <v>26.9383429164887</v>
      </c>
      <c r="D8390">
        <v>63.42</v>
      </c>
    </row>
    <row r="8391" spans="1:4" x14ac:dyDescent="0.2">
      <c r="A8391">
        <v>8390</v>
      </c>
      <c r="B8391">
        <v>53.76</v>
      </c>
      <c r="C8391" s="1">
        <v>34.217711380035205</v>
      </c>
      <c r="D8391">
        <v>66.38</v>
      </c>
    </row>
    <row r="8392" spans="1:4" x14ac:dyDescent="0.2">
      <c r="A8392">
        <v>8391</v>
      </c>
      <c r="B8392">
        <v>60.97</v>
      </c>
      <c r="C8392" s="1">
        <v>41.008495060741701</v>
      </c>
      <c r="D8392">
        <v>72.790000000000006</v>
      </c>
    </row>
    <row r="8393" spans="1:4" x14ac:dyDescent="0.2">
      <c r="A8393">
        <v>8392</v>
      </c>
      <c r="B8393">
        <v>73.62</v>
      </c>
      <c r="C8393" s="1">
        <v>58.474681741586302</v>
      </c>
      <c r="D8393">
        <v>85.44</v>
      </c>
    </row>
    <row r="8394" spans="1:4" x14ac:dyDescent="0.2">
      <c r="A8394">
        <v>8393</v>
      </c>
      <c r="B8394">
        <v>69.39</v>
      </c>
      <c r="C8394" s="1">
        <v>57.12490342560239</v>
      </c>
      <c r="D8394">
        <v>89.76</v>
      </c>
    </row>
    <row r="8395" spans="1:4" x14ac:dyDescent="0.2">
      <c r="A8395">
        <v>8394</v>
      </c>
      <c r="B8395">
        <v>81.58</v>
      </c>
      <c r="C8395" s="1">
        <v>69.324903425602386</v>
      </c>
      <c r="D8395">
        <v>101.96</v>
      </c>
    </row>
    <row r="8396" spans="1:4" x14ac:dyDescent="0.2">
      <c r="A8396">
        <v>8395</v>
      </c>
      <c r="B8396">
        <v>73.8</v>
      </c>
      <c r="C8396" s="1">
        <v>64.892443970110889</v>
      </c>
      <c r="D8396">
        <v>93.16</v>
      </c>
    </row>
    <row r="8397" spans="1:4" x14ac:dyDescent="0.2">
      <c r="A8397">
        <v>8396</v>
      </c>
      <c r="B8397">
        <v>65.459999999999994</v>
      </c>
      <c r="C8397" s="1">
        <v>51.171280871397201</v>
      </c>
      <c r="D8397">
        <v>77.28</v>
      </c>
    </row>
    <row r="8398" spans="1:4" x14ac:dyDescent="0.2">
      <c r="A8398">
        <v>8397</v>
      </c>
      <c r="B8398">
        <v>63.81</v>
      </c>
      <c r="C8398" s="1">
        <v>48.562599038606002</v>
      </c>
      <c r="D8398">
        <v>75.63</v>
      </c>
    </row>
    <row r="8399" spans="1:4" x14ac:dyDescent="0.2">
      <c r="A8399">
        <v>8398</v>
      </c>
      <c r="B8399">
        <v>60.77</v>
      </c>
      <c r="C8399" s="1">
        <v>29.509390950212996</v>
      </c>
      <c r="D8399">
        <v>72.599999999999994</v>
      </c>
    </row>
    <row r="8400" spans="1:4" x14ac:dyDescent="0.2">
      <c r="A8400">
        <v>8399</v>
      </c>
      <c r="B8400">
        <v>51.41</v>
      </c>
      <c r="C8400" s="1">
        <v>27.533975116034405</v>
      </c>
      <c r="D8400">
        <v>62.16</v>
      </c>
    </row>
    <row r="8401" spans="1:4" x14ac:dyDescent="0.2">
      <c r="A8401">
        <v>8400</v>
      </c>
      <c r="B8401">
        <v>47.48</v>
      </c>
      <c r="C8401" s="1">
        <v>29.671177569201696</v>
      </c>
      <c r="D8401">
        <v>57.24</v>
      </c>
    </row>
    <row r="8402" spans="1:4" x14ac:dyDescent="0.2">
      <c r="A8402">
        <v>8401</v>
      </c>
      <c r="B8402">
        <v>28.67</v>
      </c>
      <c r="C8402" s="1">
        <v>28.281177569201702</v>
      </c>
      <c r="D8402">
        <v>28.67</v>
      </c>
    </row>
    <row r="8403" spans="1:4" x14ac:dyDescent="0.2">
      <c r="A8403">
        <v>8402</v>
      </c>
      <c r="B8403">
        <v>44.96</v>
      </c>
      <c r="C8403" s="1">
        <v>27.311177569201696</v>
      </c>
      <c r="D8403">
        <v>57.92</v>
      </c>
    </row>
    <row r="8404" spans="1:4" x14ac:dyDescent="0.2">
      <c r="A8404">
        <v>8403</v>
      </c>
      <c r="B8404">
        <v>42.69</v>
      </c>
      <c r="C8404" s="1">
        <v>25.0411775692017</v>
      </c>
      <c r="D8404">
        <v>55.65</v>
      </c>
    </row>
    <row r="8405" spans="1:4" x14ac:dyDescent="0.2">
      <c r="A8405">
        <v>8404</v>
      </c>
      <c r="B8405">
        <v>44.61</v>
      </c>
      <c r="C8405" s="1">
        <v>26.961177569201702</v>
      </c>
      <c r="D8405">
        <v>57.57</v>
      </c>
    </row>
    <row r="8406" spans="1:4" x14ac:dyDescent="0.2">
      <c r="A8406">
        <v>8405</v>
      </c>
      <c r="B8406">
        <v>46.23</v>
      </c>
      <c r="C8406" s="1">
        <v>28.581177569201699</v>
      </c>
      <c r="D8406">
        <v>59.19</v>
      </c>
    </row>
    <row r="8407" spans="1:4" x14ac:dyDescent="0.2">
      <c r="A8407">
        <v>8406</v>
      </c>
      <c r="B8407">
        <v>47.83</v>
      </c>
      <c r="C8407" s="1">
        <v>34.524992143357899</v>
      </c>
      <c r="D8407">
        <v>59.17</v>
      </c>
    </row>
    <row r="8408" spans="1:4" x14ac:dyDescent="0.2">
      <c r="A8408">
        <v>8407</v>
      </c>
      <c r="B8408">
        <v>60.85</v>
      </c>
      <c r="C8408" s="1">
        <v>36.597536925674703</v>
      </c>
      <c r="D8408">
        <v>72.680000000000007</v>
      </c>
    </row>
    <row r="8409" spans="1:4" x14ac:dyDescent="0.2">
      <c r="A8409">
        <v>8408</v>
      </c>
      <c r="B8409">
        <v>64.33</v>
      </c>
      <c r="C8409" s="1">
        <v>37.165348485205897</v>
      </c>
      <c r="D8409">
        <v>76.37</v>
      </c>
    </row>
    <row r="8410" spans="1:4" x14ac:dyDescent="0.2">
      <c r="A8410">
        <v>8409</v>
      </c>
      <c r="B8410">
        <v>85.84</v>
      </c>
      <c r="C8410" s="1">
        <v>36.112310901769206</v>
      </c>
      <c r="D8410">
        <v>101.62</v>
      </c>
    </row>
    <row r="8411" spans="1:4" x14ac:dyDescent="0.2">
      <c r="A8411">
        <v>8410</v>
      </c>
      <c r="B8411">
        <v>78.349999999999994</v>
      </c>
      <c r="C8411" s="1">
        <v>28.641267271312003</v>
      </c>
      <c r="D8411">
        <v>77.81</v>
      </c>
    </row>
    <row r="8412" spans="1:4" x14ac:dyDescent="0.2">
      <c r="A8412">
        <v>8411</v>
      </c>
      <c r="B8412">
        <v>62.79</v>
      </c>
      <c r="C8412" s="1">
        <v>18.075917943969898</v>
      </c>
      <c r="D8412">
        <v>67.2</v>
      </c>
    </row>
    <row r="8413" spans="1:4" x14ac:dyDescent="0.2">
      <c r="A8413">
        <v>8412</v>
      </c>
      <c r="B8413">
        <v>51.05</v>
      </c>
      <c r="C8413" s="1">
        <v>19.9832221327475</v>
      </c>
      <c r="D8413">
        <v>61.4</v>
      </c>
    </row>
    <row r="8414" spans="1:4" x14ac:dyDescent="0.2">
      <c r="A8414">
        <v>8413</v>
      </c>
      <c r="B8414">
        <v>66.849999999999994</v>
      </c>
      <c r="C8414" s="1">
        <v>32.389129106265599</v>
      </c>
      <c r="D8414">
        <v>71.260000000000005</v>
      </c>
    </row>
    <row r="8415" spans="1:4" x14ac:dyDescent="0.2">
      <c r="A8415">
        <v>8414</v>
      </c>
      <c r="B8415">
        <v>81.72</v>
      </c>
      <c r="C8415" s="1">
        <v>36.411344249128398</v>
      </c>
      <c r="D8415">
        <v>97.5</v>
      </c>
    </row>
    <row r="8416" spans="1:4" x14ac:dyDescent="0.2">
      <c r="A8416">
        <v>8415</v>
      </c>
      <c r="B8416">
        <v>81.790000000000006</v>
      </c>
      <c r="C8416" s="1">
        <v>36.407292994452796</v>
      </c>
      <c r="D8416">
        <v>97.57</v>
      </c>
    </row>
    <row r="8417" spans="1:4" x14ac:dyDescent="0.2">
      <c r="A8417">
        <v>8416</v>
      </c>
      <c r="B8417">
        <v>84.32</v>
      </c>
      <c r="C8417" s="1">
        <v>38.937292994452797</v>
      </c>
      <c r="D8417">
        <v>100.1</v>
      </c>
    </row>
    <row r="8418" spans="1:4" x14ac:dyDescent="0.2">
      <c r="A8418">
        <v>8417</v>
      </c>
      <c r="B8418">
        <v>95.5</v>
      </c>
      <c r="C8418" s="1">
        <v>50.117292994452797</v>
      </c>
      <c r="D8418">
        <v>111.28</v>
      </c>
    </row>
    <row r="8419" spans="1:4" x14ac:dyDescent="0.2">
      <c r="A8419">
        <v>8418</v>
      </c>
      <c r="B8419">
        <v>43.83</v>
      </c>
      <c r="C8419" s="1">
        <v>113.10940377671589</v>
      </c>
      <c r="D8419">
        <v>61.81</v>
      </c>
    </row>
    <row r="8420" spans="1:4" x14ac:dyDescent="0.2">
      <c r="A8420">
        <v>8419</v>
      </c>
      <c r="B8420">
        <v>203.38</v>
      </c>
      <c r="C8420" s="1">
        <v>43.158520659885795</v>
      </c>
      <c r="D8420">
        <v>472.3</v>
      </c>
    </row>
    <row r="8421" spans="1:4" x14ac:dyDescent="0.2">
      <c r="A8421">
        <v>8420</v>
      </c>
      <c r="B8421">
        <v>101.86</v>
      </c>
      <c r="C8421" s="1">
        <v>56.477292994452803</v>
      </c>
      <c r="D8421">
        <v>354.96</v>
      </c>
    </row>
    <row r="8422" spans="1:4" x14ac:dyDescent="0.2">
      <c r="A8422">
        <v>8421</v>
      </c>
      <c r="B8422">
        <v>87.72</v>
      </c>
      <c r="C8422" s="1">
        <v>42.337292994452795</v>
      </c>
      <c r="D8422">
        <v>103.5</v>
      </c>
    </row>
    <row r="8423" spans="1:4" x14ac:dyDescent="0.2">
      <c r="A8423">
        <v>8422</v>
      </c>
      <c r="B8423">
        <v>79.790000000000006</v>
      </c>
      <c r="C8423" s="1">
        <v>34.407292994452796</v>
      </c>
      <c r="D8423">
        <v>95.57</v>
      </c>
    </row>
    <row r="8424" spans="1:4" x14ac:dyDescent="0.2">
      <c r="A8424">
        <v>8423</v>
      </c>
      <c r="B8424">
        <v>72.72</v>
      </c>
      <c r="C8424" s="1">
        <v>28.134129502094403</v>
      </c>
      <c r="D8424">
        <v>93.55</v>
      </c>
    </row>
    <row r="8425" spans="1:4" x14ac:dyDescent="0.2">
      <c r="A8425">
        <v>8424</v>
      </c>
      <c r="B8425">
        <v>60.22</v>
      </c>
      <c r="C8425" s="1">
        <v>17.271815307998004</v>
      </c>
      <c r="D8425">
        <v>73.55</v>
      </c>
    </row>
    <row r="8426" spans="1:4" x14ac:dyDescent="0.2">
      <c r="A8426">
        <v>8425</v>
      </c>
      <c r="B8426">
        <v>53.42</v>
      </c>
      <c r="C8426" s="1">
        <v>14.629562616832002</v>
      </c>
      <c r="D8426">
        <v>65.25</v>
      </c>
    </row>
    <row r="8427" spans="1:4" x14ac:dyDescent="0.2">
      <c r="A8427">
        <v>8426</v>
      </c>
      <c r="B8427">
        <v>52.68</v>
      </c>
      <c r="C8427" s="1">
        <v>21.8325162735077</v>
      </c>
      <c r="D8427">
        <v>64.510000000000005</v>
      </c>
    </row>
    <row r="8428" spans="1:4" x14ac:dyDescent="0.2">
      <c r="A8428">
        <v>8427</v>
      </c>
      <c r="B8428">
        <v>51.49</v>
      </c>
      <c r="C8428" s="1">
        <v>20.654049910325604</v>
      </c>
      <c r="D8428">
        <v>63.32</v>
      </c>
    </row>
    <row r="8429" spans="1:4" x14ac:dyDescent="0.2">
      <c r="A8429">
        <v>8428</v>
      </c>
      <c r="B8429">
        <v>51.44</v>
      </c>
      <c r="C8429" s="1">
        <v>20.608838327726396</v>
      </c>
      <c r="D8429">
        <v>63.27</v>
      </c>
    </row>
    <row r="8430" spans="1:4" x14ac:dyDescent="0.2">
      <c r="A8430">
        <v>8429</v>
      </c>
      <c r="B8430">
        <v>52.42</v>
      </c>
      <c r="C8430" s="1">
        <v>21.164741990396202</v>
      </c>
      <c r="D8430">
        <v>64.25</v>
      </c>
    </row>
    <row r="8431" spans="1:4" x14ac:dyDescent="0.2">
      <c r="A8431">
        <v>8430</v>
      </c>
      <c r="B8431">
        <v>53.16</v>
      </c>
      <c r="C8431" s="1">
        <v>14.6960898916138</v>
      </c>
      <c r="D8431">
        <v>65</v>
      </c>
    </row>
    <row r="8432" spans="1:4" x14ac:dyDescent="0.2">
      <c r="A8432">
        <v>8431</v>
      </c>
      <c r="B8432">
        <v>51.44</v>
      </c>
      <c r="C8432" s="1">
        <v>21.5250805176168</v>
      </c>
      <c r="D8432">
        <v>63.28</v>
      </c>
    </row>
    <row r="8433" spans="1:4" x14ac:dyDescent="0.2">
      <c r="A8433">
        <v>8432</v>
      </c>
      <c r="B8433">
        <v>81.83</v>
      </c>
      <c r="C8433" s="1">
        <v>36.447292994452795</v>
      </c>
      <c r="D8433">
        <v>81.23</v>
      </c>
    </row>
    <row r="8434" spans="1:4" x14ac:dyDescent="0.2">
      <c r="A8434">
        <v>8433</v>
      </c>
      <c r="B8434">
        <v>84</v>
      </c>
      <c r="C8434" s="1">
        <v>38.617292994452797</v>
      </c>
      <c r="D8434">
        <v>99.78</v>
      </c>
    </row>
    <row r="8435" spans="1:4" x14ac:dyDescent="0.2">
      <c r="A8435">
        <v>8434</v>
      </c>
      <c r="B8435">
        <v>78.739999999999995</v>
      </c>
      <c r="C8435" s="1">
        <v>32.630407633992093</v>
      </c>
      <c r="D8435">
        <v>94.52</v>
      </c>
    </row>
    <row r="8436" spans="1:4" x14ac:dyDescent="0.2">
      <c r="A8436">
        <v>8435</v>
      </c>
      <c r="B8436">
        <v>72.92</v>
      </c>
      <c r="C8436" s="1">
        <v>26.816742226078702</v>
      </c>
      <c r="D8436">
        <v>88.7</v>
      </c>
    </row>
    <row r="8437" spans="1:4" x14ac:dyDescent="0.2">
      <c r="A8437">
        <v>8436</v>
      </c>
      <c r="B8437">
        <v>72.91</v>
      </c>
      <c r="C8437" s="1">
        <v>26.813186615756599</v>
      </c>
      <c r="D8437">
        <v>88.69</v>
      </c>
    </row>
    <row r="8438" spans="1:4" x14ac:dyDescent="0.2">
      <c r="A8438">
        <v>8437</v>
      </c>
      <c r="B8438">
        <v>72.92</v>
      </c>
      <c r="C8438" s="1">
        <v>26.829662419836602</v>
      </c>
      <c r="D8438">
        <v>88.7</v>
      </c>
    </row>
    <row r="8439" spans="1:4" x14ac:dyDescent="0.2">
      <c r="A8439">
        <v>8438</v>
      </c>
      <c r="B8439">
        <v>75.290000000000006</v>
      </c>
      <c r="C8439" s="1">
        <v>29.907292994452796</v>
      </c>
      <c r="D8439">
        <v>91.07</v>
      </c>
    </row>
    <row r="8440" spans="1:4" x14ac:dyDescent="0.2">
      <c r="A8440">
        <v>8439</v>
      </c>
      <c r="B8440">
        <v>76.989999999999995</v>
      </c>
      <c r="C8440" s="1">
        <v>31.607292994452791</v>
      </c>
      <c r="D8440">
        <v>92.77</v>
      </c>
    </row>
    <row r="8441" spans="1:4" x14ac:dyDescent="0.2">
      <c r="A8441">
        <v>8440</v>
      </c>
      <c r="B8441">
        <v>75.84</v>
      </c>
      <c r="C8441" s="1">
        <v>30.457292994452793</v>
      </c>
      <c r="D8441">
        <v>91.62</v>
      </c>
    </row>
    <row r="8442" spans="1:4" x14ac:dyDescent="0.2">
      <c r="A8442">
        <v>8441</v>
      </c>
      <c r="B8442">
        <v>81.59</v>
      </c>
      <c r="C8442" s="1">
        <v>36.207292994452793</v>
      </c>
      <c r="D8442">
        <v>97.37</v>
      </c>
    </row>
    <row r="8443" spans="1:4" x14ac:dyDescent="0.2">
      <c r="A8443">
        <v>8442</v>
      </c>
      <c r="B8443">
        <v>89.42</v>
      </c>
      <c r="C8443" s="1">
        <v>44.037292994452798</v>
      </c>
      <c r="D8443">
        <v>105.2</v>
      </c>
    </row>
    <row r="8444" spans="1:4" x14ac:dyDescent="0.2">
      <c r="A8444">
        <v>8443</v>
      </c>
      <c r="B8444">
        <v>86.47</v>
      </c>
      <c r="C8444" s="1">
        <v>41.087292994452795</v>
      </c>
      <c r="D8444">
        <v>102.25</v>
      </c>
    </row>
    <row r="8445" spans="1:4" x14ac:dyDescent="0.2">
      <c r="A8445">
        <v>8444</v>
      </c>
      <c r="B8445">
        <v>81.78</v>
      </c>
      <c r="C8445" s="1">
        <v>33.888580658819798</v>
      </c>
      <c r="D8445">
        <v>97.56</v>
      </c>
    </row>
    <row r="8446" spans="1:4" x14ac:dyDescent="0.2">
      <c r="A8446">
        <v>8445</v>
      </c>
      <c r="B8446">
        <v>58.6</v>
      </c>
      <c r="C8446" s="1">
        <v>18.039576500784698</v>
      </c>
      <c r="D8446">
        <v>71.25</v>
      </c>
    </row>
    <row r="8447" spans="1:4" x14ac:dyDescent="0.2">
      <c r="A8447">
        <v>8446</v>
      </c>
      <c r="B8447">
        <v>59.79</v>
      </c>
      <c r="C8447" s="1">
        <v>33.661882469837899</v>
      </c>
      <c r="D8447">
        <v>71.64</v>
      </c>
    </row>
    <row r="8448" spans="1:4" x14ac:dyDescent="0.2">
      <c r="A8448">
        <v>8447</v>
      </c>
      <c r="B8448">
        <v>58.51</v>
      </c>
      <c r="C8448" s="1">
        <v>27.340707917781202</v>
      </c>
      <c r="D8448">
        <v>70.36</v>
      </c>
    </row>
    <row r="8449" spans="1:4" x14ac:dyDescent="0.2">
      <c r="A8449">
        <v>8448</v>
      </c>
      <c r="B8449">
        <v>52.3</v>
      </c>
      <c r="C8449" s="1">
        <v>25.732332733045304</v>
      </c>
      <c r="D8449">
        <v>61.52</v>
      </c>
    </row>
    <row r="8450" spans="1:4" x14ac:dyDescent="0.2">
      <c r="A8450">
        <v>8449</v>
      </c>
      <c r="B8450">
        <v>50.55</v>
      </c>
      <c r="C8450" s="1">
        <v>21.908426116824806</v>
      </c>
      <c r="D8450">
        <v>59.77</v>
      </c>
    </row>
    <row r="8451" spans="1:4" x14ac:dyDescent="0.2">
      <c r="A8451">
        <v>8450</v>
      </c>
      <c r="B8451">
        <v>33.119999999999997</v>
      </c>
      <c r="C8451" s="1">
        <v>24.739859622777502</v>
      </c>
      <c r="D8451">
        <v>50.79</v>
      </c>
    </row>
    <row r="8452" spans="1:4" x14ac:dyDescent="0.2">
      <c r="A8452">
        <v>8451</v>
      </c>
      <c r="B8452">
        <v>10.65</v>
      </c>
      <c r="C8452" s="1">
        <v>9.849163096712596</v>
      </c>
      <c r="D8452">
        <v>30.3</v>
      </c>
    </row>
    <row r="8453" spans="1:4" x14ac:dyDescent="0.2">
      <c r="A8453">
        <v>8452</v>
      </c>
      <c r="B8453">
        <v>10.82</v>
      </c>
      <c r="C8453" s="1">
        <v>9.2934449076857977</v>
      </c>
      <c r="D8453">
        <v>30.76</v>
      </c>
    </row>
    <row r="8454" spans="1:4" x14ac:dyDescent="0.2">
      <c r="A8454">
        <v>8453</v>
      </c>
      <c r="B8454">
        <v>19.86</v>
      </c>
      <c r="C8454" s="1">
        <v>4.5020229925725967</v>
      </c>
      <c r="D8454">
        <v>31.06</v>
      </c>
    </row>
    <row r="8455" spans="1:4" x14ac:dyDescent="0.2">
      <c r="A8455">
        <v>8454</v>
      </c>
      <c r="B8455">
        <v>23.76</v>
      </c>
      <c r="C8455" s="1">
        <v>13.6089088761511</v>
      </c>
      <c r="D8455">
        <v>34.94</v>
      </c>
    </row>
    <row r="8456" spans="1:4" x14ac:dyDescent="0.2">
      <c r="A8456">
        <v>8455</v>
      </c>
      <c r="B8456">
        <v>46.08</v>
      </c>
      <c r="C8456" s="1">
        <v>27.284930280855498</v>
      </c>
      <c r="D8456">
        <v>55.17</v>
      </c>
    </row>
    <row r="8457" spans="1:4" x14ac:dyDescent="0.2">
      <c r="A8457">
        <v>8456</v>
      </c>
      <c r="B8457">
        <v>53.89</v>
      </c>
      <c r="C8457" s="1">
        <v>33.338762152801003</v>
      </c>
      <c r="D8457">
        <v>63.11</v>
      </c>
    </row>
    <row r="8458" spans="1:4" x14ac:dyDescent="0.2">
      <c r="A8458">
        <v>8457</v>
      </c>
      <c r="B8458">
        <v>58.74</v>
      </c>
      <c r="C8458" s="1">
        <v>33.814626009313507</v>
      </c>
      <c r="D8458">
        <v>70.599999999999994</v>
      </c>
    </row>
    <row r="8459" spans="1:4" x14ac:dyDescent="0.2">
      <c r="A8459">
        <v>8458</v>
      </c>
      <c r="B8459">
        <v>58.25</v>
      </c>
      <c r="C8459" s="1">
        <v>31.553024966324202</v>
      </c>
      <c r="D8459">
        <v>70.11</v>
      </c>
    </row>
    <row r="8460" spans="1:4" x14ac:dyDescent="0.2">
      <c r="A8460">
        <v>8459</v>
      </c>
      <c r="B8460">
        <v>58.57</v>
      </c>
      <c r="C8460" s="1">
        <v>36.634435789223495</v>
      </c>
      <c r="D8460">
        <v>70.430000000000007</v>
      </c>
    </row>
    <row r="8461" spans="1:4" x14ac:dyDescent="0.2">
      <c r="A8461">
        <v>8460</v>
      </c>
      <c r="B8461">
        <v>60.29</v>
      </c>
      <c r="C8461" s="1">
        <v>35.524886659526302</v>
      </c>
      <c r="D8461">
        <v>72.150000000000006</v>
      </c>
    </row>
    <row r="8462" spans="1:4" x14ac:dyDescent="0.2">
      <c r="A8462">
        <v>8461</v>
      </c>
      <c r="B8462">
        <v>60.42</v>
      </c>
      <c r="C8462" s="1">
        <v>35.709735334540007</v>
      </c>
      <c r="D8462">
        <v>72.28</v>
      </c>
    </row>
    <row r="8463" spans="1:4" x14ac:dyDescent="0.2">
      <c r="A8463">
        <v>8462</v>
      </c>
      <c r="B8463">
        <v>61.87</v>
      </c>
      <c r="C8463" s="1">
        <v>40.963362481570307</v>
      </c>
      <c r="D8463">
        <v>73.73</v>
      </c>
    </row>
    <row r="8464" spans="1:4" x14ac:dyDescent="0.2">
      <c r="A8464">
        <v>8463</v>
      </c>
      <c r="B8464">
        <v>65.42</v>
      </c>
      <c r="C8464" s="1">
        <v>46.131087605007302</v>
      </c>
      <c r="D8464">
        <v>77.28</v>
      </c>
    </row>
    <row r="8465" spans="1:4" x14ac:dyDescent="0.2">
      <c r="A8465">
        <v>8464</v>
      </c>
      <c r="B8465">
        <v>68.34</v>
      </c>
      <c r="C8465" s="1">
        <v>45.829776977393799</v>
      </c>
      <c r="D8465">
        <v>81.11</v>
      </c>
    </row>
    <row r="8466" spans="1:4" x14ac:dyDescent="0.2">
      <c r="A8466">
        <v>8465</v>
      </c>
      <c r="B8466">
        <v>83.19</v>
      </c>
      <c r="C8466" s="1">
        <v>51.899776977393806</v>
      </c>
      <c r="D8466">
        <v>95.48</v>
      </c>
    </row>
    <row r="8467" spans="1:4" x14ac:dyDescent="0.2">
      <c r="A8467">
        <v>8466</v>
      </c>
      <c r="B8467">
        <v>95.38</v>
      </c>
      <c r="C8467" s="1">
        <v>64.089776977393797</v>
      </c>
      <c r="D8467">
        <v>107.67</v>
      </c>
    </row>
    <row r="8468" spans="1:4" x14ac:dyDescent="0.2">
      <c r="A8468">
        <v>8467</v>
      </c>
      <c r="B8468">
        <v>91.08</v>
      </c>
      <c r="C8468" s="1">
        <v>59.789776977393792</v>
      </c>
      <c r="D8468">
        <v>103.37</v>
      </c>
    </row>
    <row r="8469" spans="1:4" x14ac:dyDescent="0.2">
      <c r="A8469">
        <v>8468</v>
      </c>
      <c r="B8469">
        <v>83.89</v>
      </c>
      <c r="C8469" s="1">
        <v>52.599776977393795</v>
      </c>
      <c r="D8469">
        <v>96.18</v>
      </c>
    </row>
    <row r="8470" spans="1:4" x14ac:dyDescent="0.2">
      <c r="A8470">
        <v>8469</v>
      </c>
      <c r="B8470">
        <v>76.98</v>
      </c>
      <c r="C8470" s="1">
        <v>45.689776977393798</v>
      </c>
      <c r="D8470">
        <v>89.27</v>
      </c>
    </row>
    <row r="8471" spans="1:4" x14ac:dyDescent="0.2">
      <c r="A8471">
        <v>8470</v>
      </c>
      <c r="B8471">
        <v>65.25</v>
      </c>
      <c r="C8471" s="1">
        <v>32.526047836615007</v>
      </c>
      <c r="D8471">
        <v>77.540000000000006</v>
      </c>
    </row>
    <row r="8472" spans="1:4" x14ac:dyDescent="0.2">
      <c r="A8472">
        <v>8471</v>
      </c>
      <c r="B8472">
        <v>69.27</v>
      </c>
      <c r="C8472" s="1">
        <v>30.237944652958902</v>
      </c>
      <c r="D8472">
        <v>81.62</v>
      </c>
    </row>
    <row r="8473" spans="1:4" x14ac:dyDescent="0.2">
      <c r="A8473">
        <v>8472</v>
      </c>
      <c r="B8473">
        <v>57.36</v>
      </c>
      <c r="C8473" s="1">
        <v>31.768331011927096</v>
      </c>
      <c r="D8473">
        <v>69.23</v>
      </c>
    </row>
    <row r="8474" spans="1:4" x14ac:dyDescent="0.2">
      <c r="A8474">
        <v>8473</v>
      </c>
      <c r="B8474">
        <v>50.19</v>
      </c>
      <c r="C8474" s="1">
        <v>25.786567808483802</v>
      </c>
      <c r="D8474">
        <v>61</v>
      </c>
    </row>
    <row r="8475" spans="1:4" x14ac:dyDescent="0.2">
      <c r="A8475">
        <v>8474</v>
      </c>
      <c r="B8475">
        <v>52.07</v>
      </c>
      <c r="C8475" s="1">
        <v>25.736567808483805</v>
      </c>
      <c r="D8475">
        <v>61.29</v>
      </c>
    </row>
    <row r="8476" spans="1:4" x14ac:dyDescent="0.2">
      <c r="A8476">
        <v>8475</v>
      </c>
      <c r="B8476">
        <v>51.87</v>
      </c>
      <c r="C8476" s="1">
        <v>25.536567808483802</v>
      </c>
      <c r="D8476">
        <v>61.09</v>
      </c>
    </row>
    <row r="8477" spans="1:4" x14ac:dyDescent="0.2">
      <c r="A8477">
        <v>8476</v>
      </c>
      <c r="B8477">
        <v>50.63</v>
      </c>
      <c r="C8477" s="1">
        <v>24.2965678084838</v>
      </c>
      <c r="D8477">
        <v>59.85</v>
      </c>
    </row>
    <row r="8478" spans="1:4" x14ac:dyDescent="0.2">
      <c r="A8478">
        <v>8477</v>
      </c>
      <c r="B8478">
        <v>51.82</v>
      </c>
      <c r="C8478" s="1">
        <v>25.486567808483805</v>
      </c>
      <c r="D8478">
        <v>61.04</v>
      </c>
    </row>
    <row r="8479" spans="1:4" x14ac:dyDescent="0.2">
      <c r="A8479">
        <v>8478</v>
      </c>
      <c r="B8479">
        <v>52.93</v>
      </c>
      <c r="C8479" s="1">
        <v>32.628511335808703</v>
      </c>
      <c r="D8479">
        <v>69.89</v>
      </c>
    </row>
    <row r="8480" spans="1:4" x14ac:dyDescent="0.2">
      <c r="A8480">
        <v>8479</v>
      </c>
      <c r="B8480">
        <v>60.49</v>
      </c>
      <c r="C8480" s="1">
        <v>41.541670735428305</v>
      </c>
      <c r="D8480">
        <v>72.37</v>
      </c>
    </row>
    <row r="8481" spans="1:4" x14ac:dyDescent="0.2">
      <c r="A8481">
        <v>8480</v>
      </c>
      <c r="B8481">
        <v>86.99</v>
      </c>
      <c r="C8481" s="1">
        <v>56.012090411311796</v>
      </c>
      <c r="D8481">
        <v>99.28</v>
      </c>
    </row>
    <row r="8482" spans="1:4" x14ac:dyDescent="0.2">
      <c r="A8482">
        <v>8481</v>
      </c>
      <c r="B8482">
        <v>92.47</v>
      </c>
      <c r="C8482" s="1">
        <v>61.4920904113118</v>
      </c>
      <c r="D8482">
        <v>104.76</v>
      </c>
    </row>
    <row r="8483" spans="1:4" x14ac:dyDescent="0.2">
      <c r="A8483">
        <v>8482</v>
      </c>
      <c r="B8483">
        <v>85.01</v>
      </c>
      <c r="C8483" s="1">
        <v>54.032090411311806</v>
      </c>
      <c r="D8483">
        <v>97.3</v>
      </c>
    </row>
    <row r="8484" spans="1:4" x14ac:dyDescent="0.2">
      <c r="A8484">
        <v>8483</v>
      </c>
      <c r="B8484">
        <v>80.040000000000006</v>
      </c>
      <c r="C8484" s="1">
        <v>49.0620904113118</v>
      </c>
      <c r="D8484">
        <v>92.33</v>
      </c>
    </row>
    <row r="8485" spans="1:4" x14ac:dyDescent="0.2">
      <c r="A8485">
        <v>8484</v>
      </c>
      <c r="B8485">
        <v>80.08</v>
      </c>
      <c r="C8485" s="1">
        <v>49.112090411311797</v>
      </c>
      <c r="D8485">
        <v>92.38</v>
      </c>
    </row>
    <row r="8486" spans="1:4" x14ac:dyDescent="0.2">
      <c r="A8486">
        <v>8485</v>
      </c>
      <c r="B8486">
        <v>76.989999999999995</v>
      </c>
      <c r="C8486" s="1">
        <v>40.671427214806897</v>
      </c>
      <c r="D8486">
        <v>79.88</v>
      </c>
    </row>
    <row r="8487" spans="1:4" x14ac:dyDescent="0.2">
      <c r="A8487">
        <v>8486</v>
      </c>
      <c r="B8487">
        <v>59.34</v>
      </c>
      <c r="C8487" s="1">
        <v>35.019051884030397</v>
      </c>
      <c r="D8487">
        <v>71.23</v>
      </c>
    </row>
    <row r="8488" spans="1:4" x14ac:dyDescent="0.2">
      <c r="A8488">
        <v>8487</v>
      </c>
      <c r="B8488">
        <v>58.23</v>
      </c>
      <c r="C8488" s="1">
        <v>33.906003540290804</v>
      </c>
      <c r="D8488">
        <v>70.12</v>
      </c>
    </row>
    <row r="8489" spans="1:4" x14ac:dyDescent="0.2">
      <c r="A8489">
        <v>8488</v>
      </c>
      <c r="B8489">
        <v>58.15</v>
      </c>
      <c r="C8489" s="1">
        <v>27.201589873607993</v>
      </c>
      <c r="D8489">
        <v>70.05</v>
      </c>
    </row>
    <row r="8490" spans="1:4" x14ac:dyDescent="0.2">
      <c r="A8490">
        <v>8489</v>
      </c>
      <c r="B8490">
        <v>64.900000000000006</v>
      </c>
      <c r="C8490" s="1">
        <v>45.109422117917994</v>
      </c>
      <c r="D8490">
        <v>76.790000000000006</v>
      </c>
    </row>
    <row r="8491" spans="1:4" x14ac:dyDescent="0.2">
      <c r="A8491">
        <v>8490</v>
      </c>
      <c r="B8491">
        <v>77.58</v>
      </c>
      <c r="C8491" s="1">
        <v>40.081624677670497</v>
      </c>
      <c r="D8491">
        <v>81.569999999999993</v>
      </c>
    </row>
    <row r="8492" spans="1:4" x14ac:dyDescent="0.2">
      <c r="A8492">
        <v>8491</v>
      </c>
      <c r="B8492">
        <v>70.48</v>
      </c>
      <c r="C8492" s="1">
        <v>28.775666163996497</v>
      </c>
      <c r="D8492">
        <v>73.400000000000006</v>
      </c>
    </row>
    <row r="8493" spans="1:4" x14ac:dyDescent="0.2">
      <c r="A8493">
        <v>8492</v>
      </c>
      <c r="B8493">
        <v>67.45</v>
      </c>
      <c r="C8493" s="1">
        <v>26.761607362074194</v>
      </c>
      <c r="D8493">
        <v>64.72</v>
      </c>
    </row>
    <row r="8494" spans="1:4" x14ac:dyDescent="0.2">
      <c r="A8494">
        <v>8493</v>
      </c>
      <c r="B8494">
        <v>51.59</v>
      </c>
      <c r="C8494" s="1">
        <v>32.981964843971603</v>
      </c>
      <c r="D8494">
        <v>60.57</v>
      </c>
    </row>
    <row r="8495" spans="1:4" x14ac:dyDescent="0.2">
      <c r="A8495">
        <v>8494</v>
      </c>
      <c r="B8495">
        <v>40.159999999999997</v>
      </c>
      <c r="C8495" s="1">
        <v>25.792809929334304</v>
      </c>
      <c r="D8495">
        <v>50.88</v>
      </c>
    </row>
    <row r="8496" spans="1:4" x14ac:dyDescent="0.2">
      <c r="A8496">
        <v>8495</v>
      </c>
      <c r="B8496">
        <v>41.86</v>
      </c>
      <c r="C8496" s="1">
        <v>25.907434885133206</v>
      </c>
      <c r="D8496">
        <v>52.62</v>
      </c>
    </row>
    <row r="8497" spans="1:4" x14ac:dyDescent="0.2">
      <c r="A8497">
        <v>8496</v>
      </c>
      <c r="B8497">
        <v>36.56</v>
      </c>
      <c r="C8497" s="1">
        <v>22.455108041927602</v>
      </c>
      <c r="D8497">
        <v>44.79</v>
      </c>
    </row>
    <row r="8498" spans="1:4" x14ac:dyDescent="0.2">
      <c r="A8498">
        <v>8497</v>
      </c>
      <c r="B8498">
        <v>37.799999999999997</v>
      </c>
      <c r="C8498" s="1">
        <v>19.003425705969605</v>
      </c>
      <c r="D8498">
        <v>46.03</v>
      </c>
    </row>
    <row r="8499" spans="1:4" x14ac:dyDescent="0.2">
      <c r="A8499">
        <v>8498</v>
      </c>
      <c r="B8499">
        <v>31</v>
      </c>
      <c r="C8499" s="1">
        <v>13.055943068049499</v>
      </c>
      <c r="D8499">
        <v>39.229999999999997</v>
      </c>
    </row>
    <row r="8500" spans="1:4" x14ac:dyDescent="0.2">
      <c r="A8500">
        <v>8499</v>
      </c>
      <c r="B8500">
        <v>23.51</v>
      </c>
      <c r="C8500" s="1">
        <v>5.5659430680494975</v>
      </c>
      <c r="D8500">
        <v>31.74</v>
      </c>
    </row>
    <row r="8501" spans="1:4" x14ac:dyDescent="0.2">
      <c r="A8501">
        <v>8500</v>
      </c>
      <c r="B8501">
        <v>22.7</v>
      </c>
      <c r="C8501" s="1">
        <v>4.7559430680494987</v>
      </c>
      <c r="D8501">
        <v>30.93</v>
      </c>
    </row>
    <row r="8502" spans="1:4" x14ac:dyDescent="0.2">
      <c r="A8502">
        <v>8501</v>
      </c>
      <c r="B8502">
        <v>23.55</v>
      </c>
      <c r="C8502" s="1">
        <v>5.5646451355953968</v>
      </c>
      <c r="D8502">
        <v>31.78</v>
      </c>
    </row>
    <row r="8503" spans="1:4" x14ac:dyDescent="0.2">
      <c r="A8503">
        <v>8502</v>
      </c>
      <c r="B8503">
        <v>27.05</v>
      </c>
      <c r="C8503" s="1">
        <v>9.0831340217225982</v>
      </c>
      <c r="D8503">
        <v>35.28</v>
      </c>
    </row>
    <row r="8504" spans="1:4" x14ac:dyDescent="0.2">
      <c r="A8504">
        <v>8503</v>
      </c>
      <c r="B8504">
        <v>23.12</v>
      </c>
      <c r="C8504" s="1">
        <v>4.9014733776957993</v>
      </c>
      <c r="D8504">
        <v>31.35</v>
      </c>
    </row>
    <row r="8505" spans="1:4" x14ac:dyDescent="0.2">
      <c r="A8505">
        <v>8504</v>
      </c>
      <c r="B8505">
        <v>22.75</v>
      </c>
      <c r="C8505" s="1">
        <v>11.113598288427701</v>
      </c>
      <c r="D8505">
        <v>30.98</v>
      </c>
    </row>
    <row r="8506" spans="1:4" x14ac:dyDescent="0.2">
      <c r="A8506">
        <v>8505</v>
      </c>
      <c r="B8506">
        <v>38.99</v>
      </c>
      <c r="C8506" s="1">
        <v>21.045943068049503</v>
      </c>
      <c r="D8506">
        <v>47.22</v>
      </c>
    </row>
    <row r="8507" spans="1:4" x14ac:dyDescent="0.2">
      <c r="A8507">
        <v>8506</v>
      </c>
      <c r="B8507">
        <v>36.85</v>
      </c>
      <c r="C8507" s="1">
        <v>23.101010111795397</v>
      </c>
      <c r="D8507">
        <v>45.07</v>
      </c>
    </row>
    <row r="8508" spans="1:4" x14ac:dyDescent="0.2">
      <c r="A8508">
        <v>8507</v>
      </c>
      <c r="B8508">
        <v>36.49</v>
      </c>
      <c r="C8508" s="1">
        <v>22.777514432750401</v>
      </c>
      <c r="D8508">
        <v>44.72</v>
      </c>
    </row>
    <row r="8509" spans="1:4" x14ac:dyDescent="0.2">
      <c r="A8509">
        <v>8508</v>
      </c>
      <c r="B8509">
        <v>36.880000000000003</v>
      </c>
      <c r="C8509" s="1">
        <v>23.143636029688103</v>
      </c>
      <c r="D8509">
        <v>45.1</v>
      </c>
    </row>
    <row r="8510" spans="1:4" x14ac:dyDescent="0.2">
      <c r="A8510">
        <v>8509</v>
      </c>
      <c r="B8510">
        <v>36.33</v>
      </c>
      <c r="C8510" s="1">
        <v>24.793731456069203</v>
      </c>
      <c r="D8510">
        <v>44.56</v>
      </c>
    </row>
    <row r="8511" spans="1:4" x14ac:dyDescent="0.2">
      <c r="A8511">
        <v>8510</v>
      </c>
      <c r="B8511">
        <v>36.19</v>
      </c>
      <c r="C8511" s="1">
        <v>30.116750766578605</v>
      </c>
      <c r="D8511">
        <v>44.76</v>
      </c>
    </row>
    <row r="8512" spans="1:4" x14ac:dyDescent="0.2">
      <c r="A8512">
        <v>8511</v>
      </c>
      <c r="B8512">
        <v>45.05</v>
      </c>
      <c r="C8512" s="1">
        <v>24.2979240907327</v>
      </c>
      <c r="D8512">
        <v>56.02</v>
      </c>
    </row>
    <row r="8513" spans="1:4" x14ac:dyDescent="0.2">
      <c r="A8513">
        <v>8512</v>
      </c>
      <c r="B8513">
        <v>44.5</v>
      </c>
      <c r="C8513" s="1">
        <v>24.707924090732703</v>
      </c>
      <c r="D8513">
        <v>55.47</v>
      </c>
    </row>
    <row r="8514" spans="1:4" x14ac:dyDescent="0.2">
      <c r="A8514">
        <v>8513</v>
      </c>
      <c r="B8514">
        <v>48.29</v>
      </c>
      <c r="C8514" s="1">
        <v>28.497924090732702</v>
      </c>
      <c r="D8514">
        <v>59.26</v>
      </c>
    </row>
    <row r="8515" spans="1:4" x14ac:dyDescent="0.2">
      <c r="A8515">
        <v>8514</v>
      </c>
      <c r="B8515">
        <v>60.06</v>
      </c>
      <c r="C8515" s="1">
        <v>40.267924090732706</v>
      </c>
      <c r="D8515">
        <v>71.03</v>
      </c>
    </row>
    <row r="8516" spans="1:4" x14ac:dyDescent="0.2">
      <c r="A8516">
        <v>8515</v>
      </c>
      <c r="B8516">
        <v>49.25</v>
      </c>
      <c r="C8516" s="1">
        <v>29.457924090732703</v>
      </c>
      <c r="D8516">
        <v>60.22</v>
      </c>
    </row>
    <row r="8517" spans="1:4" x14ac:dyDescent="0.2">
      <c r="A8517">
        <v>8516</v>
      </c>
      <c r="B8517">
        <v>52.8</v>
      </c>
      <c r="C8517" s="1">
        <v>33.007924090732708</v>
      </c>
      <c r="D8517">
        <v>63.77</v>
      </c>
    </row>
    <row r="8518" spans="1:4" x14ac:dyDescent="0.2">
      <c r="A8518">
        <v>8517</v>
      </c>
      <c r="B8518">
        <v>43.77</v>
      </c>
      <c r="C8518" s="1">
        <v>15.257642353770203</v>
      </c>
      <c r="D8518">
        <v>54.74</v>
      </c>
    </row>
    <row r="8519" spans="1:4" x14ac:dyDescent="0.2">
      <c r="A8519">
        <v>8518</v>
      </c>
      <c r="B8519">
        <v>33.67</v>
      </c>
      <c r="C8519" s="1">
        <v>11.762588282974301</v>
      </c>
      <c r="D8519">
        <v>44.64</v>
      </c>
    </row>
    <row r="8520" spans="1:4" x14ac:dyDescent="0.2">
      <c r="A8520">
        <v>8519</v>
      </c>
      <c r="B8520">
        <v>23.82</v>
      </c>
      <c r="C8520" s="1">
        <v>8.6931754763251003</v>
      </c>
      <c r="D8520">
        <v>42.5</v>
      </c>
    </row>
    <row r="8521" spans="1:4" x14ac:dyDescent="0.2">
      <c r="A8521">
        <v>8520</v>
      </c>
      <c r="B8521">
        <v>13.35</v>
      </c>
      <c r="C8521" s="1">
        <v>4.0477899504197996</v>
      </c>
      <c r="D8521">
        <v>20.9</v>
      </c>
    </row>
    <row r="8522" spans="1:4" x14ac:dyDescent="0.2">
      <c r="A8522">
        <v>8521</v>
      </c>
      <c r="B8522">
        <v>3.83</v>
      </c>
      <c r="C8522" s="1">
        <v>-4.786057486793001</v>
      </c>
      <c r="D8522">
        <v>11.5</v>
      </c>
    </row>
    <row r="8523" spans="1:4" x14ac:dyDescent="0.2">
      <c r="A8523">
        <v>8522</v>
      </c>
      <c r="B8523">
        <v>-5.33</v>
      </c>
      <c r="C8523" s="1">
        <v>-18.376057486793002</v>
      </c>
      <c r="D8523">
        <v>2.52</v>
      </c>
    </row>
    <row r="8524" spans="1:4" x14ac:dyDescent="0.2">
      <c r="A8524">
        <v>8523</v>
      </c>
      <c r="B8524">
        <v>-50.65</v>
      </c>
      <c r="C8524" s="1">
        <v>-54.846057486792994</v>
      </c>
      <c r="D8524">
        <v>-50.49</v>
      </c>
    </row>
    <row r="8525" spans="1:4" x14ac:dyDescent="0.2">
      <c r="A8525">
        <v>8524</v>
      </c>
      <c r="B8525">
        <v>-31.6</v>
      </c>
      <c r="C8525" s="1">
        <v>-35.736057486793001</v>
      </c>
      <c r="D8525">
        <v>-31.42</v>
      </c>
    </row>
    <row r="8526" spans="1:4" x14ac:dyDescent="0.2">
      <c r="A8526">
        <v>8525</v>
      </c>
      <c r="B8526">
        <v>-18.53</v>
      </c>
      <c r="C8526" s="1">
        <v>-31.686057486793004</v>
      </c>
      <c r="D8526">
        <v>-14.52</v>
      </c>
    </row>
    <row r="8527" spans="1:4" x14ac:dyDescent="0.2">
      <c r="A8527">
        <v>8526</v>
      </c>
      <c r="B8527">
        <v>-5.54</v>
      </c>
      <c r="C8527" s="1">
        <v>-17.8848877783322</v>
      </c>
      <c r="D8527">
        <v>-1.18</v>
      </c>
    </row>
    <row r="8528" spans="1:4" x14ac:dyDescent="0.2">
      <c r="A8528">
        <v>8527</v>
      </c>
      <c r="B8528">
        <v>-39.299999999999997</v>
      </c>
      <c r="C8528" s="1">
        <v>-49.1992588157879</v>
      </c>
      <c r="D8528">
        <v>-32.49</v>
      </c>
    </row>
    <row r="8529" spans="1:4" x14ac:dyDescent="0.2">
      <c r="A8529">
        <v>8528</v>
      </c>
      <c r="B8529">
        <v>-5.39</v>
      </c>
      <c r="C8529" s="1">
        <v>-15.3494595511011</v>
      </c>
      <c r="D8529">
        <v>1.37</v>
      </c>
    </row>
    <row r="8530" spans="1:4" x14ac:dyDescent="0.2">
      <c r="A8530">
        <v>8529</v>
      </c>
      <c r="B8530">
        <v>9.92</v>
      </c>
      <c r="C8530" s="1">
        <v>10.402798590152701</v>
      </c>
      <c r="D8530">
        <v>17.39</v>
      </c>
    </row>
    <row r="8531" spans="1:4" x14ac:dyDescent="0.2">
      <c r="A8531">
        <v>8530</v>
      </c>
      <c r="B8531">
        <v>15.86</v>
      </c>
      <c r="C8531" s="1">
        <v>13.666289410115096</v>
      </c>
      <c r="D8531">
        <v>23.53</v>
      </c>
    </row>
    <row r="8532" spans="1:4" x14ac:dyDescent="0.2">
      <c r="A8532">
        <v>8531</v>
      </c>
      <c r="B8532">
        <v>15.81</v>
      </c>
      <c r="C8532" s="1">
        <v>17.858595229207097</v>
      </c>
      <c r="D8532">
        <v>23.48</v>
      </c>
    </row>
    <row r="8533" spans="1:4" x14ac:dyDescent="0.2">
      <c r="A8533">
        <v>8532</v>
      </c>
      <c r="B8533">
        <v>30.47</v>
      </c>
      <c r="C8533" s="1">
        <v>23.070790876755801</v>
      </c>
      <c r="D8533">
        <v>40.700000000000003</v>
      </c>
    </row>
    <row r="8534" spans="1:4" x14ac:dyDescent="0.2">
      <c r="A8534">
        <v>8533</v>
      </c>
      <c r="B8534">
        <v>26.99</v>
      </c>
      <c r="C8534" s="1">
        <v>27.093995127099298</v>
      </c>
      <c r="D8534">
        <v>37.24</v>
      </c>
    </row>
    <row r="8535" spans="1:4" x14ac:dyDescent="0.2">
      <c r="A8535">
        <v>8534</v>
      </c>
      <c r="B8535">
        <v>14.26</v>
      </c>
      <c r="C8535" s="1">
        <v>15.641164758522498</v>
      </c>
      <c r="D8535">
        <v>21.94</v>
      </c>
    </row>
    <row r="8536" spans="1:4" x14ac:dyDescent="0.2">
      <c r="A8536">
        <v>8535</v>
      </c>
      <c r="B8536">
        <v>15.72</v>
      </c>
      <c r="C8536" s="1">
        <v>12.804568604398801</v>
      </c>
      <c r="D8536">
        <v>23.39</v>
      </c>
    </row>
    <row r="8537" spans="1:4" x14ac:dyDescent="0.2">
      <c r="A8537">
        <v>8536</v>
      </c>
      <c r="B8537">
        <v>15.39</v>
      </c>
      <c r="C8537" s="1">
        <v>12.4352847291758</v>
      </c>
      <c r="D8537">
        <v>23.06</v>
      </c>
    </row>
    <row r="8538" spans="1:4" x14ac:dyDescent="0.2">
      <c r="A8538">
        <v>8537</v>
      </c>
      <c r="B8538">
        <v>18.28</v>
      </c>
      <c r="C8538" s="1">
        <v>10.8980979871447</v>
      </c>
      <c r="D8538">
        <v>28.51</v>
      </c>
    </row>
    <row r="8539" spans="1:4" x14ac:dyDescent="0.2">
      <c r="A8539">
        <v>8538</v>
      </c>
      <c r="B8539">
        <v>32.72</v>
      </c>
      <c r="C8539" s="1">
        <v>25.3402623316966</v>
      </c>
      <c r="D8539">
        <v>42.95</v>
      </c>
    </row>
    <row r="8540" spans="1:4" x14ac:dyDescent="0.2">
      <c r="A8540">
        <v>8539</v>
      </c>
      <c r="B8540">
        <v>33.81</v>
      </c>
      <c r="C8540" s="1">
        <v>26.432365835376196</v>
      </c>
      <c r="D8540">
        <v>44.04</v>
      </c>
    </row>
    <row r="8541" spans="1:4" x14ac:dyDescent="0.2">
      <c r="A8541">
        <v>8540</v>
      </c>
      <c r="B8541">
        <v>32.29</v>
      </c>
      <c r="C8541" s="1">
        <v>24.914406264321805</v>
      </c>
      <c r="D8541">
        <v>42.52</v>
      </c>
    </row>
    <row r="8542" spans="1:4" x14ac:dyDescent="0.2">
      <c r="A8542">
        <v>8541</v>
      </c>
      <c r="B8542">
        <v>22.38</v>
      </c>
      <c r="C8542" s="1">
        <v>15.006381384654498</v>
      </c>
      <c r="D8542">
        <v>32.61</v>
      </c>
    </row>
    <row r="8543" spans="1:4" x14ac:dyDescent="0.2">
      <c r="A8543">
        <v>8542</v>
      </c>
      <c r="B8543">
        <v>18.11</v>
      </c>
      <c r="C8543" s="1">
        <v>10.755256684276</v>
      </c>
      <c r="D8543">
        <v>28.34</v>
      </c>
    </row>
    <row r="8544" spans="1:4" x14ac:dyDescent="0.2">
      <c r="A8544">
        <v>8543</v>
      </c>
      <c r="B8544">
        <v>19.329999999999998</v>
      </c>
      <c r="C8544" s="1">
        <v>11.975256684275999</v>
      </c>
      <c r="D8544">
        <v>29.56</v>
      </c>
    </row>
    <row r="8545" spans="1:4" x14ac:dyDescent="0.2">
      <c r="A8545">
        <v>8544</v>
      </c>
      <c r="B8545">
        <v>13.5</v>
      </c>
      <c r="C8545" s="1">
        <v>5.4754597270304988</v>
      </c>
      <c r="D8545">
        <v>18.87</v>
      </c>
    </row>
    <row r="8546" spans="1:4" x14ac:dyDescent="0.2">
      <c r="A8546">
        <v>8545</v>
      </c>
      <c r="B8546">
        <v>11.84</v>
      </c>
      <c r="C8546" s="1">
        <v>3.2239425132069996</v>
      </c>
      <c r="D8546">
        <v>19.510000000000002</v>
      </c>
    </row>
    <row r="8547" spans="1:4" x14ac:dyDescent="0.2">
      <c r="A8547">
        <v>8546</v>
      </c>
      <c r="B8547">
        <v>3.87</v>
      </c>
      <c r="C8547" s="1">
        <v>-4.746057486793001</v>
      </c>
      <c r="D8547">
        <v>11.54</v>
      </c>
    </row>
    <row r="8548" spans="1:4" x14ac:dyDescent="0.2">
      <c r="A8548">
        <v>8547</v>
      </c>
      <c r="B8548">
        <v>9.17</v>
      </c>
      <c r="C8548" s="1">
        <v>0.55394251320699972</v>
      </c>
      <c r="D8548">
        <v>16.84</v>
      </c>
    </row>
    <row r="8549" spans="1:4" x14ac:dyDescent="0.2">
      <c r="A8549">
        <v>8548</v>
      </c>
      <c r="B8549">
        <v>11.76</v>
      </c>
      <c r="C8549" s="1">
        <v>3.1439425132069996</v>
      </c>
      <c r="D8549">
        <v>17.420000000000002</v>
      </c>
    </row>
    <row r="8550" spans="1:4" x14ac:dyDescent="0.2">
      <c r="A8550">
        <v>8549</v>
      </c>
      <c r="B8550">
        <v>10.84</v>
      </c>
      <c r="C8550" s="1">
        <v>7.1967953986218003</v>
      </c>
      <c r="D8550">
        <v>17.13</v>
      </c>
    </row>
    <row r="8551" spans="1:4" x14ac:dyDescent="0.2">
      <c r="A8551">
        <v>8550</v>
      </c>
      <c r="B8551">
        <v>13.92</v>
      </c>
      <c r="C8551" s="1">
        <v>5.3039425132069997</v>
      </c>
      <c r="D8551">
        <v>21.59</v>
      </c>
    </row>
    <row r="8552" spans="1:4" x14ac:dyDescent="0.2">
      <c r="A8552">
        <v>8551</v>
      </c>
      <c r="B8552">
        <v>25.12</v>
      </c>
      <c r="C8552" s="1">
        <v>21.101985974160804</v>
      </c>
      <c r="D8552">
        <v>32.79</v>
      </c>
    </row>
    <row r="8553" spans="1:4" x14ac:dyDescent="0.2">
      <c r="A8553">
        <v>8552</v>
      </c>
      <c r="B8553">
        <v>46.42</v>
      </c>
      <c r="C8553" s="1">
        <v>37.915503346581708</v>
      </c>
      <c r="D8553">
        <v>56.66</v>
      </c>
    </row>
    <row r="8554" spans="1:4" x14ac:dyDescent="0.2">
      <c r="A8554">
        <v>8553</v>
      </c>
      <c r="B8554">
        <v>37.71</v>
      </c>
      <c r="C8554" s="1">
        <v>30.355256684276007</v>
      </c>
      <c r="D8554">
        <v>47.94</v>
      </c>
    </row>
    <row r="8555" spans="1:4" x14ac:dyDescent="0.2">
      <c r="A8555">
        <v>8554</v>
      </c>
      <c r="B8555">
        <v>38.94</v>
      </c>
      <c r="C8555" s="1">
        <v>31.585256684275997</v>
      </c>
      <c r="D8555">
        <v>49.17</v>
      </c>
    </row>
    <row r="8556" spans="1:4" x14ac:dyDescent="0.2">
      <c r="A8556">
        <v>8555</v>
      </c>
      <c r="B8556">
        <v>36.729999999999997</v>
      </c>
      <c r="C8556" s="1">
        <v>29.375256684276003</v>
      </c>
      <c r="D8556">
        <v>46.96</v>
      </c>
    </row>
    <row r="8557" spans="1:4" x14ac:dyDescent="0.2">
      <c r="A8557">
        <v>8556</v>
      </c>
      <c r="B8557">
        <v>43.25</v>
      </c>
      <c r="C8557" s="1">
        <v>35.895256684275999</v>
      </c>
      <c r="D8557">
        <v>53.48</v>
      </c>
    </row>
    <row r="8558" spans="1:4" x14ac:dyDescent="0.2">
      <c r="A8558">
        <v>8557</v>
      </c>
      <c r="B8558">
        <v>46.41</v>
      </c>
      <c r="C8558" s="1">
        <v>43.592968001536597</v>
      </c>
      <c r="D8558">
        <v>58.57</v>
      </c>
    </row>
    <row r="8559" spans="1:4" x14ac:dyDescent="0.2">
      <c r="A8559">
        <v>8558</v>
      </c>
      <c r="B8559">
        <v>43.29</v>
      </c>
      <c r="C8559" s="1">
        <v>35.935256684276006</v>
      </c>
      <c r="D8559">
        <v>53.52</v>
      </c>
    </row>
    <row r="8560" spans="1:4" x14ac:dyDescent="0.2">
      <c r="A8560">
        <v>8559</v>
      </c>
      <c r="B8560">
        <v>43.26</v>
      </c>
      <c r="C8560" s="1">
        <v>35.905256684276004</v>
      </c>
      <c r="D8560">
        <v>53.49</v>
      </c>
    </row>
    <row r="8561" spans="1:4" x14ac:dyDescent="0.2">
      <c r="A8561">
        <v>8560</v>
      </c>
      <c r="B8561">
        <v>40.07</v>
      </c>
      <c r="C8561" s="1">
        <v>32.715256684276007</v>
      </c>
      <c r="D8561">
        <v>50.3</v>
      </c>
    </row>
    <row r="8562" spans="1:4" x14ac:dyDescent="0.2">
      <c r="A8562">
        <v>8561</v>
      </c>
      <c r="B8562">
        <v>41.97</v>
      </c>
      <c r="C8562" s="1">
        <v>34.615256684275998</v>
      </c>
      <c r="D8562">
        <v>52.2</v>
      </c>
    </row>
    <row r="8563" spans="1:4" x14ac:dyDescent="0.2">
      <c r="A8563">
        <v>8562</v>
      </c>
      <c r="B8563">
        <v>43.89</v>
      </c>
      <c r="C8563" s="1">
        <v>36.535256684276</v>
      </c>
      <c r="D8563">
        <v>54.12</v>
      </c>
    </row>
    <row r="8564" spans="1:4" x14ac:dyDescent="0.2">
      <c r="A8564">
        <v>8563</v>
      </c>
      <c r="B8564">
        <v>37.4</v>
      </c>
      <c r="C8564" s="1">
        <v>29.798810923918303</v>
      </c>
      <c r="D8564">
        <v>47.63</v>
      </c>
    </row>
    <row r="8565" spans="1:4" x14ac:dyDescent="0.2">
      <c r="A8565">
        <v>8564</v>
      </c>
      <c r="B8565">
        <v>38.94</v>
      </c>
      <c r="C8565" s="1">
        <v>34.557276045855602</v>
      </c>
      <c r="D8565">
        <v>49.17</v>
      </c>
    </row>
    <row r="8566" spans="1:4" x14ac:dyDescent="0.2">
      <c r="A8566">
        <v>8565</v>
      </c>
      <c r="B8566">
        <v>24.52</v>
      </c>
      <c r="C8566" s="1">
        <v>13.338179610266801</v>
      </c>
      <c r="D8566">
        <v>29.65</v>
      </c>
    </row>
    <row r="8567" spans="1:4" x14ac:dyDescent="0.2">
      <c r="A8567">
        <v>8566</v>
      </c>
      <c r="B8567">
        <v>13.67</v>
      </c>
      <c r="C8567" s="1">
        <v>-2.2335384897835002</v>
      </c>
      <c r="D8567">
        <v>20.49</v>
      </c>
    </row>
    <row r="8568" spans="1:4" x14ac:dyDescent="0.2">
      <c r="A8568">
        <v>8567</v>
      </c>
      <c r="B8568">
        <v>17.399999999999999</v>
      </c>
      <c r="C8568" s="1">
        <v>-6.2320670520389001</v>
      </c>
      <c r="D8568">
        <v>11.21</v>
      </c>
    </row>
    <row r="8569" spans="1:4" x14ac:dyDescent="0.2">
      <c r="A8569">
        <v>8568</v>
      </c>
      <c r="B8569">
        <v>-7.63</v>
      </c>
      <c r="C8569" s="1">
        <v>-14.3030008553662</v>
      </c>
      <c r="D8569">
        <v>-7.63</v>
      </c>
    </row>
    <row r="8570" spans="1:4" x14ac:dyDescent="0.2">
      <c r="A8570">
        <v>8569</v>
      </c>
      <c r="B8570">
        <v>-0.1</v>
      </c>
      <c r="C8570" s="1">
        <v>-49.380739986916801</v>
      </c>
      <c r="D8570">
        <v>-0.1</v>
      </c>
    </row>
    <row r="8571" spans="1:4" x14ac:dyDescent="0.2">
      <c r="A8571">
        <v>8570</v>
      </c>
      <c r="B8571">
        <v>-50.94</v>
      </c>
      <c r="C8571" s="1">
        <v>-73.890739986916799</v>
      </c>
      <c r="D8571">
        <v>-50.94</v>
      </c>
    </row>
    <row r="8572" spans="1:4" x14ac:dyDescent="0.2">
      <c r="A8572">
        <v>8571</v>
      </c>
      <c r="B8572">
        <v>-68.14</v>
      </c>
      <c r="C8572" s="1">
        <v>-54.21</v>
      </c>
      <c r="D8572">
        <v>-68.14</v>
      </c>
    </row>
    <row r="8573" spans="1:4" x14ac:dyDescent="0.2">
      <c r="A8573">
        <v>8572</v>
      </c>
      <c r="B8573">
        <v>-88.36</v>
      </c>
      <c r="C8573" s="1">
        <v>-76.2018203897332</v>
      </c>
      <c r="D8573">
        <v>-88.36</v>
      </c>
    </row>
    <row r="8574" spans="1:4" x14ac:dyDescent="0.2">
      <c r="A8574">
        <v>8573</v>
      </c>
      <c r="B8574">
        <v>-77.819999999999993</v>
      </c>
      <c r="C8574" s="1">
        <v>-28.7810804028164</v>
      </c>
      <c r="D8574">
        <v>-77.819999999999993</v>
      </c>
    </row>
    <row r="8575" spans="1:4" x14ac:dyDescent="0.2">
      <c r="A8575">
        <v>8574</v>
      </c>
      <c r="B8575">
        <v>-57.39</v>
      </c>
      <c r="C8575" s="1">
        <v>-9.9510804028163964</v>
      </c>
      <c r="D8575">
        <v>-57.39</v>
      </c>
    </row>
    <row r="8576" spans="1:4" x14ac:dyDescent="0.2">
      <c r="A8576">
        <v>8575</v>
      </c>
      <c r="B8576">
        <v>-31.19</v>
      </c>
      <c r="C8576" s="1">
        <v>-9.0110804028163987</v>
      </c>
      <c r="D8576">
        <v>-31.32</v>
      </c>
    </row>
    <row r="8577" spans="1:4" x14ac:dyDescent="0.2">
      <c r="A8577">
        <v>8576</v>
      </c>
      <c r="B8577">
        <v>-0.02</v>
      </c>
      <c r="C8577" s="1">
        <v>-11.60569268482468</v>
      </c>
      <c r="D8577">
        <v>-0.02</v>
      </c>
    </row>
    <row r="8578" spans="1:4" x14ac:dyDescent="0.2">
      <c r="A8578">
        <v>8577</v>
      </c>
      <c r="B8578">
        <v>-0.98</v>
      </c>
      <c r="C8578" s="1">
        <v>-12.57464472616847</v>
      </c>
      <c r="D8578">
        <v>-0.98</v>
      </c>
    </row>
    <row r="8579" spans="1:4" x14ac:dyDescent="0.2">
      <c r="A8579">
        <v>8578</v>
      </c>
      <c r="B8579">
        <v>7.0000000000000007E-2</v>
      </c>
      <c r="C8579" s="1">
        <v>-14.1018203897332</v>
      </c>
      <c r="D8579">
        <v>7.0000000000000007E-2</v>
      </c>
    </row>
    <row r="8580" spans="1:4" x14ac:dyDescent="0.2">
      <c r="A8580">
        <v>8579</v>
      </c>
      <c r="B8580">
        <v>-0.06</v>
      </c>
      <c r="C8580" s="1">
        <v>-14.231820389733201</v>
      </c>
      <c r="D8580">
        <v>-0.06</v>
      </c>
    </row>
    <row r="8581" spans="1:4" x14ac:dyDescent="0.2">
      <c r="A8581">
        <v>8580</v>
      </c>
      <c r="B8581">
        <v>-8.3000000000000007</v>
      </c>
      <c r="C8581" s="1">
        <v>-22.471820389733203</v>
      </c>
      <c r="D8581">
        <v>-8.3000000000000007</v>
      </c>
    </row>
    <row r="8582" spans="1:4" x14ac:dyDescent="0.2">
      <c r="A8582">
        <v>8581</v>
      </c>
      <c r="B8582">
        <v>-1.58</v>
      </c>
      <c r="C8582" s="1">
        <v>-15.2993707762197</v>
      </c>
      <c r="D8582">
        <v>-1.43</v>
      </c>
    </row>
    <row r="8583" spans="1:4" x14ac:dyDescent="0.2">
      <c r="A8583">
        <v>8582</v>
      </c>
      <c r="B8583">
        <v>-7.0000000000000007E-2</v>
      </c>
      <c r="C8583" s="1">
        <v>-12.167485123469699</v>
      </c>
      <c r="D8583">
        <v>-7.0000000000000007E-2</v>
      </c>
    </row>
    <row r="8584" spans="1:4" x14ac:dyDescent="0.2">
      <c r="A8584">
        <v>8583</v>
      </c>
      <c r="B8584">
        <v>0.03</v>
      </c>
      <c r="C8584" s="1">
        <v>-14.141820389733201</v>
      </c>
      <c r="D8584">
        <v>0.03</v>
      </c>
    </row>
    <row r="8585" spans="1:4" x14ac:dyDescent="0.2">
      <c r="A8585">
        <v>8584</v>
      </c>
      <c r="B8585">
        <v>6.92</v>
      </c>
      <c r="C8585" s="1">
        <v>-7.2148386916762988</v>
      </c>
      <c r="D8585">
        <v>7.12</v>
      </c>
    </row>
    <row r="8586" spans="1:4" x14ac:dyDescent="0.2">
      <c r="A8586">
        <v>8585</v>
      </c>
      <c r="B8586">
        <v>11.3</v>
      </c>
      <c r="C8586" s="1">
        <v>0.49781947599469945</v>
      </c>
      <c r="D8586">
        <v>11.3</v>
      </c>
    </row>
    <row r="8587" spans="1:4" x14ac:dyDescent="0.2">
      <c r="A8587">
        <v>8586</v>
      </c>
      <c r="B8587">
        <v>15.57</v>
      </c>
      <c r="C8587" s="1">
        <v>1.5225771012595999</v>
      </c>
      <c r="D8587">
        <v>15.57</v>
      </c>
    </row>
    <row r="8588" spans="1:4" x14ac:dyDescent="0.2">
      <c r="A8588">
        <v>8587</v>
      </c>
      <c r="B8588">
        <v>14.87</v>
      </c>
      <c r="C8588" s="1">
        <v>1.3681796102667985</v>
      </c>
      <c r="D8588">
        <v>15.04</v>
      </c>
    </row>
    <row r="8589" spans="1:4" x14ac:dyDescent="0.2">
      <c r="A8589">
        <v>8588</v>
      </c>
      <c r="B8589">
        <v>9.2799999999999994</v>
      </c>
      <c r="C8589" s="1">
        <v>-4.8918203897332013</v>
      </c>
      <c r="D8589">
        <v>9.2799999999999994</v>
      </c>
    </row>
    <row r="8590" spans="1:4" x14ac:dyDescent="0.2">
      <c r="A8590">
        <v>8589</v>
      </c>
      <c r="B8590">
        <v>9.27</v>
      </c>
      <c r="C8590" s="1">
        <v>-4.9018203897332011</v>
      </c>
      <c r="D8590">
        <v>9.27</v>
      </c>
    </row>
    <row r="8591" spans="1:4" x14ac:dyDescent="0.2">
      <c r="A8591">
        <v>8590</v>
      </c>
      <c r="B8591">
        <v>8.92</v>
      </c>
      <c r="C8591" s="1">
        <v>-2.2989180196003005</v>
      </c>
      <c r="D8591">
        <v>8.92</v>
      </c>
    </row>
    <row r="8592" spans="1:4" x14ac:dyDescent="0.2">
      <c r="A8592">
        <v>8591</v>
      </c>
      <c r="B8592">
        <v>11.6</v>
      </c>
      <c r="C8592" s="1">
        <v>-1.4424271863110008</v>
      </c>
      <c r="D8592">
        <v>11.6</v>
      </c>
    </row>
    <row r="8593" spans="1:4" x14ac:dyDescent="0.2">
      <c r="A8593">
        <v>8592</v>
      </c>
      <c r="B8593">
        <v>8.9</v>
      </c>
      <c r="C8593" s="1">
        <v>-6.7020670520389007</v>
      </c>
      <c r="D8593">
        <v>8.9</v>
      </c>
    </row>
    <row r="8594" spans="1:4" x14ac:dyDescent="0.2">
      <c r="A8594">
        <v>8593</v>
      </c>
      <c r="B8594">
        <v>9.7799999999999994</v>
      </c>
      <c r="C8594" s="1">
        <v>-6.6020670520389011</v>
      </c>
      <c r="D8594">
        <v>9.7799999999999994</v>
      </c>
    </row>
    <row r="8595" spans="1:4" x14ac:dyDescent="0.2">
      <c r="A8595">
        <v>8594</v>
      </c>
      <c r="B8595">
        <v>4.3</v>
      </c>
      <c r="C8595" s="1">
        <v>-10.404871390452399</v>
      </c>
      <c r="D8595">
        <v>4.3</v>
      </c>
    </row>
    <row r="8596" spans="1:4" x14ac:dyDescent="0.2">
      <c r="A8596">
        <v>8595</v>
      </c>
      <c r="B8596">
        <v>0.14000000000000001</v>
      </c>
      <c r="C8596" s="1">
        <v>-14.198900257399499</v>
      </c>
      <c r="D8596">
        <v>0.14000000000000001</v>
      </c>
    </row>
    <row r="8597" spans="1:4" x14ac:dyDescent="0.2">
      <c r="A8597">
        <v>8596</v>
      </c>
      <c r="B8597">
        <v>5.29</v>
      </c>
      <c r="C8597" s="1">
        <v>-10.0898056831155</v>
      </c>
      <c r="D8597">
        <v>5.29</v>
      </c>
    </row>
    <row r="8598" spans="1:4" x14ac:dyDescent="0.2">
      <c r="A8598">
        <v>8597</v>
      </c>
      <c r="B8598">
        <v>1.44</v>
      </c>
      <c r="C8598" s="1">
        <v>-12.731820389733201</v>
      </c>
      <c r="D8598">
        <v>1.44</v>
      </c>
    </row>
    <row r="8599" spans="1:4" x14ac:dyDescent="0.2">
      <c r="A8599">
        <v>8598</v>
      </c>
      <c r="B8599">
        <v>2.09</v>
      </c>
      <c r="C8599" s="1">
        <v>-12.081820389733201</v>
      </c>
      <c r="D8599">
        <v>2.09</v>
      </c>
    </row>
    <row r="8600" spans="1:4" x14ac:dyDescent="0.2">
      <c r="A8600">
        <v>8599</v>
      </c>
      <c r="B8600">
        <v>4.96</v>
      </c>
      <c r="C8600" s="1">
        <v>-9.2118203897332016</v>
      </c>
      <c r="D8600">
        <v>4.96</v>
      </c>
    </row>
    <row r="8601" spans="1:4" x14ac:dyDescent="0.2">
      <c r="A8601">
        <v>8600</v>
      </c>
      <c r="B8601">
        <v>8.24</v>
      </c>
      <c r="C8601" s="1">
        <v>-5.9318203897332005</v>
      </c>
      <c r="D8601">
        <v>8.24</v>
      </c>
    </row>
    <row r="8602" spans="1:4" x14ac:dyDescent="0.2">
      <c r="A8602">
        <v>8601</v>
      </c>
      <c r="B8602">
        <v>12.04</v>
      </c>
      <c r="C8602" s="1">
        <v>10.899423344956899</v>
      </c>
      <c r="D8602">
        <v>12.04</v>
      </c>
    </row>
    <row r="8603" spans="1:4" x14ac:dyDescent="0.2">
      <c r="A8603">
        <v>8602</v>
      </c>
      <c r="B8603">
        <v>25.97</v>
      </c>
      <c r="C8603" s="1">
        <v>25.281675628465301</v>
      </c>
      <c r="D8603">
        <v>25.97</v>
      </c>
    </row>
    <row r="8604" spans="1:4" x14ac:dyDescent="0.2">
      <c r="A8604">
        <v>8603</v>
      </c>
      <c r="B8604">
        <v>27.13</v>
      </c>
      <c r="C8604" s="1">
        <v>31.624035000861902</v>
      </c>
      <c r="D8604">
        <v>23.08</v>
      </c>
    </row>
    <row r="8605" spans="1:4" x14ac:dyDescent="0.2">
      <c r="A8605">
        <v>8604</v>
      </c>
      <c r="B8605">
        <v>32.44</v>
      </c>
      <c r="C8605" s="1">
        <v>36.182286739933005</v>
      </c>
      <c r="D8605">
        <v>44.38</v>
      </c>
    </row>
    <row r="8606" spans="1:4" x14ac:dyDescent="0.2">
      <c r="A8606">
        <v>8605</v>
      </c>
      <c r="B8606">
        <v>35.96</v>
      </c>
      <c r="C8606" s="1">
        <v>30.700736502422004</v>
      </c>
      <c r="D8606">
        <v>46.96</v>
      </c>
    </row>
    <row r="8607" spans="1:4" x14ac:dyDescent="0.2">
      <c r="A8607">
        <v>8606</v>
      </c>
      <c r="B8607">
        <v>31.15</v>
      </c>
      <c r="C8607" s="1">
        <v>31.087858672676099</v>
      </c>
      <c r="D8607">
        <v>37.89</v>
      </c>
    </row>
    <row r="8608" spans="1:4" x14ac:dyDescent="0.2">
      <c r="A8608">
        <v>8607</v>
      </c>
      <c r="B8608">
        <v>35.68</v>
      </c>
      <c r="C8608" s="1">
        <v>30.316303643725895</v>
      </c>
      <c r="D8608">
        <v>44.58</v>
      </c>
    </row>
    <row r="8609" spans="1:4" x14ac:dyDescent="0.2">
      <c r="A8609">
        <v>8608</v>
      </c>
      <c r="B8609">
        <v>42.09</v>
      </c>
      <c r="C8609" s="1">
        <v>28.328088313490404</v>
      </c>
      <c r="D8609">
        <v>51.97</v>
      </c>
    </row>
    <row r="8610" spans="1:4" x14ac:dyDescent="0.2">
      <c r="A8610">
        <v>8609</v>
      </c>
      <c r="B8610">
        <v>39.869999999999997</v>
      </c>
      <c r="C8610" s="1">
        <v>31.509636611204698</v>
      </c>
      <c r="D8610">
        <v>50.76</v>
      </c>
    </row>
    <row r="8611" spans="1:4" x14ac:dyDescent="0.2">
      <c r="A8611">
        <v>8610</v>
      </c>
      <c r="B8611">
        <v>58.96</v>
      </c>
      <c r="C8611" s="1">
        <v>37.472142600753294</v>
      </c>
      <c r="D8611">
        <v>71.5</v>
      </c>
    </row>
    <row r="8612" spans="1:4" x14ac:dyDescent="0.2">
      <c r="A8612">
        <v>8611</v>
      </c>
      <c r="B8612">
        <v>63.21</v>
      </c>
      <c r="C8612" s="1">
        <v>41.722142600753294</v>
      </c>
      <c r="D8612">
        <v>75.75</v>
      </c>
    </row>
    <row r="8613" spans="1:4" x14ac:dyDescent="0.2">
      <c r="A8613">
        <v>8612</v>
      </c>
      <c r="B8613">
        <v>65.23</v>
      </c>
      <c r="C8613" s="1">
        <v>43.74214260075329</v>
      </c>
      <c r="D8613">
        <v>77.77</v>
      </c>
    </row>
    <row r="8614" spans="1:4" x14ac:dyDescent="0.2">
      <c r="A8614">
        <v>8613</v>
      </c>
      <c r="B8614">
        <v>60.39</v>
      </c>
      <c r="C8614" s="1">
        <v>38.902142600753301</v>
      </c>
      <c r="D8614">
        <v>72.930000000000007</v>
      </c>
    </row>
    <row r="8615" spans="1:4" x14ac:dyDescent="0.2">
      <c r="A8615">
        <v>8614</v>
      </c>
      <c r="B8615">
        <v>58.06</v>
      </c>
      <c r="C8615" s="1">
        <v>36.572142600753303</v>
      </c>
      <c r="D8615">
        <v>70.599999999999994</v>
      </c>
    </row>
    <row r="8616" spans="1:4" x14ac:dyDescent="0.2">
      <c r="A8616">
        <v>8615</v>
      </c>
      <c r="B8616">
        <v>56.15</v>
      </c>
      <c r="C8616" s="1">
        <v>34.662142600753292</v>
      </c>
      <c r="D8616">
        <v>68.69</v>
      </c>
    </row>
    <row r="8617" spans="1:4" x14ac:dyDescent="0.2">
      <c r="A8617">
        <v>8616</v>
      </c>
      <c r="B8617">
        <v>38.19</v>
      </c>
      <c r="C8617" s="1">
        <v>28.592142600753299</v>
      </c>
      <c r="D8617">
        <v>49.14</v>
      </c>
    </row>
    <row r="8618" spans="1:4" x14ac:dyDescent="0.2">
      <c r="A8618">
        <v>8617</v>
      </c>
      <c r="B8618">
        <v>44.3</v>
      </c>
      <c r="C8618" s="1">
        <v>27.122979956856405</v>
      </c>
      <c r="D8618">
        <v>53.7</v>
      </c>
    </row>
    <row r="8619" spans="1:4" x14ac:dyDescent="0.2">
      <c r="A8619">
        <v>8618</v>
      </c>
      <c r="B8619">
        <v>37.909999999999997</v>
      </c>
      <c r="C8619" s="1">
        <v>20.7606684717232</v>
      </c>
      <c r="D8619">
        <v>47.32</v>
      </c>
    </row>
    <row r="8620" spans="1:4" x14ac:dyDescent="0.2">
      <c r="A8620">
        <v>8619</v>
      </c>
      <c r="B8620">
        <v>36.6</v>
      </c>
      <c r="C8620" s="1">
        <v>19.377735515790299</v>
      </c>
      <c r="D8620">
        <v>46</v>
      </c>
    </row>
    <row r="8621" spans="1:4" x14ac:dyDescent="0.2">
      <c r="A8621">
        <v>8620</v>
      </c>
      <c r="B8621">
        <v>35.299999999999997</v>
      </c>
      <c r="C8621" s="1">
        <v>18.030018462682897</v>
      </c>
      <c r="D8621">
        <v>44.71</v>
      </c>
    </row>
    <row r="8622" spans="1:4" x14ac:dyDescent="0.2">
      <c r="A8622">
        <v>8621</v>
      </c>
      <c r="B8622">
        <v>38.56</v>
      </c>
      <c r="C8622" s="1">
        <v>19.9538649266945</v>
      </c>
      <c r="D8622">
        <v>47.97</v>
      </c>
    </row>
    <row r="8623" spans="1:4" x14ac:dyDescent="0.2">
      <c r="A8623">
        <v>8622</v>
      </c>
      <c r="B8623">
        <v>39.950000000000003</v>
      </c>
      <c r="C8623" s="1">
        <v>18.609568894505401</v>
      </c>
      <c r="D8623">
        <v>49.36</v>
      </c>
    </row>
    <row r="8624" spans="1:4" x14ac:dyDescent="0.2">
      <c r="A8624">
        <v>8623</v>
      </c>
      <c r="B8624">
        <v>37.9</v>
      </c>
      <c r="C8624" s="1">
        <v>20.627040410498601</v>
      </c>
      <c r="D8624">
        <v>47.3</v>
      </c>
    </row>
    <row r="8625" spans="1:4" x14ac:dyDescent="0.2">
      <c r="A8625">
        <v>8624</v>
      </c>
      <c r="B8625">
        <v>35.67</v>
      </c>
      <c r="C8625" s="1">
        <v>24.679136837862707</v>
      </c>
      <c r="D8625">
        <v>46.49</v>
      </c>
    </row>
    <row r="8626" spans="1:4" x14ac:dyDescent="0.2">
      <c r="A8626">
        <v>8625</v>
      </c>
      <c r="B8626">
        <v>52.81</v>
      </c>
      <c r="C8626" s="1">
        <v>28.612142600753295</v>
      </c>
      <c r="D8626">
        <v>62.96</v>
      </c>
    </row>
    <row r="8627" spans="1:4" x14ac:dyDescent="0.2">
      <c r="A8627">
        <v>8626</v>
      </c>
      <c r="B8627">
        <v>55.73</v>
      </c>
      <c r="C8627" s="1">
        <v>31.862142600753295</v>
      </c>
      <c r="D8627">
        <v>65.89</v>
      </c>
    </row>
    <row r="8628" spans="1:4" x14ac:dyDescent="0.2">
      <c r="A8628">
        <v>8627</v>
      </c>
      <c r="B8628">
        <v>62.31</v>
      </c>
      <c r="C8628" s="1">
        <v>38.442142600753293</v>
      </c>
      <c r="D8628">
        <v>72.47</v>
      </c>
    </row>
    <row r="8629" spans="1:4" x14ac:dyDescent="0.2">
      <c r="A8629">
        <v>8628</v>
      </c>
      <c r="B8629">
        <v>72.040000000000006</v>
      </c>
      <c r="C8629" s="1">
        <v>48.172142600753297</v>
      </c>
      <c r="D8629">
        <v>82.2</v>
      </c>
    </row>
    <row r="8630" spans="1:4" x14ac:dyDescent="0.2">
      <c r="A8630">
        <v>8629</v>
      </c>
      <c r="B8630">
        <v>63.06</v>
      </c>
      <c r="C8630" s="1">
        <v>39.192142600753293</v>
      </c>
      <c r="D8630">
        <v>73.22</v>
      </c>
    </row>
    <row r="8631" spans="1:4" x14ac:dyDescent="0.2">
      <c r="A8631">
        <v>8630</v>
      </c>
      <c r="B8631">
        <v>55.39</v>
      </c>
      <c r="C8631" s="1">
        <v>31.522142600753291</v>
      </c>
      <c r="D8631">
        <v>65.55</v>
      </c>
    </row>
    <row r="8632" spans="1:4" x14ac:dyDescent="0.2">
      <c r="A8632">
        <v>8631</v>
      </c>
      <c r="B8632">
        <v>55.12</v>
      </c>
      <c r="C8632" s="1">
        <v>31.252142600753295</v>
      </c>
      <c r="D8632">
        <v>65.28</v>
      </c>
    </row>
    <row r="8633" spans="1:4" x14ac:dyDescent="0.2">
      <c r="A8633">
        <v>8632</v>
      </c>
      <c r="B8633">
        <v>55.32</v>
      </c>
      <c r="C8633" s="1">
        <v>31.452142600753298</v>
      </c>
      <c r="D8633">
        <v>65.48</v>
      </c>
    </row>
    <row r="8634" spans="1:4" x14ac:dyDescent="0.2">
      <c r="A8634">
        <v>8633</v>
      </c>
      <c r="B8634">
        <v>60.96</v>
      </c>
      <c r="C8634" s="1">
        <v>37.092142600753299</v>
      </c>
      <c r="D8634">
        <v>71.12</v>
      </c>
    </row>
    <row r="8635" spans="1:4" x14ac:dyDescent="0.2">
      <c r="A8635">
        <v>8634</v>
      </c>
      <c r="B8635">
        <v>69.12</v>
      </c>
      <c r="C8635" s="1">
        <v>49.743971237581995</v>
      </c>
      <c r="D8635">
        <v>79.28</v>
      </c>
    </row>
    <row r="8636" spans="1:4" x14ac:dyDescent="0.2">
      <c r="A8636">
        <v>8635</v>
      </c>
      <c r="B8636">
        <v>78.099999999999994</v>
      </c>
      <c r="C8636" s="1">
        <v>47.215147225529101</v>
      </c>
      <c r="D8636">
        <v>88.26</v>
      </c>
    </row>
    <row r="8637" spans="1:4" x14ac:dyDescent="0.2">
      <c r="A8637">
        <v>8636</v>
      </c>
      <c r="B8637">
        <v>70.52</v>
      </c>
      <c r="C8637" s="1">
        <v>46.642142600753296</v>
      </c>
      <c r="D8637">
        <v>80.69</v>
      </c>
    </row>
    <row r="8638" spans="1:4" x14ac:dyDescent="0.2">
      <c r="A8638">
        <v>8637</v>
      </c>
      <c r="B8638">
        <v>65.03</v>
      </c>
      <c r="C8638" s="1">
        <v>41.162142600753292</v>
      </c>
      <c r="D8638">
        <v>75.19</v>
      </c>
    </row>
    <row r="8639" spans="1:4" x14ac:dyDescent="0.2">
      <c r="A8639">
        <v>8638</v>
      </c>
      <c r="B8639">
        <v>57.51</v>
      </c>
      <c r="C8639" s="1">
        <v>33.642142600753296</v>
      </c>
      <c r="D8639">
        <v>67.67</v>
      </c>
    </row>
    <row r="8640" spans="1:4" x14ac:dyDescent="0.2">
      <c r="A8640">
        <v>8639</v>
      </c>
      <c r="B8640">
        <v>63.6</v>
      </c>
      <c r="C8640" s="1">
        <v>37.084228792756996</v>
      </c>
      <c r="D8640">
        <v>73.760000000000005</v>
      </c>
    </row>
    <row r="8641" spans="1:4" x14ac:dyDescent="0.2">
      <c r="A8641">
        <v>8640</v>
      </c>
      <c r="B8641">
        <v>40.590000000000003</v>
      </c>
      <c r="C8641" s="1">
        <v>29.549512360771999</v>
      </c>
      <c r="D8641">
        <v>64.650000000000006</v>
      </c>
    </row>
    <row r="8642" spans="1:4" x14ac:dyDescent="0.2">
      <c r="A8642">
        <v>8641</v>
      </c>
      <c r="B8642">
        <v>27.12</v>
      </c>
      <c r="C8642" s="1">
        <v>20.895117452992601</v>
      </c>
      <c r="D8642">
        <v>35.25</v>
      </c>
    </row>
    <row r="8643" spans="1:4" x14ac:dyDescent="0.2">
      <c r="A8643">
        <v>8642</v>
      </c>
      <c r="B8643">
        <v>20.9</v>
      </c>
      <c r="C8643" s="1">
        <v>8.0141912383830007</v>
      </c>
      <c r="D8643">
        <v>28.99</v>
      </c>
    </row>
    <row r="8644" spans="1:4" x14ac:dyDescent="0.2">
      <c r="A8644">
        <v>8643</v>
      </c>
      <c r="B8644">
        <v>28.06</v>
      </c>
      <c r="C8644" s="1">
        <v>4.1789838323300028</v>
      </c>
      <c r="D8644">
        <v>27.09</v>
      </c>
    </row>
    <row r="8645" spans="1:4" x14ac:dyDescent="0.2">
      <c r="A8645">
        <v>8644</v>
      </c>
      <c r="B8645">
        <v>18.28</v>
      </c>
      <c r="C8645" s="1">
        <v>3.1682985244733022</v>
      </c>
      <c r="D8645">
        <v>26.28</v>
      </c>
    </row>
    <row r="8646" spans="1:4" x14ac:dyDescent="0.2">
      <c r="A8646">
        <v>8645</v>
      </c>
      <c r="B8646">
        <v>17.239999999999998</v>
      </c>
      <c r="C8646" s="1">
        <v>8.012348095414902</v>
      </c>
      <c r="D8646">
        <v>25.24</v>
      </c>
    </row>
    <row r="8647" spans="1:4" x14ac:dyDescent="0.2">
      <c r="A8647">
        <v>8646</v>
      </c>
      <c r="B8647">
        <v>17.93</v>
      </c>
      <c r="C8647" s="1">
        <v>8.7023480954149033</v>
      </c>
      <c r="D8647">
        <v>25.93</v>
      </c>
    </row>
    <row r="8648" spans="1:4" x14ac:dyDescent="0.2">
      <c r="A8648">
        <v>8647</v>
      </c>
      <c r="B8648">
        <v>31.32</v>
      </c>
      <c r="C8648" s="1">
        <v>20.777512013971901</v>
      </c>
      <c r="D8648">
        <v>39.32</v>
      </c>
    </row>
    <row r="8649" spans="1:4" x14ac:dyDescent="0.2">
      <c r="A8649">
        <v>8648</v>
      </c>
      <c r="B8649">
        <v>35.880000000000003</v>
      </c>
      <c r="C8649" s="1">
        <v>27.960256225113206</v>
      </c>
      <c r="D8649">
        <v>43.88</v>
      </c>
    </row>
    <row r="8650" spans="1:4" x14ac:dyDescent="0.2">
      <c r="A8650">
        <v>8649</v>
      </c>
      <c r="B8650">
        <v>38.159999999999997</v>
      </c>
      <c r="C8650" s="1">
        <v>28.932348095414902</v>
      </c>
      <c r="D8650">
        <v>46.16</v>
      </c>
    </row>
    <row r="8651" spans="1:4" x14ac:dyDescent="0.2">
      <c r="A8651">
        <v>8650</v>
      </c>
      <c r="B8651">
        <v>37.15</v>
      </c>
      <c r="C8651" s="1">
        <v>27.626744101721208</v>
      </c>
      <c r="D8651">
        <v>45.15</v>
      </c>
    </row>
    <row r="8652" spans="1:4" x14ac:dyDescent="0.2">
      <c r="A8652">
        <v>8651</v>
      </c>
      <c r="B8652">
        <v>24.64</v>
      </c>
      <c r="C8652" s="1">
        <v>27.624560358920199</v>
      </c>
      <c r="D8652">
        <v>29.07</v>
      </c>
    </row>
    <row r="8653" spans="1:4" x14ac:dyDescent="0.2">
      <c r="A8653">
        <v>8652</v>
      </c>
      <c r="B8653">
        <v>23.83</v>
      </c>
      <c r="C8653" s="1">
        <v>27.869324100828905</v>
      </c>
      <c r="D8653">
        <v>28.63</v>
      </c>
    </row>
    <row r="8654" spans="1:4" x14ac:dyDescent="0.2">
      <c r="A8654">
        <v>8653</v>
      </c>
      <c r="B8654">
        <v>22.81</v>
      </c>
      <c r="C8654" s="1">
        <v>26.073955822882802</v>
      </c>
      <c r="D8654">
        <v>27.62</v>
      </c>
    </row>
    <row r="8655" spans="1:4" x14ac:dyDescent="0.2">
      <c r="A8655">
        <v>8654</v>
      </c>
      <c r="B8655">
        <v>28.13</v>
      </c>
      <c r="C8655" s="1">
        <v>25.150435172205803</v>
      </c>
      <c r="D8655">
        <v>34.450000000000003</v>
      </c>
    </row>
    <row r="8656" spans="1:4" x14ac:dyDescent="0.2">
      <c r="A8656">
        <v>8655</v>
      </c>
      <c r="B8656">
        <v>32.380000000000003</v>
      </c>
      <c r="C8656" s="1">
        <v>23.152348095414901</v>
      </c>
      <c r="D8656">
        <v>40.380000000000003</v>
      </c>
    </row>
    <row r="8657" spans="1:4" x14ac:dyDescent="0.2">
      <c r="A8657">
        <v>8656</v>
      </c>
      <c r="B8657">
        <v>33.74</v>
      </c>
      <c r="C8657" s="1">
        <v>24.613655677234298</v>
      </c>
      <c r="D8657">
        <v>41.74</v>
      </c>
    </row>
    <row r="8658" spans="1:4" x14ac:dyDescent="0.2">
      <c r="A8658">
        <v>8657</v>
      </c>
      <c r="B8658">
        <v>46.5</v>
      </c>
      <c r="C8658" s="1">
        <v>31.861268553987699</v>
      </c>
      <c r="D8658">
        <v>57.18</v>
      </c>
    </row>
    <row r="8659" spans="1:4" x14ac:dyDescent="0.2">
      <c r="A8659">
        <v>8658</v>
      </c>
      <c r="B8659">
        <v>49.25</v>
      </c>
      <c r="C8659" s="1">
        <v>34.606464127219901</v>
      </c>
      <c r="D8659">
        <v>59.92</v>
      </c>
    </row>
    <row r="8660" spans="1:4" x14ac:dyDescent="0.2">
      <c r="A8660">
        <v>8659</v>
      </c>
      <c r="B8660">
        <v>50.49</v>
      </c>
      <c r="C8660" s="1">
        <v>27.501608057045097</v>
      </c>
      <c r="D8660">
        <v>61.17</v>
      </c>
    </row>
    <row r="8661" spans="1:4" x14ac:dyDescent="0.2">
      <c r="A8661">
        <v>8660</v>
      </c>
      <c r="B8661">
        <v>48.8</v>
      </c>
      <c r="C8661" s="1">
        <v>25.565922639493401</v>
      </c>
      <c r="D8661">
        <v>59.48</v>
      </c>
    </row>
    <row r="8662" spans="1:4" x14ac:dyDescent="0.2">
      <c r="A8662">
        <v>8661</v>
      </c>
      <c r="B8662">
        <v>34.65</v>
      </c>
      <c r="C8662" s="1">
        <v>20.554775342776999</v>
      </c>
      <c r="D8662">
        <v>42.66</v>
      </c>
    </row>
    <row r="8663" spans="1:4" x14ac:dyDescent="0.2">
      <c r="A8663">
        <v>8662</v>
      </c>
      <c r="B8663">
        <v>29.93</v>
      </c>
      <c r="C8663" s="1">
        <v>20.702348095414898</v>
      </c>
      <c r="D8663">
        <v>37.93</v>
      </c>
    </row>
    <row r="8664" spans="1:4" x14ac:dyDescent="0.2">
      <c r="A8664">
        <v>8663</v>
      </c>
      <c r="B8664">
        <v>27.09</v>
      </c>
      <c r="C8664" s="1">
        <v>17.862348095414902</v>
      </c>
      <c r="D8664">
        <v>35.090000000000003</v>
      </c>
    </row>
    <row r="8665" spans="1:4" x14ac:dyDescent="0.2">
      <c r="A8665">
        <v>8664</v>
      </c>
      <c r="B8665">
        <v>15.73</v>
      </c>
      <c r="C8665" s="1">
        <v>6.5023480954149004</v>
      </c>
      <c r="D8665">
        <v>23.73</v>
      </c>
    </row>
    <row r="8666" spans="1:4" x14ac:dyDescent="0.2">
      <c r="A8666">
        <v>8665</v>
      </c>
      <c r="B8666">
        <v>7.36</v>
      </c>
      <c r="C8666" s="1">
        <v>-1.8676519045850988</v>
      </c>
      <c r="D8666">
        <v>15.36</v>
      </c>
    </row>
    <row r="8667" spans="1:4" x14ac:dyDescent="0.2">
      <c r="A8667">
        <v>8666</v>
      </c>
      <c r="B8667">
        <v>8.16</v>
      </c>
      <c r="C8667" s="1">
        <v>-5.9576519045850986</v>
      </c>
      <c r="D8667">
        <v>16.170000000000002</v>
      </c>
    </row>
    <row r="8668" spans="1:4" x14ac:dyDescent="0.2">
      <c r="A8668">
        <v>8667</v>
      </c>
      <c r="B8668">
        <v>3.32</v>
      </c>
      <c r="C8668" s="1">
        <v>-5.9876519045850989</v>
      </c>
      <c r="D8668">
        <v>9.44</v>
      </c>
    </row>
    <row r="8669" spans="1:4" x14ac:dyDescent="0.2">
      <c r="A8669">
        <v>8668</v>
      </c>
      <c r="B8669">
        <v>5.68</v>
      </c>
      <c r="C8669" s="1">
        <v>-3.6676519045850995</v>
      </c>
      <c r="D8669">
        <v>11.78</v>
      </c>
    </row>
    <row r="8670" spans="1:4" x14ac:dyDescent="0.2">
      <c r="A8670">
        <v>8669</v>
      </c>
      <c r="B8670">
        <v>9.33</v>
      </c>
      <c r="C8670" s="1">
        <v>-1.9176519045850995</v>
      </c>
      <c r="D8670">
        <v>15.95</v>
      </c>
    </row>
    <row r="8671" spans="1:4" x14ac:dyDescent="0.2">
      <c r="A8671">
        <v>8670</v>
      </c>
      <c r="B8671">
        <v>2.61</v>
      </c>
      <c r="C8671" s="1">
        <v>1.1736502270758002</v>
      </c>
      <c r="D8671">
        <v>8.75</v>
      </c>
    </row>
    <row r="8672" spans="1:4" x14ac:dyDescent="0.2">
      <c r="A8672">
        <v>8671</v>
      </c>
      <c r="B8672">
        <v>6.49</v>
      </c>
      <c r="C8672" s="1">
        <v>5.5223480954149</v>
      </c>
      <c r="D8672">
        <v>10.73</v>
      </c>
    </row>
    <row r="8673" spans="1:4" x14ac:dyDescent="0.2">
      <c r="A8673">
        <v>8672</v>
      </c>
      <c r="B8673">
        <v>18.64</v>
      </c>
      <c r="C8673" s="1">
        <v>9.4123480954149006</v>
      </c>
      <c r="D8673">
        <v>26.64</v>
      </c>
    </row>
    <row r="8674" spans="1:4" x14ac:dyDescent="0.2">
      <c r="A8674">
        <v>8673</v>
      </c>
      <c r="B8674">
        <v>20.6</v>
      </c>
      <c r="C8674" s="1">
        <v>11.519827617660399</v>
      </c>
      <c r="D8674">
        <v>28.6</v>
      </c>
    </row>
    <row r="8675" spans="1:4" x14ac:dyDescent="0.2">
      <c r="A8675">
        <v>8674</v>
      </c>
      <c r="B8675">
        <v>35.979999999999997</v>
      </c>
      <c r="C8675" s="1">
        <v>22.018335962727804</v>
      </c>
      <c r="D8675">
        <v>43.99</v>
      </c>
    </row>
    <row r="8676" spans="1:4" x14ac:dyDescent="0.2">
      <c r="A8676">
        <v>8675</v>
      </c>
      <c r="B8676">
        <v>36.5</v>
      </c>
      <c r="C8676" s="1">
        <v>22.320626181719199</v>
      </c>
      <c r="D8676">
        <v>44.51</v>
      </c>
    </row>
    <row r="8677" spans="1:4" x14ac:dyDescent="0.2">
      <c r="A8677">
        <v>8676</v>
      </c>
      <c r="B8677">
        <v>36.43</v>
      </c>
      <c r="C8677" s="1">
        <v>23.524743914271504</v>
      </c>
      <c r="D8677">
        <v>44.46</v>
      </c>
    </row>
    <row r="8678" spans="1:4" x14ac:dyDescent="0.2">
      <c r="A8678">
        <v>8677</v>
      </c>
      <c r="B8678">
        <v>39.270000000000003</v>
      </c>
      <c r="C8678" s="1">
        <v>26.339277278374297</v>
      </c>
      <c r="D8678">
        <v>49.4</v>
      </c>
    </row>
    <row r="8679" spans="1:4" x14ac:dyDescent="0.2">
      <c r="A8679">
        <v>8678</v>
      </c>
      <c r="B8679">
        <v>30.12</v>
      </c>
      <c r="C8679" s="1">
        <v>27.578584573115599</v>
      </c>
      <c r="D8679">
        <v>49.3</v>
      </c>
    </row>
    <row r="8680" spans="1:4" x14ac:dyDescent="0.2">
      <c r="A8680">
        <v>8679</v>
      </c>
      <c r="B8680">
        <v>39.659999999999997</v>
      </c>
      <c r="C8680" s="1">
        <v>30.472373438972504</v>
      </c>
      <c r="D8680">
        <v>49.59</v>
      </c>
    </row>
    <row r="8681" spans="1:4" x14ac:dyDescent="0.2">
      <c r="A8681">
        <v>8680</v>
      </c>
      <c r="B8681">
        <v>40.08</v>
      </c>
      <c r="C8681" s="1">
        <v>30.373483792996005</v>
      </c>
      <c r="D8681">
        <v>56.37</v>
      </c>
    </row>
    <row r="8682" spans="1:4" x14ac:dyDescent="0.2">
      <c r="A8682">
        <v>8681</v>
      </c>
      <c r="B8682">
        <v>41.2</v>
      </c>
      <c r="C8682" s="1">
        <v>31.503483792996001</v>
      </c>
      <c r="D8682">
        <v>57.5</v>
      </c>
    </row>
    <row r="8683" spans="1:4" x14ac:dyDescent="0.2">
      <c r="A8683">
        <v>8682</v>
      </c>
      <c r="B8683">
        <v>59.54</v>
      </c>
      <c r="C8683" s="1">
        <v>49.843483792996004</v>
      </c>
      <c r="D8683">
        <v>75.84</v>
      </c>
    </row>
    <row r="8684" spans="1:4" x14ac:dyDescent="0.2">
      <c r="A8684">
        <v>8683</v>
      </c>
      <c r="B8684">
        <v>65.27</v>
      </c>
      <c r="C8684" s="1">
        <v>59.120870123442707</v>
      </c>
      <c r="D8684">
        <v>81.569999999999993</v>
      </c>
    </row>
    <row r="8685" spans="1:4" x14ac:dyDescent="0.2">
      <c r="A8685">
        <v>8684</v>
      </c>
      <c r="B8685">
        <v>70.25</v>
      </c>
      <c r="C8685" s="1">
        <v>51.63348379299601</v>
      </c>
      <c r="D8685">
        <v>81.16</v>
      </c>
    </row>
    <row r="8686" spans="1:4" x14ac:dyDescent="0.2">
      <c r="A8686">
        <v>8685</v>
      </c>
      <c r="B8686">
        <v>46.38</v>
      </c>
      <c r="C8686" s="1">
        <v>36.683483792996</v>
      </c>
      <c r="D8686">
        <v>62.68</v>
      </c>
    </row>
    <row r="8687" spans="1:4" x14ac:dyDescent="0.2">
      <c r="A8687">
        <v>8686</v>
      </c>
      <c r="B8687">
        <v>41.2</v>
      </c>
      <c r="C8687" s="1">
        <v>31.503483792996001</v>
      </c>
      <c r="D8687">
        <v>57.5</v>
      </c>
    </row>
    <row r="8688" spans="1:4" x14ac:dyDescent="0.2">
      <c r="A8688">
        <v>8687</v>
      </c>
      <c r="B8688">
        <v>43.01</v>
      </c>
      <c r="C8688" s="1">
        <v>33.313483792996003</v>
      </c>
      <c r="D8688">
        <v>59.31</v>
      </c>
    </row>
    <row r="8689" spans="1:4" x14ac:dyDescent="0.2">
      <c r="A8689">
        <v>8688</v>
      </c>
      <c r="B8689">
        <v>39.78</v>
      </c>
      <c r="C8689" s="1">
        <v>30.083483792995999</v>
      </c>
      <c r="D8689">
        <v>56.08</v>
      </c>
    </row>
    <row r="8690" spans="1:4" x14ac:dyDescent="0.2">
      <c r="A8690">
        <v>8689</v>
      </c>
      <c r="B8690">
        <v>45.59</v>
      </c>
      <c r="C8690" s="1">
        <v>26.750808383590005</v>
      </c>
      <c r="D8690">
        <v>55.39</v>
      </c>
    </row>
    <row r="8691" spans="1:4" x14ac:dyDescent="0.2">
      <c r="A8691">
        <v>8690</v>
      </c>
      <c r="B8691">
        <v>38.89</v>
      </c>
      <c r="C8691" s="1">
        <v>18.948755429403001</v>
      </c>
      <c r="D8691">
        <v>48.6</v>
      </c>
    </row>
    <row r="8692" spans="1:4" x14ac:dyDescent="0.2">
      <c r="A8692">
        <v>8691</v>
      </c>
      <c r="B8692">
        <v>27.54</v>
      </c>
      <c r="C8692" s="1">
        <v>12.069845059477698</v>
      </c>
      <c r="D8692">
        <v>39.76</v>
      </c>
    </row>
    <row r="8693" spans="1:4" x14ac:dyDescent="0.2">
      <c r="A8693">
        <v>8692</v>
      </c>
      <c r="B8693">
        <v>22.13</v>
      </c>
      <c r="C8693" s="1">
        <v>6.7143918177581998</v>
      </c>
      <c r="D8693">
        <v>34.35</v>
      </c>
    </row>
    <row r="8694" spans="1:4" x14ac:dyDescent="0.2">
      <c r="A8694">
        <v>8693</v>
      </c>
      <c r="B8694">
        <v>18.809999999999999</v>
      </c>
      <c r="C8694" s="1">
        <v>3.3926588879203994</v>
      </c>
      <c r="D8694">
        <v>31.03</v>
      </c>
    </row>
    <row r="8695" spans="1:4" x14ac:dyDescent="0.2">
      <c r="A8695">
        <v>8694</v>
      </c>
      <c r="B8695">
        <v>19.329999999999998</v>
      </c>
      <c r="C8695" s="1">
        <v>8.960112844747</v>
      </c>
      <c r="D8695">
        <v>31.55</v>
      </c>
    </row>
    <row r="8696" spans="1:4" x14ac:dyDescent="0.2">
      <c r="A8696">
        <v>8695</v>
      </c>
      <c r="B8696">
        <v>20.18</v>
      </c>
      <c r="C8696" s="1">
        <v>9.8101128447470014</v>
      </c>
      <c r="D8696">
        <v>32.4</v>
      </c>
    </row>
    <row r="8697" spans="1:4" x14ac:dyDescent="0.2">
      <c r="A8697">
        <v>8696</v>
      </c>
      <c r="B8697">
        <v>20.68</v>
      </c>
      <c r="C8697" s="1">
        <v>10.360112844746999</v>
      </c>
      <c r="D8697">
        <v>32.9</v>
      </c>
    </row>
    <row r="8698" spans="1:4" x14ac:dyDescent="0.2">
      <c r="A8698">
        <v>8697</v>
      </c>
      <c r="B8698">
        <v>27.66</v>
      </c>
      <c r="C8698" s="1">
        <v>12.961584650214702</v>
      </c>
      <c r="D8698">
        <v>39.880000000000003</v>
      </c>
    </row>
    <row r="8699" spans="1:4" x14ac:dyDescent="0.2">
      <c r="A8699">
        <v>8698</v>
      </c>
      <c r="B8699">
        <v>36.590000000000003</v>
      </c>
      <c r="C8699" s="1">
        <v>21.900158462398004</v>
      </c>
      <c r="D8699">
        <v>48.81</v>
      </c>
    </row>
    <row r="8700" spans="1:4" x14ac:dyDescent="0.2">
      <c r="A8700">
        <v>8699</v>
      </c>
      <c r="B8700">
        <v>31.78</v>
      </c>
      <c r="C8700" s="1">
        <v>23.478789907423703</v>
      </c>
      <c r="D8700">
        <v>44</v>
      </c>
    </row>
    <row r="8701" spans="1:4" x14ac:dyDescent="0.2">
      <c r="A8701">
        <v>8700</v>
      </c>
      <c r="B8701">
        <v>35.979999999999997</v>
      </c>
      <c r="C8701" s="1">
        <v>30.029148431760802</v>
      </c>
      <c r="D8701">
        <v>48.2</v>
      </c>
    </row>
    <row r="8702" spans="1:4" x14ac:dyDescent="0.2">
      <c r="A8702">
        <v>8701</v>
      </c>
      <c r="B8702">
        <v>34.840000000000003</v>
      </c>
      <c r="C8702" s="1">
        <v>26.050678760356398</v>
      </c>
      <c r="D8702">
        <v>47.06</v>
      </c>
    </row>
    <row r="8703" spans="1:4" x14ac:dyDescent="0.2">
      <c r="A8703">
        <v>8702</v>
      </c>
      <c r="B8703">
        <v>31.73</v>
      </c>
      <c r="C8703" s="1">
        <v>22.942001849180905</v>
      </c>
      <c r="D8703">
        <v>43.95</v>
      </c>
    </row>
    <row r="8704" spans="1:4" x14ac:dyDescent="0.2">
      <c r="A8704">
        <v>8703</v>
      </c>
      <c r="B8704">
        <v>31.04</v>
      </c>
      <c r="C8704" s="1">
        <v>22.248797742787801</v>
      </c>
      <c r="D8704">
        <v>43.26</v>
      </c>
    </row>
    <row r="8705" spans="1:4" x14ac:dyDescent="0.2">
      <c r="A8705">
        <v>8704</v>
      </c>
      <c r="B8705">
        <v>37.81</v>
      </c>
      <c r="C8705" s="1">
        <v>24.523136322517502</v>
      </c>
      <c r="D8705">
        <v>50.03</v>
      </c>
    </row>
    <row r="8706" spans="1:4" x14ac:dyDescent="0.2">
      <c r="A8706">
        <v>8705</v>
      </c>
      <c r="B8706">
        <v>47.72</v>
      </c>
      <c r="C8706" s="1">
        <v>32.853649562582596</v>
      </c>
      <c r="D8706">
        <v>57.68</v>
      </c>
    </row>
    <row r="8707" spans="1:4" x14ac:dyDescent="0.2">
      <c r="A8707">
        <v>8706</v>
      </c>
      <c r="B8707">
        <v>45.29</v>
      </c>
      <c r="C8707" s="1">
        <v>35.593483792996004</v>
      </c>
      <c r="D8707">
        <v>60.27</v>
      </c>
    </row>
    <row r="8708" spans="1:4" x14ac:dyDescent="0.2">
      <c r="A8708">
        <v>8707</v>
      </c>
      <c r="B8708">
        <v>58.09</v>
      </c>
      <c r="C8708" s="1">
        <v>48.393483792996001</v>
      </c>
      <c r="D8708">
        <v>74.39</v>
      </c>
    </row>
    <row r="8709" spans="1:4" x14ac:dyDescent="0.2">
      <c r="A8709">
        <v>8708</v>
      </c>
      <c r="B8709">
        <v>55.21</v>
      </c>
      <c r="C8709" s="1">
        <v>45.513483792995999</v>
      </c>
      <c r="D8709">
        <v>71.510000000000005</v>
      </c>
    </row>
    <row r="8710" spans="1:4" x14ac:dyDescent="0.2">
      <c r="A8710">
        <v>8709</v>
      </c>
      <c r="B8710">
        <v>48.03</v>
      </c>
      <c r="C8710" s="1">
        <v>36.0936701326197</v>
      </c>
      <c r="D8710">
        <v>58</v>
      </c>
    </row>
    <row r="8711" spans="1:4" x14ac:dyDescent="0.2">
      <c r="A8711">
        <v>8710</v>
      </c>
      <c r="B8711">
        <v>42.38</v>
      </c>
      <c r="C8711" s="1">
        <v>30.379788410692804</v>
      </c>
      <c r="D8711">
        <v>52.32</v>
      </c>
    </row>
    <row r="8712" spans="1:4" x14ac:dyDescent="0.2">
      <c r="A8712">
        <v>8711</v>
      </c>
      <c r="B8712">
        <v>45.2</v>
      </c>
      <c r="C8712" s="1">
        <v>33.232860786288398</v>
      </c>
      <c r="D8712">
        <v>55.21</v>
      </c>
    </row>
    <row r="8713" spans="1:4" x14ac:dyDescent="0.2">
      <c r="A8713">
        <v>8712</v>
      </c>
      <c r="B8713">
        <v>39.25</v>
      </c>
      <c r="C8713" s="1">
        <v>26.044510890994708</v>
      </c>
      <c r="D8713">
        <v>49.25</v>
      </c>
    </row>
    <row r="8714" spans="1:4" x14ac:dyDescent="0.2">
      <c r="A8714">
        <v>8713</v>
      </c>
      <c r="B8714">
        <v>39.6</v>
      </c>
      <c r="C8714" s="1">
        <v>21.320434231280196</v>
      </c>
      <c r="D8714">
        <v>49.59</v>
      </c>
    </row>
    <row r="8715" spans="1:4" x14ac:dyDescent="0.2">
      <c r="A8715">
        <v>8714</v>
      </c>
      <c r="B8715">
        <v>38.71</v>
      </c>
      <c r="C8715" s="1">
        <v>20.118173612317499</v>
      </c>
      <c r="D8715">
        <v>48.54</v>
      </c>
    </row>
    <row r="8716" spans="1:4" x14ac:dyDescent="0.2">
      <c r="A8716">
        <v>8715</v>
      </c>
      <c r="B8716">
        <v>36.56</v>
      </c>
      <c r="C8716" s="1">
        <v>14.1945045425381</v>
      </c>
      <c r="D8716">
        <v>46.37</v>
      </c>
    </row>
    <row r="8717" spans="1:4" x14ac:dyDescent="0.2">
      <c r="A8717">
        <v>8716</v>
      </c>
      <c r="B8717">
        <v>28.27</v>
      </c>
      <c r="C8717" s="1">
        <v>4.7008144213538987</v>
      </c>
      <c r="D8717">
        <v>38.14</v>
      </c>
    </row>
    <row r="8718" spans="1:4" x14ac:dyDescent="0.2">
      <c r="A8718">
        <v>8717</v>
      </c>
      <c r="B8718">
        <v>22.92</v>
      </c>
      <c r="C8718" s="1">
        <v>8.4129194504424003</v>
      </c>
      <c r="D8718">
        <v>35.14</v>
      </c>
    </row>
    <row r="8719" spans="1:4" x14ac:dyDescent="0.2">
      <c r="A8719">
        <v>8718</v>
      </c>
      <c r="B8719">
        <v>29.96</v>
      </c>
      <c r="C8719" s="1">
        <v>19.590112844747004</v>
      </c>
      <c r="D8719">
        <v>42.18</v>
      </c>
    </row>
    <row r="8720" spans="1:4" x14ac:dyDescent="0.2">
      <c r="A8720">
        <v>8719</v>
      </c>
      <c r="B8720">
        <v>34.76</v>
      </c>
      <c r="C8720" s="1">
        <v>20.313219981622403</v>
      </c>
      <c r="D8720">
        <v>46.98</v>
      </c>
    </row>
    <row r="8721" spans="1:4" x14ac:dyDescent="0.2">
      <c r="A8721">
        <v>8720</v>
      </c>
      <c r="B8721">
        <v>48.55</v>
      </c>
      <c r="C8721" s="1">
        <v>31.033158804284604</v>
      </c>
      <c r="D8721">
        <v>58.42</v>
      </c>
    </row>
    <row r="8722" spans="1:4" x14ac:dyDescent="0.2">
      <c r="A8722">
        <v>8721</v>
      </c>
      <c r="B8722">
        <v>50.33</v>
      </c>
      <c r="C8722" s="1">
        <v>38.524944072622198</v>
      </c>
      <c r="D8722">
        <v>60.21</v>
      </c>
    </row>
    <row r="8723" spans="1:4" x14ac:dyDescent="0.2">
      <c r="A8723">
        <v>8722</v>
      </c>
      <c r="B8723">
        <v>52.23</v>
      </c>
      <c r="C8723" s="1">
        <v>34.516434316879298</v>
      </c>
      <c r="D8723">
        <v>68.900000000000006</v>
      </c>
    </row>
    <row r="8724" spans="1:4" x14ac:dyDescent="0.2">
      <c r="A8724">
        <v>8723</v>
      </c>
      <c r="B8724">
        <v>41.96</v>
      </c>
      <c r="C8724" s="1">
        <v>25.055654783578298</v>
      </c>
      <c r="D8724">
        <v>51.87</v>
      </c>
    </row>
    <row r="8725" spans="1:4" x14ac:dyDescent="0.2">
      <c r="A8725">
        <v>8724</v>
      </c>
      <c r="B8725">
        <v>38.869999999999997</v>
      </c>
      <c r="C8725" s="1">
        <v>28.7243851750194</v>
      </c>
      <c r="D8725">
        <v>51.1</v>
      </c>
    </row>
    <row r="8726" spans="1:4" x14ac:dyDescent="0.2">
      <c r="A8726">
        <v>8725</v>
      </c>
      <c r="B8726">
        <v>38.4</v>
      </c>
      <c r="C8726" s="1">
        <v>28.318505415436498</v>
      </c>
      <c r="D8726">
        <v>50.63</v>
      </c>
    </row>
    <row r="8727" spans="1:4" x14ac:dyDescent="0.2">
      <c r="A8727">
        <v>8726</v>
      </c>
      <c r="B8727">
        <v>38.880000000000003</v>
      </c>
      <c r="C8727" s="1">
        <v>32.401847197385401</v>
      </c>
      <c r="D8727">
        <v>51.1</v>
      </c>
    </row>
    <row r="8728" spans="1:4" x14ac:dyDescent="0.2">
      <c r="A8728">
        <v>8727</v>
      </c>
      <c r="B8728">
        <v>42.03</v>
      </c>
      <c r="C8728" s="1">
        <v>32.773411010975401</v>
      </c>
      <c r="D8728">
        <v>51.93</v>
      </c>
    </row>
    <row r="8729" spans="1:4" x14ac:dyDescent="0.2">
      <c r="A8729">
        <v>8728</v>
      </c>
      <c r="B8729">
        <v>45.58</v>
      </c>
      <c r="C8729" s="1">
        <v>35.883483792996003</v>
      </c>
      <c r="D8729">
        <v>61.88</v>
      </c>
    </row>
    <row r="8730" spans="1:4" x14ac:dyDescent="0.2">
      <c r="A8730">
        <v>8729</v>
      </c>
      <c r="B8730">
        <v>50.21</v>
      </c>
      <c r="C8730" s="1">
        <v>40.513483792995999</v>
      </c>
      <c r="D8730">
        <v>66.510000000000005</v>
      </c>
    </row>
    <row r="8731" spans="1:4" x14ac:dyDescent="0.2">
      <c r="A8731">
        <v>8730</v>
      </c>
      <c r="B8731">
        <v>61.42</v>
      </c>
      <c r="C8731" s="1">
        <v>51.723483792995999</v>
      </c>
      <c r="D8731">
        <v>77.72</v>
      </c>
    </row>
    <row r="8732" spans="1:4" x14ac:dyDescent="0.2">
      <c r="A8732">
        <v>8731</v>
      </c>
      <c r="B8732">
        <v>55.98</v>
      </c>
      <c r="C8732" s="1">
        <v>46.283483792996002</v>
      </c>
      <c r="D8732">
        <v>72.28</v>
      </c>
    </row>
    <row r="8733" spans="1:4" x14ac:dyDescent="0.2">
      <c r="A8733">
        <v>8732</v>
      </c>
      <c r="B8733">
        <v>44.21</v>
      </c>
      <c r="C8733" s="1">
        <v>34.513483792995999</v>
      </c>
      <c r="D8733">
        <v>60.51</v>
      </c>
    </row>
    <row r="8734" spans="1:4" x14ac:dyDescent="0.2">
      <c r="A8734">
        <v>8733</v>
      </c>
      <c r="B8734">
        <v>40.39</v>
      </c>
      <c r="C8734" s="1">
        <v>27.980369997585903</v>
      </c>
      <c r="D8734">
        <v>56.69</v>
      </c>
    </row>
    <row r="8735" spans="1:4" x14ac:dyDescent="0.2">
      <c r="A8735">
        <v>8734</v>
      </c>
      <c r="B8735">
        <v>39.94</v>
      </c>
      <c r="C8735" s="1">
        <v>30.003483792996001</v>
      </c>
      <c r="D8735">
        <v>56.23</v>
      </c>
    </row>
    <row r="8736" spans="1:4" x14ac:dyDescent="0.2">
      <c r="A8736">
        <v>8735</v>
      </c>
      <c r="B8736">
        <v>46.13</v>
      </c>
      <c r="C8736" s="1">
        <v>27.059762333857996</v>
      </c>
      <c r="D8736">
        <v>55.6</v>
      </c>
    </row>
    <row r="8737" spans="1:4" x14ac:dyDescent="0.2">
      <c r="A8737">
        <v>8736</v>
      </c>
      <c r="B8737">
        <v>35.020000000000003</v>
      </c>
      <c r="C8737" s="1">
        <v>18.823383502787095</v>
      </c>
      <c r="D8737">
        <v>34.659999999999997</v>
      </c>
    </row>
    <row r="8738" spans="1:4" x14ac:dyDescent="0.2">
      <c r="A8738">
        <v>8737</v>
      </c>
      <c r="B8738">
        <v>29.74</v>
      </c>
      <c r="C8738" s="1">
        <v>19.593483792995997</v>
      </c>
      <c r="D8738">
        <v>36.22</v>
      </c>
    </row>
    <row r="8739" spans="1:4" x14ac:dyDescent="0.2">
      <c r="A8739">
        <v>8738</v>
      </c>
      <c r="B8739">
        <v>22.48</v>
      </c>
      <c r="C8739" s="1">
        <v>14.953483792996002</v>
      </c>
      <c r="D8739">
        <v>27.38</v>
      </c>
    </row>
    <row r="8740" spans="1:4" x14ac:dyDescent="0.2">
      <c r="A8740">
        <v>8739</v>
      </c>
      <c r="B8740">
        <v>21.76</v>
      </c>
      <c r="C8740" s="1">
        <v>11.777733185695501</v>
      </c>
      <c r="D8740">
        <v>26.51</v>
      </c>
    </row>
    <row r="8741" spans="1:4" x14ac:dyDescent="0.2">
      <c r="A8741">
        <v>8740</v>
      </c>
      <c r="B8741">
        <v>17.62</v>
      </c>
      <c r="C8741" s="1">
        <v>9.2195377473268021</v>
      </c>
      <c r="D8741">
        <v>21.46</v>
      </c>
    </row>
    <row r="8742" spans="1:4" x14ac:dyDescent="0.2">
      <c r="A8742">
        <v>8741</v>
      </c>
      <c r="B8742">
        <v>18.760000000000002</v>
      </c>
      <c r="C8742" s="1">
        <v>6.4952205370255012</v>
      </c>
      <c r="D8742">
        <v>22.85</v>
      </c>
    </row>
    <row r="8743" spans="1:4" x14ac:dyDescent="0.2">
      <c r="A8743">
        <v>8742</v>
      </c>
      <c r="B8743">
        <v>21.78</v>
      </c>
      <c r="C8743" s="1">
        <v>9.5504361246825997</v>
      </c>
      <c r="D8743">
        <v>26.53</v>
      </c>
    </row>
    <row r="8744" spans="1:4" x14ac:dyDescent="0.2">
      <c r="A8744">
        <v>8743</v>
      </c>
      <c r="B8744">
        <v>25.45</v>
      </c>
      <c r="C8744" s="1">
        <v>11.898058407299599</v>
      </c>
      <c r="D8744">
        <v>31</v>
      </c>
    </row>
    <row r="8745" spans="1:4" x14ac:dyDescent="0.2">
      <c r="A8745">
        <v>8744</v>
      </c>
      <c r="B8745">
        <v>44.95</v>
      </c>
      <c r="C8745" s="1">
        <v>27.777037062828299</v>
      </c>
      <c r="D8745">
        <v>54.75</v>
      </c>
    </row>
    <row r="8746" spans="1:4" x14ac:dyDescent="0.2">
      <c r="A8746">
        <v>8745</v>
      </c>
      <c r="B8746">
        <v>53.03</v>
      </c>
      <c r="C8746" s="1">
        <v>31.825495180830202</v>
      </c>
      <c r="D8746">
        <v>64.59</v>
      </c>
    </row>
    <row r="8747" spans="1:4" x14ac:dyDescent="0.2">
      <c r="A8747">
        <v>8746</v>
      </c>
      <c r="B8747">
        <v>53.35</v>
      </c>
      <c r="C8747" s="1">
        <v>32.059959381960802</v>
      </c>
      <c r="D8747">
        <v>64.97</v>
      </c>
    </row>
    <row r="8748" spans="1:4" x14ac:dyDescent="0.2">
      <c r="A8748">
        <v>8747</v>
      </c>
      <c r="B8748">
        <v>51.17</v>
      </c>
      <c r="C8748" s="1">
        <v>30.663397786068096</v>
      </c>
      <c r="D8748">
        <v>62.33</v>
      </c>
    </row>
    <row r="8749" spans="1:4" x14ac:dyDescent="0.2">
      <c r="A8749">
        <v>8748</v>
      </c>
      <c r="B8749">
        <v>49.25</v>
      </c>
      <c r="C8749" s="1">
        <v>29.425445963291004</v>
      </c>
      <c r="D8749">
        <v>59.98</v>
      </c>
    </row>
    <row r="8750" spans="1:4" x14ac:dyDescent="0.2">
      <c r="A8750">
        <v>8749</v>
      </c>
      <c r="B8750">
        <v>49.47</v>
      </c>
      <c r="C8750" s="1">
        <v>29.535119900144402</v>
      </c>
      <c r="D8750">
        <v>60.25</v>
      </c>
    </row>
    <row r="8751" spans="1:4" x14ac:dyDescent="0.2">
      <c r="A8751">
        <v>8750</v>
      </c>
      <c r="B8751">
        <v>47.76</v>
      </c>
      <c r="C8751" s="1">
        <v>31.200383506304597</v>
      </c>
      <c r="D8751">
        <v>58.17</v>
      </c>
    </row>
    <row r="8752" spans="1:4" x14ac:dyDescent="0.2">
      <c r="A8752">
        <v>8751</v>
      </c>
      <c r="B8752">
        <v>47.45</v>
      </c>
      <c r="C8752" s="1">
        <v>30.923483792996002</v>
      </c>
      <c r="D8752">
        <v>57.79</v>
      </c>
    </row>
    <row r="8753" spans="1:4" x14ac:dyDescent="0.2">
      <c r="A8753">
        <v>8752</v>
      </c>
      <c r="B8753">
        <v>47.3</v>
      </c>
      <c r="C8753" s="1">
        <v>30.823483792996001</v>
      </c>
      <c r="D8753">
        <v>57.6</v>
      </c>
    </row>
    <row r="8754" spans="1:4" x14ac:dyDescent="0.2">
      <c r="A8754">
        <v>8753</v>
      </c>
      <c r="B8754">
        <v>48.89</v>
      </c>
      <c r="C8754" s="1">
        <v>31.843483792996004</v>
      </c>
      <c r="D8754">
        <v>59.55</v>
      </c>
    </row>
    <row r="8755" spans="1:4" x14ac:dyDescent="0.2">
      <c r="A8755">
        <v>8754</v>
      </c>
      <c r="B8755">
        <v>62.4</v>
      </c>
      <c r="C8755" s="1">
        <v>40.483483792995997</v>
      </c>
      <c r="D8755">
        <v>76</v>
      </c>
    </row>
    <row r="8756" spans="1:4" x14ac:dyDescent="0.2">
      <c r="A8756">
        <v>8755</v>
      </c>
      <c r="B8756">
        <v>54.43</v>
      </c>
      <c r="C8756" s="1">
        <v>35.383483792996003</v>
      </c>
      <c r="D8756">
        <v>66.290000000000006</v>
      </c>
    </row>
    <row r="8757" spans="1:4" x14ac:dyDescent="0.2">
      <c r="A8757">
        <v>8756</v>
      </c>
      <c r="B8757">
        <v>48.55</v>
      </c>
      <c r="C8757" s="1">
        <v>25.410729419805705</v>
      </c>
      <c r="D8757">
        <v>59.13</v>
      </c>
    </row>
    <row r="8758" spans="1:4" x14ac:dyDescent="0.2">
      <c r="A8758">
        <v>8757</v>
      </c>
      <c r="B8758">
        <v>44.01</v>
      </c>
      <c r="C8758" s="1">
        <v>23.704368241119404</v>
      </c>
      <c r="D8758">
        <v>53.6</v>
      </c>
    </row>
    <row r="8759" spans="1:4" x14ac:dyDescent="0.2">
      <c r="A8759">
        <v>8758</v>
      </c>
      <c r="B8759">
        <v>31.36</v>
      </c>
      <c r="C8759" s="1">
        <v>13.320932137274498</v>
      </c>
      <c r="D8759">
        <v>38.200000000000003</v>
      </c>
    </row>
    <row r="8760" spans="1:4" x14ac:dyDescent="0.2">
      <c r="A8760">
        <v>8759</v>
      </c>
      <c r="B8760">
        <v>44.98</v>
      </c>
      <c r="C8760" s="1">
        <v>27.811428305938698</v>
      </c>
      <c r="D8760">
        <v>54.78</v>
      </c>
    </row>
    <row r="8761" spans="1:4" x14ac:dyDescent="0.2">
      <c r="A8761">
        <v>8760</v>
      </c>
      <c r="B8761">
        <v>38.96</v>
      </c>
      <c r="C8761" s="1">
        <v>12.520000000000001</v>
      </c>
      <c r="D8761">
        <v>47.45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G14" sqref="G14"/>
    </sheetView>
  </sheetViews>
  <sheetFormatPr baseColWidth="10" defaultRowHeight="12.75" x14ac:dyDescent="0.2"/>
  <sheetData>
    <row r="1" spans="1:4" x14ac:dyDescent="0.2">
      <c r="A1" t="s">
        <v>3</v>
      </c>
      <c r="B1" t="s">
        <v>0</v>
      </c>
      <c r="C1" t="s">
        <v>4</v>
      </c>
      <c r="D1" t="s">
        <v>2</v>
      </c>
    </row>
    <row r="2" spans="1:4" x14ac:dyDescent="0.2">
      <c r="A2">
        <v>1</v>
      </c>
      <c r="B2" s="2">
        <v>-4.92</v>
      </c>
      <c r="C2" s="3">
        <v>-31.370000000000005</v>
      </c>
      <c r="D2" s="2">
        <v>-4.92</v>
      </c>
    </row>
    <row r="3" spans="1:4" x14ac:dyDescent="0.2">
      <c r="A3">
        <v>2</v>
      </c>
      <c r="B3" s="2">
        <v>-8.18</v>
      </c>
      <c r="C3" s="3">
        <v>-9.3400000000000016</v>
      </c>
      <c r="D3" s="2">
        <v>-8.18</v>
      </c>
    </row>
    <row r="4" spans="1:4" x14ac:dyDescent="0.2">
      <c r="A4">
        <v>3</v>
      </c>
      <c r="B4" s="2">
        <v>-10.74</v>
      </c>
      <c r="C4" s="3">
        <v>-22.008919597183603</v>
      </c>
      <c r="D4" s="2">
        <v>-10.74</v>
      </c>
    </row>
    <row r="5" spans="1:4" x14ac:dyDescent="0.2">
      <c r="A5">
        <v>4</v>
      </c>
      <c r="B5" s="2">
        <v>-17.45</v>
      </c>
      <c r="C5" s="3">
        <v>-30.408919597183605</v>
      </c>
      <c r="D5" s="2">
        <v>-17.45</v>
      </c>
    </row>
    <row r="6" spans="1:4" x14ac:dyDescent="0.2">
      <c r="A6">
        <v>5</v>
      </c>
      <c r="B6" s="2">
        <v>-15.54</v>
      </c>
      <c r="C6" s="3">
        <v>-28.498919597183601</v>
      </c>
      <c r="D6" s="2">
        <v>-15.54</v>
      </c>
    </row>
    <row r="7" spans="1:4" x14ac:dyDescent="0.2">
      <c r="A7">
        <v>6</v>
      </c>
      <c r="B7" s="2">
        <v>-12.73</v>
      </c>
      <c r="C7" s="3">
        <v>-25.688919597183602</v>
      </c>
      <c r="D7" s="2">
        <v>-12.73</v>
      </c>
    </row>
    <row r="8" spans="1:4" x14ac:dyDescent="0.2">
      <c r="A8">
        <v>7</v>
      </c>
      <c r="B8" s="2">
        <v>-17.62</v>
      </c>
      <c r="C8" s="3">
        <v>-28.051689697887713</v>
      </c>
      <c r="D8" s="2">
        <v>-17.62</v>
      </c>
    </row>
    <row r="9" spans="1:4" x14ac:dyDescent="0.2">
      <c r="A9">
        <v>8</v>
      </c>
      <c r="B9" s="2">
        <v>-13.6</v>
      </c>
      <c r="C9" s="3">
        <v>-24.031689697887714</v>
      </c>
      <c r="D9" s="2">
        <v>-13.6</v>
      </c>
    </row>
    <row r="10" spans="1:4" x14ac:dyDescent="0.2">
      <c r="A10">
        <v>9</v>
      </c>
      <c r="B10" s="2">
        <v>-5.61</v>
      </c>
      <c r="C10" s="3">
        <v>-17.29285559962657</v>
      </c>
      <c r="D10" s="2">
        <v>-5.61</v>
      </c>
    </row>
    <row r="11" spans="1:4" x14ac:dyDescent="0.2">
      <c r="A11">
        <v>10</v>
      </c>
      <c r="B11" s="2">
        <v>-5.4</v>
      </c>
      <c r="C11" s="3">
        <v>-17.060884292859591</v>
      </c>
      <c r="D11" s="2">
        <v>-5.4</v>
      </c>
    </row>
    <row r="12" spans="1:4" x14ac:dyDescent="0.2">
      <c r="A12">
        <v>11</v>
      </c>
      <c r="B12" s="2">
        <v>2.13</v>
      </c>
      <c r="C12" s="3">
        <v>-8.3548840881692215</v>
      </c>
      <c r="D12" s="2">
        <v>7.19</v>
      </c>
    </row>
    <row r="13" spans="1:4" x14ac:dyDescent="0.2">
      <c r="A13">
        <v>12</v>
      </c>
      <c r="B13" s="2">
        <v>9.01</v>
      </c>
      <c r="C13" s="3">
        <v>15.561545223979895</v>
      </c>
      <c r="D13" s="2">
        <v>9.01</v>
      </c>
    </row>
    <row r="14" spans="1:4" x14ac:dyDescent="0.2">
      <c r="A14">
        <v>13</v>
      </c>
      <c r="B14" s="2">
        <v>35.36</v>
      </c>
      <c r="C14" s="3">
        <v>22.523989395186295</v>
      </c>
      <c r="D14" s="2">
        <v>14.68</v>
      </c>
    </row>
    <row r="15" spans="1:4" x14ac:dyDescent="0.2">
      <c r="A15">
        <v>14</v>
      </c>
      <c r="B15" s="2">
        <v>33.89</v>
      </c>
      <c r="C15" s="3">
        <v>20.060672689414435</v>
      </c>
      <c r="D15" s="2">
        <v>12.04</v>
      </c>
    </row>
    <row r="16" spans="1:4" x14ac:dyDescent="0.2">
      <c r="A16">
        <v>15</v>
      </c>
      <c r="B16" s="2">
        <v>29.54</v>
      </c>
      <c r="C16" s="3">
        <v>24.592885869324999</v>
      </c>
      <c r="D16" s="2">
        <v>8.18</v>
      </c>
    </row>
    <row r="17" spans="1:4" x14ac:dyDescent="0.2">
      <c r="A17">
        <v>16</v>
      </c>
      <c r="B17" s="2">
        <v>22.75</v>
      </c>
      <c r="C17" s="3">
        <v>26.790141849556097</v>
      </c>
      <c r="D17" s="2">
        <v>42.67</v>
      </c>
    </row>
    <row r="18" spans="1:4" x14ac:dyDescent="0.2">
      <c r="A18">
        <v>17</v>
      </c>
      <c r="B18">
        <v>37.11</v>
      </c>
      <c r="C18" s="6">
        <v>44.76209030810729</v>
      </c>
      <c r="D18">
        <v>38.86</v>
      </c>
    </row>
    <row r="19" spans="1:4" x14ac:dyDescent="0.2">
      <c r="A19">
        <v>18</v>
      </c>
      <c r="B19">
        <v>55.61</v>
      </c>
      <c r="C19" s="6">
        <v>53.249167349004409</v>
      </c>
      <c r="D19">
        <v>77.86</v>
      </c>
    </row>
    <row r="20" spans="1:4" x14ac:dyDescent="0.2">
      <c r="A20">
        <v>19</v>
      </c>
      <c r="B20">
        <v>54.44</v>
      </c>
      <c r="C20" s="6">
        <v>54.129167349004405</v>
      </c>
      <c r="D20">
        <v>76.7</v>
      </c>
    </row>
    <row r="21" spans="1:4" x14ac:dyDescent="0.2">
      <c r="A21">
        <v>20</v>
      </c>
      <c r="B21">
        <v>54.38</v>
      </c>
      <c r="C21" s="6">
        <v>42.862884792192503</v>
      </c>
      <c r="D21">
        <v>76.64</v>
      </c>
    </row>
    <row r="22" spans="1:4" x14ac:dyDescent="0.2">
      <c r="A22">
        <v>21</v>
      </c>
      <c r="B22">
        <v>53.63</v>
      </c>
      <c r="C22" s="6">
        <v>42.108245797982789</v>
      </c>
      <c r="D22">
        <v>75.88</v>
      </c>
    </row>
    <row r="23" spans="1:4" x14ac:dyDescent="0.2">
      <c r="A23">
        <v>22</v>
      </c>
      <c r="B23">
        <v>50.92</v>
      </c>
      <c r="C23" s="6">
        <v>50.599167349004404</v>
      </c>
      <c r="D23">
        <v>45.35</v>
      </c>
    </row>
    <row r="24" spans="1:4" x14ac:dyDescent="0.2">
      <c r="A24">
        <v>23</v>
      </c>
      <c r="B24">
        <v>51.97</v>
      </c>
      <c r="C24" s="6">
        <v>42.377028272458489</v>
      </c>
      <c r="D24">
        <v>71.069999999999993</v>
      </c>
    </row>
    <row r="25" spans="1:4" x14ac:dyDescent="0.2">
      <c r="A25">
        <v>24</v>
      </c>
      <c r="B25">
        <v>39.130000000000003</v>
      </c>
      <c r="C25" s="6">
        <v>30.113239147131598</v>
      </c>
      <c r="D25">
        <v>53.75</v>
      </c>
    </row>
    <row r="26" spans="1:4" x14ac:dyDescent="0.2">
      <c r="A26">
        <v>25</v>
      </c>
      <c r="B26">
        <v>36.6</v>
      </c>
      <c r="C26" s="6">
        <v>33.425633016011204</v>
      </c>
      <c r="D26">
        <v>56.6</v>
      </c>
    </row>
    <row r="27" spans="1:4" x14ac:dyDescent="0.2">
      <c r="A27">
        <v>26</v>
      </c>
      <c r="B27">
        <v>27.91</v>
      </c>
      <c r="C27" s="6">
        <v>24.724139320643399</v>
      </c>
      <c r="D27">
        <v>44.61</v>
      </c>
    </row>
    <row r="28" spans="1:4" x14ac:dyDescent="0.2">
      <c r="A28">
        <v>27</v>
      </c>
      <c r="B28">
        <v>29.44</v>
      </c>
      <c r="C28" s="6">
        <v>24.106875511753305</v>
      </c>
      <c r="D28">
        <v>46.13</v>
      </c>
    </row>
    <row r="29" spans="1:4" x14ac:dyDescent="0.2">
      <c r="A29">
        <v>28</v>
      </c>
      <c r="B29">
        <v>24.8</v>
      </c>
      <c r="C29" s="6">
        <v>19.466875511753305</v>
      </c>
      <c r="D29">
        <v>41.49</v>
      </c>
    </row>
    <row r="30" spans="1:4" x14ac:dyDescent="0.2">
      <c r="A30">
        <v>29</v>
      </c>
      <c r="B30">
        <v>24.98</v>
      </c>
      <c r="C30" s="6">
        <v>20.158447271806399</v>
      </c>
      <c r="D30">
        <v>41.67</v>
      </c>
    </row>
    <row r="31" spans="1:4" x14ac:dyDescent="0.2">
      <c r="A31">
        <v>30</v>
      </c>
      <c r="B31">
        <v>33.47</v>
      </c>
      <c r="C31" s="6">
        <v>28.136875511753306</v>
      </c>
      <c r="D31">
        <v>50.16</v>
      </c>
    </row>
    <row r="32" spans="1:4" x14ac:dyDescent="0.2">
      <c r="A32">
        <v>31</v>
      </c>
      <c r="B32">
        <v>39.840000000000003</v>
      </c>
      <c r="C32" s="6">
        <v>43.931758772848795</v>
      </c>
      <c r="D32">
        <v>56.53</v>
      </c>
    </row>
    <row r="33" spans="1:4" x14ac:dyDescent="0.2">
      <c r="A33">
        <v>32</v>
      </c>
      <c r="B33">
        <v>72.36</v>
      </c>
      <c r="C33" s="6">
        <v>56.140880559571713</v>
      </c>
      <c r="D33">
        <v>97.35</v>
      </c>
    </row>
    <row r="34" spans="1:4" x14ac:dyDescent="0.2">
      <c r="A34">
        <v>33</v>
      </c>
      <c r="B34">
        <v>84.85</v>
      </c>
      <c r="C34" s="6">
        <v>58.610298769909491</v>
      </c>
      <c r="D34">
        <v>113.61</v>
      </c>
    </row>
    <row r="35" spans="1:4" x14ac:dyDescent="0.2">
      <c r="A35">
        <v>34</v>
      </c>
      <c r="B35">
        <v>88.79</v>
      </c>
      <c r="C35" s="6">
        <v>56.069141245232885</v>
      </c>
      <c r="D35">
        <v>116.32</v>
      </c>
    </row>
    <row r="36" spans="1:4" x14ac:dyDescent="0.2">
      <c r="A36">
        <v>35</v>
      </c>
      <c r="B36">
        <v>83.92</v>
      </c>
      <c r="C36" s="6">
        <v>51.199141245232894</v>
      </c>
      <c r="D36">
        <v>111.45</v>
      </c>
    </row>
    <row r="37" spans="1:4" x14ac:dyDescent="0.2">
      <c r="A37">
        <v>36</v>
      </c>
      <c r="B37">
        <v>81.739999999999995</v>
      </c>
      <c r="C37" s="6">
        <v>49.019141245232902</v>
      </c>
      <c r="D37">
        <v>109.28</v>
      </c>
    </row>
    <row r="38" spans="1:4" x14ac:dyDescent="0.2">
      <c r="A38">
        <v>37</v>
      </c>
      <c r="B38">
        <v>77.72</v>
      </c>
      <c r="C38" s="6">
        <v>44.999141245232892</v>
      </c>
      <c r="D38">
        <v>105.29</v>
      </c>
    </row>
    <row r="39" spans="1:4" x14ac:dyDescent="0.2">
      <c r="A39">
        <v>38</v>
      </c>
      <c r="B39">
        <v>78.52</v>
      </c>
      <c r="C39" s="6">
        <v>45.799141245232903</v>
      </c>
      <c r="D39">
        <v>106.32</v>
      </c>
    </row>
    <row r="40" spans="1:4" x14ac:dyDescent="0.2">
      <c r="A40">
        <v>39</v>
      </c>
      <c r="B40">
        <v>75.66</v>
      </c>
      <c r="C40" s="6">
        <v>42.939141245232904</v>
      </c>
      <c r="D40">
        <v>103.46</v>
      </c>
    </row>
    <row r="41" spans="1:4" x14ac:dyDescent="0.2">
      <c r="A41">
        <v>40</v>
      </c>
      <c r="B41">
        <v>79.31</v>
      </c>
      <c r="C41" s="6">
        <v>46.589141245232895</v>
      </c>
      <c r="D41">
        <v>107.11</v>
      </c>
    </row>
    <row r="42" spans="1:4" x14ac:dyDescent="0.2">
      <c r="A42">
        <v>41</v>
      </c>
      <c r="B42">
        <v>86.37</v>
      </c>
      <c r="C42" s="6">
        <v>53.649141245232897</v>
      </c>
      <c r="D42">
        <v>114.17</v>
      </c>
    </row>
    <row r="43" spans="1:4" x14ac:dyDescent="0.2">
      <c r="A43">
        <v>42</v>
      </c>
      <c r="B43">
        <v>93.64</v>
      </c>
      <c r="C43" s="6">
        <v>60.919141245232893</v>
      </c>
      <c r="D43">
        <v>121.44</v>
      </c>
    </row>
    <row r="44" spans="1:4" x14ac:dyDescent="0.2">
      <c r="A44">
        <v>43</v>
      </c>
      <c r="B44">
        <v>100.75</v>
      </c>
      <c r="C44" s="6">
        <v>63.979141245232896</v>
      </c>
      <c r="D44">
        <v>126.97</v>
      </c>
    </row>
    <row r="45" spans="1:4" x14ac:dyDescent="0.2">
      <c r="A45">
        <v>44</v>
      </c>
      <c r="B45">
        <v>93.91</v>
      </c>
      <c r="C45" s="6">
        <v>61.189141245232889</v>
      </c>
      <c r="D45">
        <v>121.71</v>
      </c>
    </row>
    <row r="46" spans="1:4" x14ac:dyDescent="0.2">
      <c r="A46">
        <v>45</v>
      </c>
      <c r="B46">
        <v>85.65</v>
      </c>
      <c r="C46" s="6">
        <v>52.929141245232898</v>
      </c>
      <c r="D46">
        <v>113.45</v>
      </c>
    </row>
    <row r="47" spans="1:4" x14ac:dyDescent="0.2">
      <c r="A47">
        <v>46</v>
      </c>
      <c r="B47">
        <v>74.66</v>
      </c>
      <c r="C47" s="6">
        <v>41.939141245232904</v>
      </c>
      <c r="D47">
        <v>102.46</v>
      </c>
    </row>
    <row r="48" spans="1:4" x14ac:dyDescent="0.2">
      <c r="A48">
        <v>47</v>
      </c>
      <c r="B48">
        <v>81.040000000000006</v>
      </c>
      <c r="C48" s="6">
        <v>37.874830810470897</v>
      </c>
      <c r="D48">
        <v>108.72</v>
      </c>
    </row>
    <row r="49" spans="1:4" x14ac:dyDescent="0.2">
      <c r="A49">
        <v>48</v>
      </c>
      <c r="B49">
        <v>80.22</v>
      </c>
      <c r="C49" s="6">
        <v>34.438458981209905</v>
      </c>
      <c r="D49">
        <v>105.89</v>
      </c>
    </row>
    <row r="50" spans="1:4" x14ac:dyDescent="0.2">
      <c r="A50">
        <v>49</v>
      </c>
      <c r="B50">
        <v>52.68</v>
      </c>
      <c r="C50" s="6">
        <v>23.408414161977905</v>
      </c>
      <c r="D50">
        <v>75.63</v>
      </c>
    </row>
    <row r="51" spans="1:4" x14ac:dyDescent="0.2">
      <c r="A51">
        <v>50</v>
      </c>
      <c r="B51">
        <v>47.68</v>
      </c>
      <c r="C51" s="6">
        <v>18.222318025765905</v>
      </c>
      <c r="D51">
        <v>68.53</v>
      </c>
    </row>
    <row r="52" spans="1:4" x14ac:dyDescent="0.2">
      <c r="A52">
        <v>51</v>
      </c>
      <c r="B52">
        <v>42.15</v>
      </c>
      <c r="C52" s="6">
        <v>12.506855933924701</v>
      </c>
      <c r="D52">
        <v>63</v>
      </c>
    </row>
    <row r="53" spans="1:4" x14ac:dyDescent="0.2">
      <c r="A53">
        <v>52</v>
      </c>
      <c r="B53">
        <v>51.08</v>
      </c>
      <c r="C53" s="6">
        <v>11.956855933924597</v>
      </c>
      <c r="D53">
        <v>71.92</v>
      </c>
    </row>
    <row r="54" spans="1:4" x14ac:dyDescent="0.2">
      <c r="A54">
        <v>53</v>
      </c>
      <c r="B54">
        <v>41.77</v>
      </c>
      <c r="C54" s="6">
        <v>15.950721147951104</v>
      </c>
      <c r="D54">
        <v>71.83</v>
      </c>
    </row>
    <row r="55" spans="1:4" x14ac:dyDescent="0.2">
      <c r="A55">
        <v>54</v>
      </c>
      <c r="B55">
        <v>45.9</v>
      </c>
      <c r="C55" s="6">
        <v>20.421158915412899</v>
      </c>
      <c r="D55">
        <v>75.94</v>
      </c>
    </row>
    <row r="56" spans="1:4" x14ac:dyDescent="0.2">
      <c r="A56">
        <v>55</v>
      </c>
      <c r="B56">
        <v>56.06</v>
      </c>
      <c r="C56" s="6">
        <v>31.6642014206022</v>
      </c>
      <c r="D56">
        <v>86.1</v>
      </c>
    </row>
    <row r="57" spans="1:4" x14ac:dyDescent="0.2">
      <c r="A57">
        <v>56</v>
      </c>
      <c r="B57">
        <v>63.72</v>
      </c>
      <c r="C57" s="6">
        <v>38.3021631714889</v>
      </c>
      <c r="D57">
        <v>84.56</v>
      </c>
    </row>
    <row r="58" spans="1:4" x14ac:dyDescent="0.2">
      <c r="A58">
        <v>57</v>
      </c>
      <c r="B58">
        <v>71.73</v>
      </c>
      <c r="C58" s="6">
        <v>41.297788202482593</v>
      </c>
      <c r="D58">
        <v>99.71</v>
      </c>
    </row>
    <row r="59" spans="1:4" x14ac:dyDescent="0.2">
      <c r="A59">
        <v>58</v>
      </c>
      <c r="B59">
        <v>71.849999999999994</v>
      </c>
      <c r="C59" s="6">
        <v>41.422914653381994</v>
      </c>
      <c r="D59">
        <v>99.83</v>
      </c>
    </row>
    <row r="60" spans="1:4" x14ac:dyDescent="0.2">
      <c r="A60">
        <v>59</v>
      </c>
      <c r="B60">
        <v>81.17</v>
      </c>
      <c r="C60" s="6">
        <v>41.649370243854491</v>
      </c>
      <c r="D60">
        <v>104.56</v>
      </c>
    </row>
    <row r="61" spans="1:4" x14ac:dyDescent="0.2">
      <c r="A61">
        <v>60</v>
      </c>
      <c r="B61">
        <v>79.88</v>
      </c>
      <c r="C61" s="6">
        <v>40.444902976480705</v>
      </c>
      <c r="D61">
        <v>106.74</v>
      </c>
    </row>
    <row r="62" spans="1:4" x14ac:dyDescent="0.2">
      <c r="A62">
        <v>61</v>
      </c>
      <c r="B62">
        <v>78.680000000000007</v>
      </c>
      <c r="C62" s="6">
        <v>39.60520950812969</v>
      </c>
      <c r="D62">
        <v>103.74</v>
      </c>
    </row>
    <row r="63" spans="1:4" x14ac:dyDescent="0.2">
      <c r="A63">
        <v>62</v>
      </c>
      <c r="B63">
        <v>82.57</v>
      </c>
      <c r="C63" s="6">
        <v>37.697768970812803</v>
      </c>
      <c r="D63">
        <v>107.64</v>
      </c>
    </row>
    <row r="64" spans="1:4" x14ac:dyDescent="0.2">
      <c r="A64">
        <v>63</v>
      </c>
      <c r="B64">
        <v>80.709999999999994</v>
      </c>
      <c r="C64" s="6">
        <v>39.3619313168536</v>
      </c>
      <c r="D64">
        <v>108.45</v>
      </c>
    </row>
    <row r="65" spans="1:4" x14ac:dyDescent="0.2">
      <c r="A65">
        <v>64</v>
      </c>
      <c r="B65">
        <v>80.510000000000005</v>
      </c>
      <c r="C65" s="6">
        <v>41.989141245232901</v>
      </c>
      <c r="D65">
        <v>108.3</v>
      </c>
    </row>
    <row r="66" spans="1:4" x14ac:dyDescent="0.2">
      <c r="A66">
        <v>65</v>
      </c>
      <c r="B66">
        <v>90.7</v>
      </c>
      <c r="C66" s="6">
        <v>52.179141245232898</v>
      </c>
      <c r="D66">
        <v>118.49</v>
      </c>
    </row>
    <row r="67" spans="1:4" x14ac:dyDescent="0.2">
      <c r="A67">
        <v>66</v>
      </c>
      <c r="B67">
        <v>90.75</v>
      </c>
      <c r="C67" s="6">
        <v>58.029141245232893</v>
      </c>
      <c r="D67">
        <v>118.55</v>
      </c>
    </row>
    <row r="68" spans="1:4" x14ac:dyDescent="0.2">
      <c r="A68">
        <v>67</v>
      </c>
      <c r="B68">
        <v>85.65</v>
      </c>
      <c r="C68" s="6">
        <v>52.929141245232898</v>
      </c>
      <c r="D68">
        <v>113.45</v>
      </c>
    </row>
    <row r="69" spans="1:4" x14ac:dyDescent="0.2">
      <c r="A69">
        <v>68</v>
      </c>
      <c r="B69">
        <v>79.290000000000006</v>
      </c>
      <c r="C69" s="6">
        <v>46.569141245232885</v>
      </c>
      <c r="D69">
        <v>107.09</v>
      </c>
    </row>
    <row r="70" spans="1:4" x14ac:dyDescent="0.2">
      <c r="A70">
        <v>69</v>
      </c>
      <c r="B70">
        <v>82.53</v>
      </c>
      <c r="C70" s="6">
        <v>43.999141245232892</v>
      </c>
      <c r="D70">
        <v>110.32</v>
      </c>
    </row>
    <row r="71" spans="1:4" x14ac:dyDescent="0.2">
      <c r="A71">
        <v>70</v>
      </c>
      <c r="B71">
        <v>78.599999999999994</v>
      </c>
      <c r="C71" s="6">
        <v>40.069141245232899</v>
      </c>
      <c r="D71">
        <v>106.4</v>
      </c>
    </row>
    <row r="72" spans="1:4" x14ac:dyDescent="0.2">
      <c r="A72">
        <v>71</v>
      </c>
      <c r="B72">
        <v>81.93</v>
      </c>
      <c r="C72" s="6">
        <v>29.037957451605198</v>
      </c>
      <c r="D72">
        <v>109.73</v>
      </c>
    </row>
    <row r="73" spans="1:4" x14ac:dyDescent="0.2">
      <c r="A73">
        <v>72</v>
      </c>
      <c r="B73">
        <v>54.79</v>
      </c>
      <c r="C73" s="6">
        <v>29.791928217545294</v>
      </c>
      <c r="D73">
        <v>87.38</v>
      </c>
    </row>
    <row r="74" spans="1:4" x14ac:dyDescent="0.2">
      <c r="A74">
        <v>73</v>
      </c>
      <c r="B74">
        <v>40.22</v>
      </c>
      <c r="C74" s="6">
        <v>11.506855933924697</v>
      </c>
      <c r="D74">
        <v>63.81</v>
      </c>
    </row>
    <row r="75" spans="1:4" x14ac:dyDescent="0.2">
      <c r="A75">
        <v>74</v>
      </c>
      <c r="B75">
        <v>38.590000000000003</v>
      </c>
      <c r="C75" s="6">
        <v>9.8768559339246984</v>
      </c>
      <c r="D75">
        <v>60.37</v>
      </c>
    </row>
    <row r="76" spans="1:4" x14ac:dyDescent="0.2">
      <c r="A76">
        <v>75</v>
      </c>
      <c r="B76">
        <v>28.04</v>
      </c>
      <c r="C76" s="6">
        <v>7.4668559339245988</v>
      </c>
      <c r="D76">
        <v>57.96</v>
      </c>
    </row>
    <row r="77" spans="1:4" x14ac:dyDescent="0.2">
      <c r="A77">
        <v>76</v>
      </c>
      <c r="B77">
        <v>29.54</v>
      </c>
      <c r="C77" s="6">
        <v>9.0068559339246974</v>
      </c>
      <c r="D77">
        <v>59.5</v>
      </c>
    </row>
    <row r="78" spans="1:4" x14ac:dyDescent="0.2">
      <c r="A78">
        <v>77</v>
      </c>
      <c r="B78">
        <v>37.43</v>
      </c>
      <c r="C78" s="6">
        <v>9.5763503751472996</v>
      </c>
      <c r="D78">
        <v>59.21</v>
      </c>
    </row>
    <row r="79" spans="1:4" x14ac:dyDescent="0.2">
      <c r="A79">
        <v>78</v>
      </c>
      <c r="B79">
        <v>44.62</v>
      </c>
      <c r="C79" s="6">
        <v>15.9068559339247</v>
      </c>
      <c r="D79">
        <v>68.28</v>
      </c>
    </row>
    <row r="80" spans="1:4" x14ac:dyDescent="0.2">
      <c r="A80">
        <v>79</v>
      </c>
      <c r="B80">
        <v>60.75</v>
      </c>
      <c r="C80" s="6">
        <v>35.823914852647889</v>
      </c>
      <c r="D80">
        <v>84.41</v>
      </c>
    </row>
    <row r="81" spans="1:4" x14ac:dyDescent="0.2">
      <c r="A81">
        <v>80</v>
      </c>
      <c r="B81">
        <v>63.61</v>
      </c>
      <c r="C81" s="6">
        <v>43.153218791870501</v>
      </c>
      <c r="D81">
        <v>87.29</v>
      </c>
    </row>
    <row r="82" spans="1:4" x14ac:dyDescent="0.2">
      <c r="A82">
        <v>81</v>
      </c>
      <c r="B82">
        <v>75.63</v>
      </c>
      <c r="C82" s="6">
        <v>44.139141245232892</v>
      </c>
      <c r="D82">
        <v>104.66</v>
      </c>
    </row>
    <row r="83" spans="1:4" x14ac:dyDescent="0.2">
      <c r="A83">
        <v>82</v>
      </c>
      <c r="B83">
        <v>75.67</v>
      </c>
      <c r="C83" s="6">
        <v>44.179141245232898</v>
      </c>
      <c r="D83">
        <v>104.7</v>
      </c>
    </row>
    <row r="84" spans="1:4" x14ac:dyDescent="0.2">
      <c r="A84">
        <v>83</v>
      </c>
      <c r="B84">
        <v>75.92</v>
      </c>
      <c r="C84" s="6">
        <v>41.629495669473698</v>
      </c>
      <c r="D84">
        <v>104.95</v>
      </c>
    </row>
    <row r="85" spans="1:4" x14ac:dyDescent="0.2">
      <c r="A85">
        <v>84</v>
      </c>
      <c r="B85">
        <v>78.13</v>
      </c>
      <c r="C85" s="6">
        <v>40.339049379477899</v>
      </c>
      <c r="D85">
        <v>107.16</v>
      </c>
    </row>
    <row r="86" spans="1:4" x14ac:dyDescent="0.2">
      <c r="A86">
        <v>85</v>
      </c>
      <c r="B86">
        <v>77.5</v>
      </c>
      <c r="C86" s="6">
        <v>37.650063405281898</v>
      </c>
      <c r="D86">
        <v>106.53</v>
      </c>
    </row>
    <row r="87" spans="1:4" x14ac:dyDescent="0.2">
      <c r="A87">
        <v>86</v>
      </c>
      <c r="B87">
        <v>61.57</v>
      </c>
      <c r="C87" s="6">
        <v>30.600888248811795</v>
      </c>
      <c r="D87">
        <v>89.6</v>
      </c>
    </row>
    <row r="88" spans="1:4" x14ac:dyDescent="0.2">
      <c r="A88">
        <v>87</v>
      </c>
      <c r="B88">
        <v>60.21</v>
      </c>
      <c r="C88" s="6">
        <v>25.314747806050402</v>
      </c>
      <c r="D88">
        <v>88.48</v>
      </c>
    </row>
    <row r="89" spans="1:4" x14ac:dyDescent="0.2">
      <c r="A89">
        <v>88</v>
      </c>
      <c r="B89">
        <v>51.84</v>
      </c>
      <c r="C89" s="6">
        <v>30.415213307136302</v>
      </c>
      <c r="D89">
        <v>75.75</v>
      </c>
    </row>
    <row r="90" spans="1:4" x14ac:dyDescent="0.2">
      <c r="A90">
        <v>89</v>
      </c>
      <c r="B90">
        <v>52.54</v>
      </c>
      <c r="C90" s="6">
        <v>34.756855933924697</v>
      </c>
      <c r="D90">
        <v>76.53</v>
      </c>
    </row>
    <row r="91" spans="1:4" x14ac:dyDescent="0.2">
      <c r="A91">
        <v>90</v>
      </c>
      <c r="B91">
        <v>57.68</v>
      </c>
      <c r="C91" s="6">
        <v>36.2545531393299</v>
      </c>
      <c r="D91">
        <v>81.75</v>
      </c>
    </row>
    <row r="92" spans="1:4" x14ac:dyDescent="0.2">
      <c r="A92">
        <v>91</v>
      </c>
      <c r="B92">
        <v>57.73</v>
      </c>
      <c r="C92" s="6">
        <v>36.304145095745596</v>
      </c>
      <c r="D92">
        <v>81.87</v>
      </c>
    </row>
    <row r="93" spans="1:4" x14ac:dyDescent="0.2">
      <c r="A93">
        <v>92</v>
      </c>
      <c r="B93">
        <v>60.84</v>
      </c>
      <c r="C93" s="6">
        <v>43.056855933924595</v>
      </c>
      <c r="D93">
        <v>82.61</v>
      </c>
    </row>
    <row r="94" spans="1:4" x14ac:dyDescent="0.2">
      <c r="A94">
        <v>93</v>
      </c>
      <c r="B94">
        <v>57.67</v>
      </c>
      <c r="C94" s="6">
        <v>39.886855933924593</v>
      </c>
      <c r="D94">
        <v>79.44</v>
      </c>
    </row>
    <row r="95" spans="1:4" x14ac:dyDescent="0.2">
      <c r="A95">
        <v>94</v>
      </c>
      <c r="B95">
        <v>53.76</v>
      </c>
      <c r="C95" s="6">
        <v>33.396855933924599</v>
      </c>
      <c r="D95">
        <v>83.31</v>
      </c>
    </row>
    <row r="96" spans="1:4" x14ac:dyDescent="0.2">
      <c r="A96">
        <v>95</v>
      </c>
      <c r="B96">
        <v>54.42</v>
      </c>
      <c r="C96" s="6">
        <v>33.996855933924593</v>
      </c>
      <c r="D96">
        <v>83.9</v>
      </c>
    </row>
    <row r="97" spans="1:4" x14ac:dyDescent="0.2">
      <c r="A97">
        <v>96</v>
      </c>
      <c r="B97">
        <v>50.41</v>
      </c>
      <c r="C97" s="6">
        <v>29.7003982410933</v>
      </c>
      <c r="D97">
        <v>77.760000000000005</v>
      </c>
    </row>
    <row r="98" spans="1:4" x14ac:dyDescent="0.2">
      <c r="A98">
        <v>97</v>
      </c>
      <c r="B98">
        <v>29.16</v>
      </c>
      <c r="C98" s="6">
        <v>20.683520984835301</v>
      </c>
      <c r="D98">
        <v>55.36</v>
      </c>
    </row>
    <row r="99" spans="1:4" x14ac:dyDescent="0.2">
      <c r="A99">
        <v>98</v>
      </c>
      <c r="B99">
        <v>24.11</v>
      </c>
      <c r="C99" s="6">
        <v>21.033902918784197</v>
      </c>
      <c r="D99">
        <v>50.44</v>
      </c>
    </row>
    <row r="100" spans="1:4" x14ac:dyDescent="0.2">
      <c r="A100">
        <v>99</v>
      </c>
      <c r="B100">
        <v>24.06</v>
      </c>
      <c r="C100" s="6">
        <v>20.985544752061703</v>
      </c>
      <c r="D100">
        <v>50.43</v>
      </c>
    </row>
    <row r="101" spans="1:4" x14ac:dyDescent="0.2">
      <c r="A101">
        <v>100</v>
      </c>
      <c r="B101">
        <v>29</v>
      </c>
      <c r="C101" s="6">
        <v>16.317252668828001</v>
      </c>
      <c r="D101">
        <v>55.37</v>
      </c>
    </row>
    <row r="102" spans="1:4" x14ac:dyDescent="0.2">
      <c r="A102">
        <v>101</v>
      </c>
      <c r="B102">
        <v>30.33</v>
      </c>
      <c r="C102" s="6">
        <v>12.3368559339246</v>
      </c>
      <c r="D102">
        <v>47.02</v>
      </c>
    </row>
    <row r="103" spans="1:4" x14ac:dyDescent="0.2">
      <c r="A103">
        <v>102</v>
      </c>
      <c r="B103">
        <v>37.93</v>
      </c>
      <c r="C103" s="6">
        <v>16.562207993306192</v>
      </c>
      <c r="D103">
        <v>67.11</v>
      </c>
    </row>
    <row r="104" spans="1:4" x14ac:dyDescent="0.2">
      <c r="A104">
        <v>103</v>
      </c>
      <c r="B104">
        <v>36.68</v>
      </c>
      <c r="C104" s="6">
        <v>16.161768113936898</v>
      </c>
      <c r="D104">
        <v>65.8</v>
      </c>
    </row>
    <row r="105" spans="1:4" x14ac:dyDescent="0.2">
      <c r="A105">
        <v>104</v>
      </c>
      <c r="B105">
        <v>49.44</v>
      </c>
      <c r="C105" s="6">
        <v>24.633095005635401</v>
      </c>
      <c r="D105">
        <v>71.22</v>
      </c>
    </row>
    <row r="106" spans="1:4" x14ac:dyDescent="0.2">
      <c r="A106">
        <v>105</v>
      </c>
      <c r="B106">
        <v>59.27</v>
      </c>
      <c r="C106" s="6">
        <v>34.925331670139201</v>
      </c>
      <c r="D106">
        <v>84.12</v>
      </c>
    </row>
    <row r="107" spans="1:4" x14ac:dyDescent="0.2">
      <c r="A107">
        <v>106</v>
      </c>
      <c r="B107">
        <v>71.33</v>
      </c>
      <c r="C107" s="6">
        <v>43.815883439316195</v>
      </c>
      <c r="D107">
        <v>102.55</v>
      </c>
    </row>
    <row r="108" spans="1:4" x14ac:dyDescent="0.2">
      <c r="A108">
        <v>107</v>
      </c>
      <c r="B108">
        <v>74.38</v>
      </c>
      <c r="C108" s="6">
        <v>47.91148112369379</v>
      </c>
      <c r="D108">
        <v>105.63</v>
      </c>
    </row>
    <row r="109" spans="1:4" x14ac:dyDescent="0.2">
      <c r="A109">
        <v>108</v>
      </c>
      <c r="B109">
        <v>85.19</v>
      </c>
      <c r="C109" s="6">
        <v>43.573590361484591</v>
      </c>
      <c r="D109">
        <v>103.31</v>
      </c>
    </row>
    <row r="110" spans="1:4" x14ac:dyDescent="0.2">
      <c r="A110">
        <v>109</v>
      </c>
      <c r="B110">
        <v>76.36</v>
      </c>
      <c r="C110" s="6">
        <v>36.870674193966295</v>
      </c>
      <c r="D110">
        <v>101.95</v>
      </c>
    </row>
    <row r="111" spans="1:4" x14ac:dyDescent="0.2">
      <c r="A111">
        <v>110</v>
      </c>
      <c r="B111">
        <v>74.12</v>
      </c>
      <c r="C111" s="6">
        <v>34.621203028944805</v>
      </c>
      <c r="D111">
        <v>95.92</v>
      </c>
    </row>
    <row r="112" spans="1:4" x14ac:dyDescent="0.2">
      <c r="A112">
        <v>111</v>
      </c>
      <c r="B112">
        <v>74.16</v>
      </c>
      <c r="C112" s="6">
        <v>34.661582204348093</v>
      </c>
      <c r="D112">
        <v>95.98</v>
      </c>
    </row>
    <row r="113" spans="1:4" x14ac:dyDescent="0.2">
      <c r="A113">
        <v>112</v>
      </c>
      <c r="B113">
        <v>79.819999999999993</v>
      </c>
      <c r="C113" s="6">
        <v>43.137788012899804</v>
      </c>
      <c r="D113">
        <v>103.71</v>
      </c>
    </row>
    <row r="114" spans="1:4" x14ac:dyDescent="0.2">
      <c r="A114">
        <v>113</v>
      </c>
      <c r="B114">
        <v>88.96</v>
      </c>
      <c r="C114" s="6">
        <v>44.927788012899796</v>
      </c>
      <c r="D114">
        <v>110</v>
      </c>
    </row>
    <row r="115" spans="1:4" x14ac:dyDescent="0.2">
      <c r="A115">
        <v>114</v>
      </c>
      <c r="B115">
        <v>97.64</v>
      </c>
      <c r="C115" s="6">
        <v>53.607788012899789</v>
      </c>
      <c r="D115">
        <v>118.68</v>
      </c>
    </row>
    <row r="116" spans="1:4" x14ac:dyDescent="0.2">
      <c r="A116">
        <v>115</v>
      </c>
      <c r="B116">
        <v>104.89</v>
      </c>
      <c r="C116" s="6">
        <v>60.857788012899789</v>
      </c>
      <c r="D116">
        <v>125.93</v>
      </c>
    </row>
    <row r="117" spans="1:4" x14ac:dyDescent="0.2">
      <c r="A117">
        <v>116</v>
      </c>
      <c r="B117">
        <v>101.82</v>
      </c>
      <c r="C117" s="6">
        <v>57.787788012899796</v>
      </c>
      <c r="D117">
        <v>122.86</v>
      </c>
    </row>
    <row r="118" spans="1:4" x14ac:dyDescent="0.2">
      <c r="A118">
        <v>117</v>
      </c>
      <c r="B118">
        <v>90.67</v>
      </c>
      <c r="C118" s="6">
        <v>46.247891832749502</v>
      </c>
      <c r="D118">
        <v>111.71</v>
      </c>
    </row>
    <row r="119" spans="1:4" x14ac:dyDescent="0.2">
      <c r="A119">
        <v>118</v>
      </c>
      <c r="B119">
        <v>86.67</v>
      </c>
      <c r="C119" s="6">
        <v>35.485731514314708</v>
      </c>
      <c r="D119">
        <v>106.43</v>
      </c>
    </row>
    <row r="120" spans="1:4" x14ac:dyDescent="0.2">
      <c r="A120">
        <v>119</v>
      </c>
      <c r="B120">
        <v>84.11</v>
      </c>
      <c r="C120" s="6">
        <v>38.813064362888099</v>
      </c>
      <c r="D120">
        <v>112.66</v>
      </c>
    </row>
    <row r="121" spans="1:4" x14ac:dyDescent="0.2">
      <c r="A121">
        <v>120</v>
      </c>
      <c r="B121">
        <v>81.55</v>
      </c>
      <c r="C121" s="6">
        <v>39.923677174383997</v>
      </c>
      <c r="D121">
        <v>108.11</v>
      </c>
    </row>
    <row r="122" spans="1:4" x14ac:dyDescent="0.2">
      <c r="A122">
        <v>121</v>
      </c>
      <c r="B122">
        <v>76.89</v>
      </c>
      <c r="C122" s="6">
        <v>30.666186601042195</v>
      </c>
      <c r="D122">
        <v>96.19</v>
      </c>
    </row>
    <row r="123" spans="1:4" x14ac:dyDescent="0.2">
      <c r="A123">
        <v>122</v>
      </c>
      <c r="B123">
        <v>71.52</v>
      </c>
      <c r="C123" s="6">
        <v>34.140524096897693</v>
      </c>
      <c r="D123">
        <v>99.63</v>
      </c>
    </row>
    <row r="124" spans="1:4" x14ac:dyDescent="0.2">
      <c r="A124">
        <v>123</v>
      </c>
      <c r="B124">
        <v>60.47</v>
      </c>
      <c r="C124" s="6">
        <v>22.340841009674893</v>
      </c>
      <c r="D124">
        <v>76.239999999999995</v>
      </c>
    </row>
    <row r="125" spans="1:4" x14ac:dyDescent="0.2">
      <c r="A125">
        <v>124</v>
      </c>
      <c r="B125">
        <v>51.99</v>
      </c>
      <c r="C125" s="6">
        <v>13.860841009674896</v>
      </c>
      <c r="D125">
        <v>67.760000000000005</v>
      </c>
    </row>
    <row r="126" spans="1:4" x14ac:dyDescent="0.2">
      <c r="A126">
        <v>125</v>
      </c>
      <c r="B126">
        <v>53.86</v>
      </c>
      <c r="C126" s="6">
        <v>16.592080186641599</v>
      </c>
      <c r="D126">
        <v>69.63</v>
      </c>
    </row>
    <row r="127" spans="1:4" x14ac:dyDescent="0.2">
      <c r="A127">
        <v>126</v>
      </c>
      <c r="B127">
        <v>53.41</v>
      </c>
      <c r="C127" s="6">
        <v>15.493580256360797</v>
      </c>
      <c r="D127">
        <v>70.5</v>
      </c>
    </row>
    <row r="128" spans="1:4" x14ac:dyDescent="0.2">
      <c r="A128">
        <v>127</v>
      </c>
      <c r="B128">
        <v>49.8</v>
      </c>
      <c r="C128" s="6">
        <v>11.676654758852298</v>
      </c>
      <c r="D128">
        <v>65.569999999999993</v>
      </c>
    </row>
    <row r="129" spans="1:4" x14ac:dyDescent="0.2">
      <c r="A129">
        <v>128</v>
      </c>
      <c r="B129">
        <v>53.57</v>
      </c>
      <c r="C129" s="6">
        <v>15.440841009674902</v>
      </c>
      <c r="D129">
        <v>69.34</v>
      </c>
    </row>
    <row r="130" spans="1:4" x14ac:dyDescent="0.2">
      <c r="A130">
        <v>129</v>
      </c>
      <c r="B130">
        <v>57.41</v>
      </c>
      <c r="C130" s="6">
        <v>21.012902306869297</v>
      </c>
      <c r="D130">
        <v>73.180000000000007</v>
      </c>
    </row>
    <row r="131" spans="1:4" x14ac:dyDescent="0.2">
      <c r="A131">
        <v>130</v>
      </c>
      <c r="B131">
        <v>67.3</v>
      </c>
      <c r="C131" s="6">
        <v>30.918669723325902</v>
      </c>
      <c r="D131">
        <v>95.48</v>
      </c>
    </row>
    <row r="132" spans="1:4" x14ac:dyDescent="0.2">
      <c r="A132">
        <v>131</v>
      </c>
      <c r="B132">
        <v>72.400000000000006</v>
      </c>
      <c r="C132" s="6">
        <v>37.900685008219199</v>
      </c>
      <c r="D132">
        <v>100.23</v>
      </c>
    </row>
    <row r="133" spans="1:4" x14ac:dyDescent="0.2">
      <c r="A133">
        <v>132</v>
      </c>
      <c r="B133">
        <v>83.61</v>
      </c>
      <c r="C133" s="6">
        <v>38.925234215820396</v>
      </c>
      <c r="D133">
        <v>103.94</v>
      </c>
    </row>
    <row r="134" spans="1:4" x14ac:dyDescent="0.2">
      <c r="A134">
        <v>133</v>
      </c>
      <c r="B134">
        <v>73.38</v>
      </c>
      <c r="C134" s="6">
        <v>43.480210585142203</v>
      </c>
      <c r="D134">
        <v>103.94</v>
      </c>
    </row>
    <row r="135" spans="1:4" x14ac:dyDescent="0.2">
      <c r="A135">
        <v>134</v>
      </c>
      <c r="B135">
        <v>84.49</v>
      </c>
      <c r="C135" s="6">
        <v>38.794007032248999</v>
      </c>
      <c r="D135">
        <v>103.98</v>
      </c>
    </row>
    <row r="136" spans="1:4" x14ac:dyDescent="0.2">
      <c r="A136">
        <v>135</v>
      </c>
      <c r="B136">
        <v>83.55</v>
      </c>
      <c r="C136" s="6">
        <v>32.613115516528595</v>
      </c>
      <c r="D136">
        <v>69.099999999999994</v>
      </c>
    </row>
    <row r="137" spans="1:4" x14ac:dyDescent="0.2">
      <c r="A137">
        <v>136</v>
      </c>
      <c r="B137">
        <v>73.84</v>
      </c>
      <c r="C137" s="6">
        <v>37.77008204662279</v>
      </c>
      <c r="D137">
        <v>63.42</v>
      </c>
    </row>
    <row r="138" spans="1:4" x14ac:dyDescent="0.2">
      <c r="A138">
        <v>137</v>
      </c>
      <c r="B138">
        <v>72.78</v>
      </c>
      <c r="C138" s="6">
        <v>41.419745719189393</v>
      </c>
      <c r="D138">
        <v>101.59</v>
      </c>
    </row>
    <row r="139" spans="1:4" x14ac:dyDescent="0.2">
      <c r="A139">
        <v>138</v>
      </c>
      <c r="B139">
        <v>77.430000000000007</v>
      </c>
      <c r="C139" s="6">
        <v>52.972769367045586</v>
      </c>
      <c r="D139">
        <v>107.7</v>
      </c>
    </row>
    <row r="140" spans="1:4" x14ac:dyDescent="0.2">
      <c r="A140">
        <v>139</v>
      </c>
      <c r="B140">
        <v>82.28</v>
      </c>
      <c r="C140" s="6">
        <v>65.294436921908797</v>
      </c>
      <c r="D140">
        <v>87.82</v>
      </c>
    </row>
    <row r="141" spans="1:4" x14ac:dyDescent="0.2">
      <c r="A141">
        <v>140</v>
      </c>
      <c r="B141">
        <v>104.62</v>
      </c>
      <c r="C141" s="6">
        <v>50.278033120901398</v>
      </c>
      <c r="D141">
        <v>88.05</v>
      </c>
    </row>
    <row r="142" spans="1:4" x14ac:dyDescent="0.2">
      <c r="A142">
        <v>141</v>
      </c>
      <c r="B142">
        <v>87.07</v>
      </c>
      <c r="C142" s="6">
        <v>53.566284464561988</v>
      </c>
      <c r="D142">
        <v>77.64</v>
      </c>
    </row>
    <row r="143" spans="1:4" x14ac:dyDescent="0.2">
      <c r="A143">
        <v>142</v>
      </c>
      <c r="B143">
        <v>81.92</v>
      </c>
      <c r="C143" s="6">
        <v>51.711254774321191</v>
      </c>
      <c r="D143">
        <v>75.78</v>
      </c>
    </row>
    <row r="144" spans="1:4" x14ac:dyDescent="0.2">
      <c r="A144">
        <v>143</v>
      </c>
      <c r="B144">
        <v>82.72</v>
      </c>
      <c r="C144" s="6">
        <v>46.475016108707194</v>
      </c>
      <c r="D144">
        <v>110.27</v>
      </c>
    </row>
    <row r="145" spans="1:4" x14ac:dyDescent="0.2">
      <c r="A145">
        <v>144</v>
      </c>
      <c r="B145">
        <v>80.42</v>
      </c>
      <c r="C145" s="6">
        <v>40.850990747986998</v>
      </c>
      <c r="D145">
        <v>107.98</v>
      </c>
    </row>
    <row r="146" spans="1:4" x14ac:dyDescent="0.2">
      <c r="A146">
        <v>145</v>
      </c>
      <c r="B146">
        <v>84.68</v>
      </c>
      <c r="C146" s="6">
        <v>49.342884430709091</v>
      </c>
      <c r="D146">
        <v>109.56</v>
      </c>
    </row>
    <row r="147" spans="1:4" x14ac:dyDescent="0.2">
      <c r="A147">
        <v>146</v>
      </c>
      <c r="B147">
        <v>83.31</v>
      </c>
      <c r="C147" s="6">
        <v>47.967191511627504</v>
      </c>
      <c r="D147">
        <v>108.17</v>
      </c>
    </row>
    <row r="148" spans="1:4" x14ac:dyDescent="0.2">
      <c r="A148">
        <v>147</v>
      </c>
      <c r="B148">
        <v>84.06</v>
      </c>
      <c r="C148" s="6">
        <v>51.2809286857659</v>
      </c>
      <c r="D148">
        <v>72.39</v>
      </c>
    </row>
    <row r="149" spans="1:4" x14ac:dyDescent="0.2">
      <c r="A149">
        <v>148</v>
      </c>
      <c r="B149">
        <v>76.67</v>
      </c>
      <c r="C149" s="6">
        <v>44.167951178912304</v>
      </c>
      <c r="D149">
        <v>65.010000000000005</v>
      </c>
    </row>
    <row r="150" spans="1:4" x14ac:dyDescent="0.2">
      <c r="A150">
        <v>149</v>
      </c>
      <c r="B150">
        <v>68.349999999999994</v>
      </c>
      <c r="C150" s="6">
        <v>44.002401177150404</v>
      </c>
      <c r="D150">
        <v>56.71</v>
      </c>
    </row>
    <row r="151" spans="1:4" x14ac:dyDescent="0.2">
      <c r="A151">
        <v>150</v>
      </c>
      <c r="B151">
        <v>80.72</v>
      </c>
      <c r="C151" s="6">
        <v>49.497033871579305</v>
      </c>
      <c r="D151">
        <v>72.069999999999993</v>
      </c>
    </row>
    <row r="152" spans="1:4" x14ac:dyDescent="0.2">
      <c r="A152">
        <v>151</v>
      </c>
      <c r="B152">
        <v>126.35</v>
      </c>
      <c r="C152" s="6">
        <v>67.030943373206995</v>
      </c>
      <c r="D152">
        <v>103.21</v>
      </c>
    </row>
    <row r="153" spans="1:4" x14ac:dyDescent="0.2">
      <c r="A153">
        <v>152</v>
      </c>
      <c r="B153">
        <v>98.26</v>
      </c>
      <c r="C153" s="6">
        <v>58.973746598026196</v>
      </c>
      <c r="D153">
        <v>131.77000000000001</v>
      </c>
    </row>
    <row r="154" spans="1:4" x14ac:dyDescent="0.2">
      <c r="A154">
        <v>153</v>
      </c>
      <c r="B154">
        <v>234.51</v>
      </c>
      <c r="C154" s="6">
        <v>-1.5987727566574996</v>
      </c>
      <c r="D154">
        <v>133.52000000000001</v>
      </c>
    </row>
    <row r="155" spans="1:4" x14ac:dyDescent="0.2">
      <c r="A155">
        <v>154</v>
      </c>
      <c r="B155">
        <v>507.38</v>
      </c>
      <c r="C155" s="6">
        <v>61.923746598026185</v>
      </c>
      <c r="D155">
        <v>249.74</v>
      </c>
    </row>
    <row r="156" spans="1:4" x14ac:dyDescent="0.2">
      <c r="A156">
        <v>155</v>
      </c>
      <c r="B156">
        <v>111.21</v>
      </c>
      <c r="C156" s="6">
        <v>61.173746598026185</v>
      </c>
      <c r="D156">
        <v>133.97</v>
      </c>
    </row>
    <row r="157" spans="1:4" x14ac:dyDescent="0.2">
      <c r="A157">
        <v>156</v>
      </c>
      <c r="B157">
        <v>154.24</v>
      </c>
      <c r="C157" s="6">
        <v>60.983746598026187</v>
      </c>
      <c r="D157">
        <v>133.78</v>
      </c>
    </row>
    <row r="158" spans="1:4" x14ac:dyDescent="0.2">
      <c r="A158">
        <v>157</v>
      </c>
      <c r="B158">
        <v>99.79</v>
      </c>
      <c r="C158" s="6">
        <v>60.503746598026197</v>
      </c>
      <c r="D158">
        <v>133.30000000000001</v>
      </c>
    </row>
    <row r="159" spans="1:4" x14ac:dyDescent="0.2">
      <c r="A159">
        <v>158</v>
      </c>
      <c r="B159">
        <v>98.92</v>
      </c>
      <c r="C159" s="6">
        <v>59.633746598026192</v>
      </c>
      <c r="D159">
        <v>132.43</v>
      </c>
    </row>
    <row r="160" spans="1:4" x14ac:dyDescent="0.2">
      <c r="A160">
        <v>159</v>
      </c>
      <c r="B160">
        <v>98.9</v>
      </c>
      <c r="C160" s="6">
        <v>59.613746598026196</v>
      </c>
      <c r="D160">
        <v>132.41</v>
      </c>
    </row>
    <row r="161" spans="1:4" x14ac:dyDescent="0.2">
      <c r="A161">
        <v>160</v>
      </c>
      <c r="B161">
        <v>97.23</v>
      </c>
      <c r="C161" s="6">
        <v>53.610582792880891</v>
      </c>
      <c r="D161">
        <v>130.74</v>
      </c>
    </row>
    <row r="162" spans="1:4" x14ac:dyDescent="0.2">
      <c r="A162">
        <v>161</v>
      </c>
      <c r="B162">
        <v>97.11</v>
      </c>
      <c r="C162" s="6">
        <v>57.82374659802619</v>
      </c>
      <c r="D162">
        <v>130.62</v>
      </c>
    </row>
    <row r="163" spans="1:4" x14ac:dyDescent="0.2">
      <c r="A163">
        <v>162</v>
      </c>
      <c r="B163">
        <v>107.74</v>
      </c>
      <c r="C163" s="6">
        <v>68.453746598026186</v>
      </c>
      <c r="D163">
        <v>141.25</v>
      </c>
    </row>
    <row r="164" spans="1:4" x14ac:dyDescent="0.2">
      <c r="A164">
        <v>163</v>
      </c>
      <c r="B164">
        <v>107.78</v>
      </c>
      <c r="C164" s="6">
        <v>63.945986176799607</v>
      </c>
      <c r="D164">
        <v>141.29</v>
      </c>
    </row>
    <row r="165" spans="1:4" x14ac:dyDescent="0.2">
      <c r="A165">
        <v>164</v>
      </c>
      <c r="B165">
        <v>101.24</v>
      </c>
      <c r="C165" s="6">
        <v>57.285446884233892</v>
      </c>
      <c r="D165">
        <v>134.75</v>
      </c>
    </row>
    <row r="166" spans="1:4" x14ac:dyDescent="0.2">
      <c r="A166">
        <v>165</v>
      </c>
      <c r="B166">
        <v>96.21</v>
      </c>
      <c r="C166" s="6">
        <v>52.163379889276086</v>
      </c>
      <c r="D166">
        <v>129.72</v>
      </c>
    </row>
    <row r="167" spans="1:4" x14ac:dyDescent="0.2">
      <c r="A167">
        <v>166</v>
      </c>
      <c r="B167">
        <v>106.82</v>
      </c>
      <c r="C167" s="6">
        <v>44.158065666421493</v>
      </c>
      <c r="D167">
        <v>92.1</v>
      </c>
    </row>
    <row r="168" spans="1:4" x14ac:dyDescent="0.2">
      <c r="A168">
        <v>167</v>
      </c>
      <c r="B168">
        <v>79.5</v>
      </c>
      <c r="C168" s="6">
        <v>49.989320565313989</v>
      </c>
      <c r="D168">
        <v>107.3</v>
      </c>
    </row>
    <row r="169" spans="1:4" x14ac:dyDescent="0.2">
      <c r="A169">
        <v>168</v>
      </c>
      <c r="B169">
        <v>77.099999999999994</v>
      </c>
      <c r="C169" s="6">
        <v>31.6293213335539</v>
      </c>
      <c r="D169">
        <v>102.43</v>
      </c>
    </row>
    <row r="170" spans="1:4" x14ac:dyDescent="0.2">
      <c r="A170">
        <v>169</v>
      </c>
      <c r="B170">
        <v>35.44</v>
      </c>
      <c r="C170" s="6">
        <v>36.756959223223092</v>
      </c>
      <c r="D170">
        <v>35.44</v>
      </c>
    </row>
    <row r="171" spans="1:4" x14ac:dyDescent="0.2">
      <c r="A171">
        <v>170</v>
      </c>
      <c r="B171">
        <v>79.78</v>
      </c>
      <c r="C171" s="6">
        <v>36.334462446069892</v>
      </c>
      <c r="D171">
        <v>107.19</v>
      </c>
    </row>
    <row r="172" spans="1:4" x14ac:dyDescent="0.2">
      <c r="A172">
        <v>171</v>
      </c>
      <c r="B172">
        <v>79.55</v>
      </c>
      <c r="C172" s="6">
        <v>36.698923275257698</v>
      </c>
      <c r="D172">
        <v>106.97</v>
      </c>
    </row>
    <row r="173" spans="1:4" x14ac:dyDescent="0.2">
      <c r="A173">
        <v>172</v>
      </c>
      <c r="B173">
        <v>79.510000000000005</v>
      </c>
      <c r="C173" s="6">
        <v>36.721217393497597</v>
      </c>
      <c r="D173">
        <v>106.96</v>
      </c>
    </row>
    <row r="174" spans="1:4" x14ac:dyDescent="0.2">
      <c r="A174">
        <v>173</v>
      </c>
      <c r="B174">
        <v>79.83</v>
      </c>
      <c r="C174" s="6">
        <v>37.099262195669496</v>
      </c>
      <c r="D174">
        <v>107.3</v>
      </c>
    </row>
    <row r="175" spans="1:4" x14ac:dyDescent="0.2">
      <c r="A175">
        <v>174</v>
      </c>
      <c r="B175">
        <v>83.26</v>
      </c>
      <c r="C175" s="6">
        <v>44.177755208354597</v>
      </c>
      <c r="D175">
        <v>108.49</v>
      </c>
    </row>
    <row r="176" spans="1:4" x14ac:dyDescent="0.2">
      <c r="A176">
        <v>175</v>
      </c>
      <c r="B176">
        <v>81.44</v>
      </c>
      <c r="C176" s="6">
        <v>55.698973459036594</v>
      </c>
      <c r="D176">
        <v>108.62</v>
      </c>
    </row>
    <row r="177" spans="1:4" x14ac:dyDescent="0.2">
      <c r="A177">
        <v>176</v>
      </c>
      <c r="B177">
        <v>119.71</v>
      </c>
      <c r="C177" s="6">
        <v>53.963968463399681</v>
      </c>
      <c r="D177">
        <v>105.64</v>
      </c>
    </row>
    <row r="178" spans="1:4" x14ac:dyDescent="0.2">
      <c r="A178">
        <v>177</v>
      </c>
      <c r="B178">
        <v>111.07</v>
      </c>
      <c r="C178" s="6">
        <v>58.243746598026192</v>
      </c>
      <c r="D178">
        <v>101.15</v>
      </c>
    </row>
    <row r="179" spans="1:4" x14ac:dyDescent="0.2">
      <c r="A179">
        <v>178</v>
      </c>
      <c r="B179">
        <v>110.21</v>
      </c>
      <c r="C179" s="6">
        <v>51.556797736630486</v>
      </c>
      <c r="D179">
        <v>100.29</v>
      </c>
    </row>
    <row r="180" spans="1:4" x14ac:dyDescent="0.2">
      <c r="A180">
        <v>179</v>
      </c>
      <c r="B180">
        <v>109.48</v>
      </c>
      <c r="C180" s="6">
        <v>50.749634852106482</v>
      </c>
      <c r="D180">
        <v>99.56</v>
      </c>
    </row>
    <row r="181" spans="1:4" x14ac:dyDescent="0.2">
      <c r="A181">
        <v>180</v>
      </c>
      <c r="B181">
        <v>113.38</v>
      </c>
      <c r="C181" s="6">
        <v>54.57230421105389</v>
      </c>
      <c r="D181">
        <v>103.46</v>
      </c>
    </row>
    <row r="182" spans="1:4" x14ac:dyDescent="0.2">
      <c r="A182">
        <v>181</v>
      </c>
      <c r="B182">
        <v>101.18</v>
      </c>
      <c r="C182" s="6">
        <v>51.731373419561578</v>
      </c>
      <c r="D182">
        <v>129.08000000000001</v>
      </c>
    </row>
    <row r="183" spans="1:4" x14ac:dyDescent="0.2">
      <c r="A183">
        <v>182</v>
      </c>
      <c r="B183">
        <v>109.71</v>
      </c>
      <c r="C183" s="6">
        <v>56.883746598026192</v>
      </c>
      <c r="D183">
        <v>99.79</v>
      </c>
    </row>
    <row r="184" spans="1:4" x14ac:dyDescent="0.2">
      <c r="A184">
        <v>183</v>
      </c>
      <c r="B184">
        <v>109.67</v>
      </c>
      <c r="C184" s="6">
        <v>50.578518196209586</v>
      </c>
      <c r="D184">
        <v>99.75</v>
      </c>
    </row>
    <row r="185" spans="1:4" x14ac:dyDescent="0.2">
      <c r="A185">
        <v>184</v>
      </c>
      <c r="B185">
        <v>109.16</v>
      </c>
      <c r="C185" s="6">
        <v>56.333746598026195</v>
      </c>
      <c r="D185">
        <v>99.24</v>
      </c>
    </row>
    <row r="186" spans="1:4" x14ac:dyDescent="0.2">
      <c r="A186">
        <v>185</v>
      </c>
      <c r="B186">
        <v>109.53</v>
      </c>
      <c r="C186" s="6">
        <v>56.703746598026186</v>
      </c>
      <c r="D186">
        <v>99.61</v>
      </c>
    </row>
    <row r="187" spans="1:4" x14ac:dyDescent="0.2">
      <c r="A187">
        <v>186</v>
      </c>
      <c r="B187">
        <v>118.73</v>
      </c>
      <c r="C187" s="6">
        <v>65.903746598026203</v>
      </c>
      <c r="D187">
        <v>108.81</v>
      </c>
    </row>
    <row r="188" spans="1:4" x14ac:dyDescent="0.2">
      <c r="A188">
        <v>187</v>
      </c>
      <c r="B188">
        <v>129.56</v>
      </c>
      <c r="C188" s="6">
        <v>76.733746598026187</v>
      </c>
      <c r="D188">
        <v>119.64</v>
      </c>
    </row>
    <row r="189" spans="1:4" x14ac:dyDescent="0.2">
      <c r="A189">
        <v>188</v>
      </c>
      <c r="B189">
        <v>115.95</v>
      </c>
      <c r="C189" s="6">
        <v>56.931135175006887</v>
      </c>
      <c r="D189">
        <v>106.03</v>
      </c>
    </row>
    <row r="190" spans="1:4" x14ac:dyDescent="0.2">
      <c r="A190">
        <v>189</v>
      </c>
      <c r="B190">
        <v>110.38</v>
      </c>
      <c r="C190" s="6">
        <v>50.728511231457787</v>
      </c>
      <c r="D190">
        <v>100.46</v>
      </c>
    </row>
    <row r="191" spans="1:4" x14ac:dyDescent="0.2">
      <c r="A191">
        <v>190</v>
      </c>
      <c r="B191">
        <v>102.76</v>
      </c>
      <c r="C191" s="6">
        <v>56.546185400019283</v>
      </c>
      <c r="D191">
        <v>126.61</v>
      </c>
    </row>
    <row r="192" spans="1:4" x14ac:dyDescent="0.2">
      <c r="A192">
        <v>191</v>
      </c>
      <c r="B192">
        <v>91.78</v>
      </c>
      <c r="C192" s="6">
        <v>45.179769759269305</v>
      </c>
      <c r="D192">
        <v>115.62</v>
      </c>
    </row>
    <row r="193" spans="1:4" x14ac:dyDescent="0.2">
      <c r="A193">
        <v>192</v>
      </c>
      <c r="B193">
        <v>79.95</v>
      </c>
      <c r="C193" s="6">
        <v>36.219754075334492</v>
      </c>
      <c r="D193">
        <v>104.93</v>
      </c>
    </row>
    <row r="194" spans="1:4" x14ac:dyDescent="0.2">
      <c r="A194">
        <v>193</v>
      </c>
      <c r="B194">
        <v>80.64</v>
      </c>
      <c r="C194" s="6">
        <v>42.488953272629686</v>
      </c>
      <c r="D194">
        <v>103.12</v>
      </c>
    </row>
    <row r="195" spans="1:4" x14ac:dyDescent="0.2">
      <c r="A195">
        <v>194</v>
      </c>
      <c r="B195">
        <v>85.87</v>
      </c>
      <c r="C195" s="6">
        <v>40.963008262809794</v>
      </c>
      <c r="D195">
        <v>108.35</v>
      </c>
    </row>
    <row r="196" spans="1:4" x14ac:dyDescent="0.2">
      <c r="A196">
        <v>195</v>
      </c>
      <c r="B196">
        <v>85.33</v>
      </c>
      <c r="C196" s="6">
        <v>40.426833493156295</v>
      </c>
      <c r="D196">
        <v>107.86</v>
      </c>
    </row>
    <row r="197" spans="1:4" x14ac:dyDescent="0.2">
      <c r="A197">
        <v>196</v>
      </c>
      <c r="B197">
        <v>85.62</v>
      </c>
      <c r="C197" s="6">
        <v>40.722843117697693</v>
      </c>
      <c r="D197">
        <v>108.21</v>
      </c>
    </row>
    <row r="198" spans="1:4" x14ac:dyDescent="0.2">
      <c r="A198">
        <v>197</v>
      </c>
      <c r="B198">
        <v>79.56</v>
      </c>
      <c r="C198" s="6">
        <v>43.0250463905803</v>
      </c>
      <c r="D198">
        <v>102.2</v>
      </c>
    </row>
    <row r="199" spans="1:4" x14ac:dyDescent="0.2">
      <c r="A199">
        <v>198</v>
      </c>
      <c r="B199">
        <v>80.930000000000007</v>
      </c>
      <c r="C199" s="6">
        <v>45.127126577751099</v>
      </c>
      <c r="D199">
        <v>103.66</v>
      </c>
    </row>
    <row r="200" spans="1:4" x14ac:dyDescent="0.2">
      <c r="A200">
        <v>199</v>
      </c>
      <c r="B200">
        <v>79.319999999999993</v>
      </c>
      <c r="C200" s="6">
        <v>46.27817032510859</v>
      </c>
      <c r="D200">
        <v>103.66</v>
      </c>
    </row>
    <row r="201" spans="1:4" x14ac:dyDescent="0.2">
      <c r="A201">
        <v>200</v>
      </c>
      <c r="B201">
        <v>112.1</v>
      </c>
      <c r="C201" s="6">
        <v>59.950372009605388</v>
      </c>
      <c r="D201">
        <v>102.18</v>
      </c>
    </row>
    <row r="202" spans="1:4" x14ac:dyDescent="0.2">
      <c r="A202">
        <v>201</v>
      </c>
      <c r="B202">
        <v>114.9</v>
      </c>
      <c r="C202" s="6">
        <v>62.7503720096054</v>
      </c>
      <c r="D202">
        <v>104.98</v>
      </c>
    </row>
    <row r="203" spans="1:4" x14ac:dyDescent="0.2">
      <c r="A203">
        <v>202</v>
      </c>
      <c r="B203">
        <v>114.71</v>
      </c>
      <c r="C203" s="6">
        <v>54.572962639793602</v>
      </c>
      <c r="D203">
        <v>104.79</v>
      </c>
    </row>
    <row r="204" spans="1:4" x14ac:dyDescent="0.2">
      <c r="A204">
        <v>203</v>
      </c>
      <c r="B204">
        <v>113.9</v>
      </c>
      <c r="C204" s="6">
        <v>53.675251295476102</v>
      </c>
      <c r="D204">
        <v>103.98</v>
      </c>
    </row>
    <row r="205" spans="1:4" x14ac:dyDescent="0.2">
      <c r="A205">
        <v>204</v>
      </c>
      <c r="B205">
        <v>114.07</v>
      </c>
      <c r="C205" s="6">
        <v>53.791452315957201</v>
      </c>
      <c r="D205">
        <v>104.15</v>
      </c>
    </row>
    <row r="206" spans="1:4" x14ac:dyDescent="0.2">
      <c r="A206">
        <v>205</v>
      </c>
      <c r="B206">
        <v>112.39</v>
      </c>
      <c r="C206" s="6">
        <v>52.014405084511793</v>
      </c>
      <c r="D206">
        <v>127.61</v>
      </c>
    </row>
    <row r="207" spans="1:4" x14ac:dyDescent="0.2">
      <c r="A207">
        <v>206</v>
      </c>
      <c r="B207">
        <v>101.29</v>
      </c>
      <c r="C207" s="6">
        <v>51.3894404812077</v>
      </c>
      <c r="D207">
        <v>126.94</v>
      </c>
    </row>
    <row r="208" spans="1:4" x14ac:dyDescent="0.2">
      <c r="A208">
        <v>207</v>
      </c>
      <c r="B208">
        <v>101.08</v>
      </c>
      <c r="C208" s="6">
        <v>51.160427662475797</v>
      </c>
      <c r="D208">
        <v>126.73</v>
      </c>
    </row>
    <row r="209" spans="1:4" x14ac:dyDescent="0.2">
      <c r="A209">
        <v>208</v>
      </c>
      <c r="B209">
        <v>111.16</v>
      </c>
      <c r="C209" s="6">
        <v>50.5491527143312</v>
      </c>
      <c r="D209">
        <v>101.24</v>
      </c>
    </row>
    <row r="210" spans="1:4" x14ac:dyDescent="0.2">
      <c r="A210">
        <v>209</v>
      </c>
      <c r="B210">
        <v>111.69</v>
      </c>
      <c r="C210" s="6">
        <v>50.982180831658809</v>
      </c>
      <c r="D210">
        <v>101.77</v>
      </c>
    </row>
    <row r="211" spans="1:4" x14ac:dyDescent="0.2">
      <c r="A211">
        <v>210</v>
      </c>
      <c r="B211">
        <v>115.92</v>
      </c>
      <c r="C211" s="6">
        <v>63.770372009605396</v>
      </c>
      <c r="D211">
        <v>106</v>
      </c>
    </row>
    <row r="212" spans="1:4" x14ac:dyDescent="0.2">
      <c r="A212">
        <v>211</v>
      </c>
      <c r="B212">
        <v>114.87</v>
      </c>
      <c r="C212" s="6">
        <v>54.041812285151991</v>
      </c>
      <c r="D212">
        <v>104.95</v>
      </c>
    </row>
    <row r="213" spans="1:4" x14ac:dyDescent="0.2">
      <c r="A213">
        <v>212</v>
      </c>
      <c r="B213">
        <v>109.91</v>
      </c>
      <c r="C213" s="6">
        <v>57.760372009605391</v>
      </c>
      <c r="D213">
        <v>124.33</v>
      </c>
    </row>
    <row r="214" spans="1:4" x14ac:dyDescent="0.2">
      <c r="A214">
        <v>213</v>
      </c>
      <c r="B214">
        <v>91.23</v>
      </c>
      <c r="C214" s="6">
        <v>50.680912546645089</v>
      </c>
      <c r="D214">
        <v>115.84</v>
      </c>
    </row>
    <row r="215" spans="1:4" x14ac:dyDescent="0.2">
      <c r="A215">
        <v>214</v>
      </c>
      <c r="B215">
        <v>69.319999999999993</v>
      </c>
      <c r="C215" s="6">
        <v>38.272437782511503</v>
      </c>
      <c r="D215">
        <v>96.02</v>
      </c>
    </row>
    <row r="216" spans="1:4" x14ac:dyDescent="0.2">
      <c r="A216">
        <v>215</v>
      </c>
      <c r="B216">
        <v>67.41</v>
      </c>
      <c r="C216" s="6">
        <v>35.029667931269898</v>
      </c>
      <c r="D216">
        <v>94.11</v>
      </c>
    </row>
    <row r="217" spans="1:4" x14ac:dyDescent="0.2">
      <c r="A217">
        <v>216</v>
      </c>
      <c r="B217">
        <v>72.599999999999994</v>
      </c>
      <c r="C217" s="6">
        <v>37.129808867664707</v>
      </c>
      <c r="D217">
        <v>99.3</v>
      </c>
    </row>
    <row r="218" spans="1:4" x14ac:dyDescent="0.2">
      <c r="A218">
        <v>217</v>
      </c>
      <c r="B218">
        <v>77.91</v>
      </c>
      <c r="C218" s="6">
        <v>36.864014241434006</v>
      </c>
      <c r="D218">
        <v>104.63</v>
      </c>
    </row>
    <row r="219" spans="1:4" x14ac:dyDescent="0.2">
      <c r="A219">
        <v>218</v>
      </c>
      <c r="B219">
        <v>77.39</v>
      </c>
      <c r="C219" s="6">
        <v>38.494103842075603</v>
      </c>
      <c r="D219">
        <v>104.08</v>
      </c>
    </row>
    <row r="220" spans="1:4" x14ac:dyDescent="0.2">
      <c r="A220">
        <v>219</v>
      </c>
      <c r="B220">
        <v>75.959999999999994</v>
      </c>
      <c r="C220" s="6">
        <v>34.969309623536304</v>
      </c>
      <c r="D220">
        <v>102.63</v>
      </c>
    </row>
    <row r="221" spans="1:4" x14ac:dyDescent="0.2">
      <c r="A221">
        <v>220</v>
      </c>
      <c r="B221">
        <v>76.239999999999995</v>
      </c>
      <c r="C221" s="6">
        <v>40.444179960624098</v>
      </c>
      <c r="D221">
        <v>102.88</v>
      </c>
    </row>
    <row r="222" spans="1:4" x14ac:dyDescent="0.2">
      <c r="A222">
        <v>221</v>
      </c>
      <c r="B222">
        <v>77.03</v>
      </c>
      <c r="C222" s="6">
        <v>37.764104364222604</v>
      </c>
      <c r="D222">
        <v>103.65</v>
      </c>
    </row>
    <row r="223" spans="1:4" x14ac:dyDescent="0.2">
      <c r="A223">
        <v>222</v>
      </c>
      <c r="B223">
        <v>72.94</v>
      </c>
      <c r="C223" s="6">
        <v>40.407048957676494</v>
      </c>
      <c r="D223">
        <v>99.64</v>
      </c>
    </row>
    <row r="224" spans="1:4" x14ac:dyDescent="0.2">
      <c r="A224">
        <v>223</v>
      </c>
      <c r="B224">
        <v>72.22</v>
      </c>
      <c r="C224" s="6">
        <v>51.065661757209085</v>
      </c>
      <c r="D224">
        <v>97.67</v>
      </c>
    </row>
    <row r="225" spans="1:4" x14ac:dyDescent="0.2">
      <c r="A225">
        <v>224</v>
      </c>
      <c r="B225">
        <v>100.77</v>
      </c>
      <c r="C225" s="6">
        <v>40.718221902513392</v>
      </c>
      <c r="D225">
        <v>93.91</v>
      </c>
    </row>
    <row r="226" spans="1:4" x14ac:dyDescent="0.2">
      <c r="A226">
        <v>225</v>
      </c>
      <c r="B226">
        <v>91.91</v>
      </c>
      <c r="C226" s="6">
        <v>43.178844199898506</v>
      </c>
      <c r="D226">
        <v>116.83</v>
      </c>
    </row>
    <row r="227" spans="1:4" x14ac:dyDescent="0.2">
      <c r="A227">
        <v>226</v>
      </c>
      <c r="B227">
        <v>73.58</v>
      </c>
      <c r="C227" s="6">
        <v>39.768530243976898</v>
      </c>
      <c r="D227">
        <v>97.6</v>
      </c>
    </row>
    <row r="228" spans="1:4" x14ac:dyDescent="0.2">
      <c r="A228">
        <v>227</v>
      </c>
      <c r="B228">
        <v>74.53</v>
      </c>
      <c r="C228" s="6">
        <v>49.576220924709389</v>
      </c>
      <c r="D228">
        <v>98.48</v>
      </c>
    </row>
    <row r="229" spans="1:4" x14ac:dyDescent="0.2">
      <c r="A229">
        <v>228</v>
      </c>
      <c r="B229">
        <v>76.88</v>
      </c>
      <c r="C229" s="6">
        <v>57.018991326444308</v>
      </c>
      <c r="D229">
        <v>100.77</v>
      </c>
    </row>
    <row r="230" spans="1:4" x14ac:dyDescent="0.2">
      <c r="A230">
        <v>229</v>
      </c>
      <c r="B230">
        <v>74.53</v>
      </c>
      <c r="C230" s="6">
        <v>54.850411401982399</v>
      </c>
      <c r="D230">
        <v>98.36</v>
      </c>
    </row>
    <row r="231" spans="1:4" x14ac:dyDescent="0.2">
      <c r="A231">
        <v>230</v>
      </c>
      <c r="B231">
        <v>76.569999999999993</v>
      </c>
      <c r="C231" s="6">
        <v>56.876521756653787</v>
      </c>
      <c r="D231">
        <v>100.35</v>
      </c>
    </row>
    <row r="232" spans="1:4" x14ac:dyDescent="0.2">
      <c r="A232">
        <v>231</v>
      </c>
      <c r="B232">
        <v>74.47</v>
      </c>
      <c r="C232" s="6">
        <v>44.929646461604094</v>
      </c>
      <c r="D232">
        <v>98.19</v>
      </c>
    </row>
    <row r="233" spans="1:4" x14ac:dyDescent="0.2">
      <c r="A233">
        <v>232</v>
      </c>
      <c r="B233">
        <v>96.82</v>
      </c>
      <c r="C233" s="6">
        <v>47.993135528217195</v>
      </c>
      <c r="D233">
        <v>121.23</v>
      </c>
    </row>
    <row r="234" spans="1:4" x14ac:dyDescent="0.2">
      <c r="A234">
        <v>233</v>
      </c>
      <c r="B234">
        <v>98.81</v>
      </c>
      <c r="C234" s="6">
        <v>56.662664328922801</v>
      </c>
      <c r="D234">
        <v>134.41999999999999</v>
      </c>
    </row>
    <row r="235" spans="1:4" x14ac:dyDescent="0.2">
      <c r="A235">
        <v>234</v>
      </c>
      <c r="B235">
        <v>107.28</v>
      </c>
      <c r="C235" s="6">
        <v>65.1326643289228</v>
      </c>
      <c r="D235">
        <v>142.88999999999999</v>
      </c>
    </row>
    <row r="236" spans="1:4" x14ac:dyDescent="0.2">
      <c r="A236">
        <v>235</v>
      </c>
      <c r="B236">
        <v>110.25</v>
      </c>
      <c r="C236" s="6">
        <v>68.102664328922799</v>
      </c>
      <c r="D236">
        <v>145.86000000000001</v>
      </c>
    </row>
    <row r="237" spans="1:4" x14ac:dyDescent="0.2">
      <c r="A237">
        <v>236</v>
      </c>
      <c r="B237">
        <v>106.23</v>
      </c>
      <c r="C237" s="6">
        <v>64.082664328922803</v>
      </c>
      <c r="D237">
        <v>141.84</v>
      </c>
    </row>
    <row r="238" spans="1:4" x14ac:dyDescent="0.2">
      <c r="A238">
        <v>237</v>
      </c>
      <c r="B238">
        <v>102.22</v>
      </c>
      <c r="C238" s="6">
        <v>50.221511480101697</v>
      </c>
      <c r="D238">
        <v>137.83000000000001</v>
      </c>
    </row>
    <row r="239" spans="1:4" x14ac:dyDescent="0.2">
      <c r="A239">
        <v>238</v>
      </c>
      <c r="B239">
        <v>88.29</v>
      </c>
      <c r="C239" s="6">
        <v>52.818774400043694</v>
      </c>
      <c r="D239">
        <v>111.73</v>
      </c>
    </row>
    <row r="240" spans="1:4" x14ac:dyDescent="0.2">
      <c r="A240">
        <v>239</v>
      </c>
      <c r="B240">
        <v>78.349999999999994</v>
      </c>
      <c r="C240" s="6">
        <v>41.952048643393695</v>
      </c>
      <c r="D240">
        <v>101.76</v>
      </c>
    </row>
    <row r="241" spans="1:4" x14ac:dyDescent="0.2">
      <c r="A241">
        <v>240</v>
      </c>
      <c r="B241">
        <v>75.13</v>
      </c>
      <c r="C241" s="6">
        <v>32.895763574739505</v>
      </c>
      <c r="D241">
        <v>101.83</v>
      </c>
    </row>
    <row r="242" spans="1:4" x14ac:dyDescent="0.2">
      <c r="A242">
        <v>241</v>
      </c>
      <c r="B242">
        <v>74.8</v>
      </c>
      <c r="C242" s="6">
        <v>40.895330849560693</v>
      </c>
      <c r="D242">
        <v>101.51</v>
      </c>
    </row>
    <row r="243" spans="1:4" x14ac:dyDescent="0.2">
      <c r="A243">
        <v>242</v>
      </c>
      <c r="B243">
        <v>72.87</v>
      </c>
      <c r="C243" s="6">
        <v>38.427126502174502</v>
      </c>
      <c r="D243">
        <v>100.65</v>
      </c>
    </row>
    <row r="244" spans="1:4" x14ac:dyDescent="0.2">
      <c r="A244">
        <v>243</v>
      </c>
      <c r="B244">
        <v>72.510000000000005</v>
      </c>
      <c r="C244" s="6">
        <v>38.065324447578902</v>
      </c>
      <c r="D244">
        <v>98.77</v>
      </c>
    </row>
    <row r="245" spans="1:4" x14ac:dyDescent="0.2">
      <c r="A245">
        <v>244</v>
      </c>
      <c r="B245">
        <v>70.84</v>
      </c>
      <c r="C245" s="6">
        <v>37.607886711875707</v>
      </c>
      <c r="D245">
        <v>98.3</v>
      </c>
    </row>
    <row r="246" spans="1:4" x14ac:dyDescent="0.2">
      <c r="A246">
        <v>245</v>
      </c>
      <c r="B246">
        <v>72.12</v>
      </c>
      <c r="C246" s="6">
        <v>41.423429341498107</v>
      </c>
      <c r="D246">
        <v>98.38</v>
      </c>
    </row>
    <row r="247" spans="1:4" x14ac:dyDescent="0.2">
      <c r="A247">
        <v>246</v>
      </c>
      <c r="B247">
        <v>75.930000000000007</v>
      </c>
      <c r="C247" s="6">
        <v>44.123796221950784</v>
      </c>
      <c r="D247">
        <v>102.63</v>
      </c>
    </row>
    <row r="248" spans="1:4" x14ac:dyDescent="0.2">
      <c r="A248">
        <v>247</v>
      </c>
      <c r="B248">
        <v>76.23</v>
      </c>
      <c r="C248" s="6">
        <v>57.905661757209089</v>
      </c>
      <c r="D248">
        <v>103.18</v>
      </c>
    </row>
    <row r="249" spans="1:4" x14ac:dyDescent="0.2">
      <c r="A249">
        <v>248</v>
      </c>
      <c r="B249">
        <v>90.72</v>
      </c>
      <c r="C249" s="6">
        <v>52.187762012169998</v>
      </c>
      <c r="D249">
        <v>113.59</v>
      </c>
    </row>
    <row r="250" spans="1:4" x14ac:dyDescent="0.2">
      <c r="A250">
        <v>249</v>
      </c>
      <c r="B250">
        <v>107.44</v>
      </c>
      <c r="C250" s="6">
        <v>55.390635429109096</v>
      </c>
      <c r="D250">
        <v>143.05000000000001</v>
      </c>
    </row>
    <row r="251" spans="1:4" x14ac:dyDescent="0.2">
      <c r="A251">
        <v>250</v>
      </c>
      <c r="B251">
        <v>107.37</v>
      </c>
      <c r="C251" s="6">
        <v>55.274316404366303</v>
      </c>
      <c r="D251">
        <v>127.93</v>
      </c>
    </row>
    <row r="252" spans="1:4" x14ac:dyDescent="0.2">
      <c r="A252">
        <v>251</v>
      </c>
      <c r="B252">
        <v>105.07</v>
      </c>
      <c r="C252" s="6">
        <v>52.875286656954586</v>
      </c>
      <c r="D252">
        <v>125.6</v>
      </c>
    </row>
    <row r="253" spans="1:4" x14ac:dyDescent="0.2">
      <c r="A253">
        <v>252</v>
      </c>
      <c r="B253">
        <v>103.12</v>
      </c>
      <c r="C253" s="6">
        <v>50.674471819386383</v>
      </c>
      <c r="D253">
        <v>112.36</v>
      </c>
    </row>
    <row r="254" spans="1:4" x14ac:dyDescent="0.2">
      <c r="A254">
        <v>253</v>
      </c>
      <c r="B254">
        <v>101.55</v>
      </c>
      <c r="C254" s="6">
        <v>48.695305072185803</v>
      </c>
      <c r="D254">
        <v>110.78</v>
      </c>
    </row>
    <row r="255" spans="1:4" x14ac:dyDescent="0.2">
      <c r="A255">
        <v>254</v>
      </c>
      <c r="B255">
        <v>97.94</v>
      </c>
      <c r="C255" s="6">
        <v>45.855215195623089</v>
      </c>
      <c r="D255">
        <v>118.4</v>
      </c>
    </row>
    <row r="256" spans="1:4" x14ac:dyDescent="0.2">
      <c r="A256">
        <v>255</v>
      </c>
      <c r="B256">
        <v>95.8</v>
      </c>
      <c r="C256" s="6">
        <v>43.76071744320069</v>
      </c>
      <c r="D256">
        <v>116.24</v>
      </c>
    </row>
    <row r="257" spans="1:4" x14ac:dyDescent="0.2">
      <c r="A257">
        <v>256</v>
      </c>
      <c r="B257">
        <v>95.43</v>
      </c>
      <c r="C257" s="6">
        <v>43.392633398956306</v>
      </c>
      <c r="D257">
        <v>131.04</v>
      </c>
    </row>
    <row r="258" spans="1:4" x14ac:dyDescent="0.2">
      <c r="A258">
        <v>257</v>
      </c>
      <c r="B258">
        <v>97.15</v>
      </c>
      <c r="C258" s="6">
        <v>55.002664328922805</v>
      </c>
      <c r="D258">
        <v>132.76</v>
      </c>
    </row>
    <row r="259" spans="1:4" x14ac:dyDescent="0.2">
      <c r="A259">
        <v>258</v>
      </c>
      <c r="B259">
        <v>105.83</v>
      </c>
      <c r="C259" s="6">
        <v>63.682664328922797</v>
      </c>
      <c r="D259">
        <v>141.44</v>
      </c>
    </row>
    <row r="260" spans="1:4" x14ac:dyDescent="0.2">
      <c r="A260">
        <v>259</v>
      </c>
      <c r="B260">
        <v>135.69</v>
      </c>
      <c r="C260" s="6">
        <v>67.782664328922792</v>
      </c>
      <c r="D260">
        <v>141.84</v>
      </c>
    </row>
    <row r="261" spans="1:4" x14ac:dyDescent="0.2">
      <c r="A261">
        <v>260</v>
      </c>
      <c r="B261">
        <v>104.06</v>
      </c>
      <c r="C261" s="6">
        <v>51.929390919890494</v>
      </c>
      <c r="D261">
        <v>139.66999999999999</v>
      </c>
    </row>
    <row r="262" spans="1:4" x14ac:dyDescent="0.2">
      <c r="A262">
        <v>261</v>
      </c>
      <c r="B262">
        <v>100.32</v>
      </c>
      <c r="C262" s="6">
        <v>43.1093137617883</v>
      </c>
      <c r="D262">
        <v>135.93</v>
      </c>
    </row>
    <row r="263" spans="1:4" x14ac:dyDescent="0.2">
      <c r="A263">
        <v>262</v>
      </c>
      <c r="B263">
        <v>116.7</v>
      </c>
      <c r="C263" s="6">
        <v>38.580572352257292</v>
      </c>
      <c r="D263">
        <v>103.62</v>
      </c>
    </row>
    <row r="264" spans="1:4" x14ac:dyDescent="0.2">
      <c r="A264">
        <v>263</v>
      </c>
      <c r="B264">
        <v>96.9</v>
      </c>
      <c r="C264" s="6">
        <v>55.30010878549939</v>
      </c>
      <c r="D264">
        <v>120.07</v>
      </c>
    </row>
    <row r="265" spans="1:4" x14ac:dyDescent="0.2">
      <c r="A265">
        <v>264</v>
      </c>
      <c r="B265">
        <v>77.760000000000005</v>
      </c>
      <c r="C265" s="6">
        <v>40.629847079054699</v>
      </c>
      <c r="D265">
        <v>103.37</v>
      </c>
    </row>
    <row r="266" spans="1:4" x14ac:dyDescent="0.2">
      <c r="A266">
        <v>265</v>
      </c>
      <c r="B266">
        <v>87.66</v>
      </c>
      <c r="C266" s="6">
        <v>45.781491477533095</v>
      </c>
      <c r="D266">
        <v>115.62</v>
      </c>
    </row>
    <row r="267" spans="1:4" x14ac:dyDescent="0.2">
      <c r="A267">
        <v>266</v>
      </c>
      <c r="B267">
        <v>87.24</v>
      </c>
      <c r="C267" s="6">
        <v>45.361491477533093</v>
      </c>
      <c r="D267">
        <v>113.44</v>
      </c>
    </row>
    <row r="268" spans="1:4" x14ac:dyDescent="0.2">
      <c r="A268">
        <v>267</v>
      </c>
      <c r="B268">
        <v>86.61</v>
      </c>
      <c r="C268" s="6">
        <v>44.731491477533098</v>
      </c>
      <c r="D268">
        <v>112.81</v>
      </c>
    </row>
    <row r="269" spans="1:4" x14ac:dyDescent="0.2">
      <c r="A269">
        <v>268</v>
      </c>
      <c r="B269">
        <v>86.7</v>
      </c>
      <c r="C269" s="6">
        <v>44.821491477533101</v>
      </c>
      <c r="D269">
        <v>112.89</v>
      </c>
    </row>
    <row r="270" spans="1:4" x14ac:dyDescent="0.2">
      <c r="A270">
        <v>269</v>
      </c>
      <c r="B270">
        <v>86.58</v>
      </c>
      <c r="C270" s="6">
        <v>44.701491477533096</v>
      </c>
      <c r="D270">
        <v>112.78</v>
      </c>
    </row>
    <row r="271" spans="1:4" x14ac:dyDescent="0.2">
      <c r="A271">
        <v>270</v>
      </c>
      <c r="B271">
        <v>86.95</v>
      </c>
      <c r="C271" s="6">
        <v>45.081491477533092</v>
      </c>
      <c r="D271">
        <v>114.95</v>
      </c>
    </row>
    <row r="272" spans="1:4" x14ac:dyDescent="0.2">
      <c r="A272">
        <v>271</v>
      </c>
      <c r="B272">
        <v>87.65</v>
      </c>
      <c r="C272" s="6">
        <v>49.323442929940086</v>
      </c>
      <c r="D272">
        <v>115.61</v>
      </c>
    </row>
    <row r="273" spans="1:4" x14ac:dyDescent="0.2">
      <c r="A273">
        <v>272</v>
      </c>
      <c r="B273">
        <v>88.38</v>
      </c>
      <c r="C273" s="6">
        <v>50.048976884987297</v>
      </c>
      <c r="D273">
        <v>77.69</v>
      </c>
    </row>
    <row r="274" spans="1:4" x14ac:dyDescent="0.2">
      <c r="A274">
        <v>273</v>
      </c>
      <c r="B274">
        <v>89.02</v>
      </c>
      <c r="C274" s="6">
        <v>50.684541721603495</v>
      </c>
      <c r="D274">
        <v>78.319999999999993</v>
      </c>
    </row>
    <row r="275" spans="1:4" x14ac:dyDescent="0.2">
      <c r="A275">
        <v>274</v>
      </c>
      <c r="B275">
        <v>101.37</v>
      </c>
      <c r="C275" s="6">
        <v>62.799565490105692</v>
      </c>
      <c r="D275">
        <v>90.66</v>
      </c>
    </row>
    <row r="276" spans="1:4" x14ac:dyDescent="0.2">
      <c r="A276">
        <v>275</v>
      </c>
      <c r="B276">
        <v>94.94</v>
      </c>
      <c r="C276" s="6">
        <v>63.276329033000593</v>
      </c>
      <c r="D276">
        <v>123.26</v>
      </c>
    </row>
    <row r="277" spans="1:4" x14ac:dyDescent="0.2">
      <c r="A277">
        <v>276</v>
      </c>
      <c r="B277">
        <v>93.66</v>
      </c>
      <c r="C277" s="6">
        <v>57.851970739275089</v>
      </c>
      <c r="D277">
        <v>117.93</v>
      </c>
    </row>
    <row r="278" spans="1:4" x14ac:dyDescent="0.2">
      <c r="A278">
        <v>277</v>
      </c>
      <c r="B278">
        <v>89.51</v>
      </c>
      <c r="C278" s="6">
        <v>57.731482782762896</v>
      </c>
      <c r="D278">
        <v>117.47</v>
      </c>
    </row>
    <row r="279" spans="1:4" x14ac:dyDescent="0.2">
      <c r="A279">
        <v>278</v>
      </c>
      <c r="B279">
        <v>86.89</v>
      </c>
      <c r="C279" s="6">
        <v>55.214002607039191</v>
      </c>
      <c r="D279">
        <v>114.85</v>
      </c>
    </row>
    <row r="280" spans="1:4" x14ac:dyDescent="0.2">
      <c r="A280">
        <v>279</v>
      </c>
      <c r="B280">
        <v>91.71</v>
      </c>
      <c r="C280" s="6">
        <v>53.256448268821003</v>
      </c>
      <c r="D280">
        <v>80.97</v>
      </c>
    </row>
    <row r="281" spans="1:4" x14ac:dyDescent="0.2">
      <c r="A281">
        <v>280</v>
      </c>
      <c r="B281">
        <v>95.71</v>
      </c>
      <c r="C281" s="6">
        <v>57.2588286882674</v>
      </c>
      <c r="D281">
        <v>84.96</v>
      </c>
    </row>
    <row r="282" spans="1:4" x14ac:dyDescent="0.2">
      <c r="A282">
        <v>281</v>
      </c>
      <c r="B282">
        <v>96.73</v>
      </c>
      <c r="C282" s="6">
        <v>62.611860958867908</v>
      </c>
      <c r="D282">
        <v>85.97</v>
      </c>
    </row>
    <row r="283" spans="1:4" x14ac:dyDescent="0.2">
      <c r="A283">
        <v>282</v>
      </c>
      <c r="B283">
        <v>127.32</v>
      </c>
      <c r="C283" s="6">
        <v>83.77059936776979</v>
      </c>
      <c r="D283">
        <v>97.35</v>
      </c>
    </row>
    <row r="284" spans="1:4" x14ac:dyDescent="0.2">
      <c r="A284">
        <v>283</v>
      </c>
      <c r="B284">
        <v>134.35</v>
      </c>
      <c r="C284" s="6">
        <v>82.1853219700442</v>
      </c>
      <c r="D284">
        <v>118.28</v>
      </c>
    </row>
    <row r="285" spans="1:4" x14ac:dyDescent="0.2">
      <c r="A285">
        <v>284</v>
      </c>
      <c r="B285">
        <v>129.74</v>
      </c>
      <c r="C285" s="6">
        <v>77.5753219700442</v>
      </c>
      <c r="D285">
        <v>113.67</v>
      </c>
    </row>
    <row r="286" spans="1:4" x14ac:dyDescent="0.2">
      <c r="A286">
        <v>285</v>
      </c>
      <c r="B286">
        <v>123.31</v>
      </c>
      <c r="C286" s="6">
        <v>55.890259412217688</v>
      </c>
      <c r="D286">
        <v>107.23</v>
      </c>
    </row>
    <row r="287" spans="1:4" x14ac:dyDescent="0.2">
      <c r="A287">
        <v>286</v>
      </c>
      <c r="B287">
        <v>102.71</v>
      </c>
      <c r="C287" s="6">
        <v>66.586013969114603</v>
      </c>
      <c r="D287">
        <v>82.06</v>
      </c>
    </row>
    <row r="288" spans="1:4" x14ac:dyDescent="0.2">
      <c r="A288">
        <v>287</v>
      </c>
      <c r="B288">
        <v>102.43</v>
      </c>
      <c r="C288" s="6">
        <v>63.77080308870228</v>
      </c>
      <c r="D288">
        <v>117.45</v>
      </c>
    </row>
    <row r="289" spans="1:4" x14ac:dyDescent="0.2">
      <c r="A289">
        <v>288</v>
      </c>
      <c r="B289">
        <v>91.75</v>
      </c>
      <c r="C289" s="6">
        <v>49.344864938573195</v>
      </c>
      <c r="D289">
        <v>115.92</v>
      </c>
    </row>
    <row r="290" spans="1:4" x14ac:dyDescent="0.2">
      <c r="A290">
        <v>289</v>
      </c>
      <c r="B290">
        <v>88.44</v>
      </c>
      <c r="C290" s="6">
        <v>50.243568263328683</v>
      </c>
      <c r="D290">
        <v>116.57</v>
      </c>
    </row>
    <row r="291" spans="1:4" x14ac:dyDescent="0.2">
      <c r="A291">
        <v>290</v>
      </c>
      <c r="B291">
        <v>93.32</v>
      </c>
      <c r="C291" s="6">
        <v>49.677837521867588</v>
      </c>
      <c r="D291">
        <v>116.07</v>
      </c>
    </row>
    <row r="292" spans="1:4" x14ac:dyDescent="0.2">
      <c r="A292">
        <v>291</v>
      </c>
      <c r="B292">
        <v>87.65</v>
      </c>
      <c r="C292" s="6">
        <v>49.219138165810989</v>
      </c>
      <c r="D292">
        <v>115.61</v>
      </c>
    </row>
    <row r="293" spans="1:4" x14ac:dyDescent="0.2">
      <c r="A293">
        <v>292</v>
      </c>
      <c r="B293">
        <v>85.35</v>
      </c>
      <c r="C293" s="6">
        <v>46.815572153207995</v>
      </c>
      <c r="D293">
        <v>113.31</v>
      </c>
    </row>
    <row r="294" spans="1:4" x14ac:dyDescent="0.2">
      <c r="A294">
        <v>293</v>
      </c>
      <c r="B294">
        <v>84.32</v>
      </c>
      <c r="C294" s="6">
        <v>44.942238410114498</v>
      </c>
      <c r="D294">
        <v>112.27</v>
      </c>
    </row>
    <row r="295" spans="1:4" x14ac:dyDescent="0.2">
      <c r="A295">
        <v>294</v>
      </c>
      <c r="B295">
        <v>83.9</v>
      </c>
      <c r="C295" s="6">
        <v>41.571491477533101</v>
      </c>
      <c r="D295">
        <v>72.790000000000006</v>
      </c>
    </row>
    <row r="296" spans="1:4" x14ac:dyDescent="0.2">
      <c r="A296">
        <v>295</v>
      </c>
      <c r="B296">
        <v>88.73</v>
      </c>
      <c r="C296" s="6">
        <v>42.488583855950097</v>
      </c>
      <c r="D296">
        <v>74.349999999999994</v>
      </c>
    </row>
    <row r="297" spans="1:4" x14ac:dyDescent="0.2">
      <c r="A297">
        <v>296</v>
      </c>
      <c r="B297">
        <v>85.1</v>
      </c>
      <c r="C297" s="6">
        <v>44.5635654475454</v>
      </c>
      <c r="D297">
        <v>73.150000000000006</v>
      </c>
    </row>
    <row r="298" spans="1:4" x14ac:dyDescent="0.2">
      <c r="A298">
        <v>297</v>
      </c>
      <c r="B298">
        <v>86.52</v>
      </c>
      <c r="C298" s="6">
        <v>63.59265498805</v>
      </c>
      <c r="D298">
        <v>114.57</v>
      </c>
    </row>
    <row r="299" spans="1:4" x14ac:dyDescent="0.2">
      <c r="A299">
        <v>298</v>
      </c>
      <c r="B299">
        <v>87.79</v>
      </c>
      <c r="C299" s="6">
        <v>49.343285314470293</v>
      </c>
      <c r="D299">
        <v>115.83</v>
      </c>
    </row>
    <row r="300" spans="1:4" x14ac:dyDescent="0.2">
      <c r="A300">
        <v>299</v>
      </c>
      <c r="B300">
        <v>88.87</v>
      </c>
      <c r="C300" s="6">
        <v>50.418403412144102</v>
      </c>
      <c r="D300">
        <v>116.9</v>
      </c>
    </row>
    <row r="301" spans="1:4" x14ac:dyDescent="0.2">
      <c r="A301">
        <v>300</v>
      </c>
      <c r="B301">
        <v>89.5</v>
      </c>
      <c r="C301" s="6">
        <v>51.043456263741888</v>
      </c>
      <c r="D301">
        <v>117.52</v>
      </c>
    </row>
    <row r="302" spans="1:4" x14ac:dyDescent="0.2">
      <c r="A302">
        <v>301</v>
      </c>
      <c r="B302">
        <v>89.3</v>
      </c>
      <c r="C302" s="6">
        <v>50.051612112622394</v>
      </c>
      <c r="D302">
        <v>117.31</v>
      </c>
    </row>
    <row r="303" spans="1:4" x14ac:dyDescent="0.2">
      <c r="A303">
        <v>302</v>
      </c>
      <c r="B303">
        <v>88.8</v>
      </c>
      <c r="C303" s="6">
        <v>49.072453867460098</v>
      </c>
      <c r="D303">
        <v>116.8</v>
      </c>
    </row>
    <row r="304" spans="1:4" x14ac:dyDescent="0.2">
      <c r="A304">
        <v>303</v>
      </c>
      <c r="B304">
        <v>87.79</v>
      </c>
      <c r="C304" s="6">
        <v>45.881491477533103</v>
      </c>
      <c r="D304">
        <v>115.75</v>
      </c>
    </row>
    <row r="305" spans="1:4" x14ac:dyDescent="0.2">
      <c r="A305">
        <v>304</v>
      </c>
      <c r="B305">
        <v>89.25</v>
      </c>
      <c r="C305" s="6">
        <v>47.341491477533097</v>
      </c>
      <c r="D305">
        <v>117.21</v>
      </c>
    </row>
    <row r="306" spans="1:4" x14ac:dyDescent="0.2">
      <c r="A306">
        <v>305</v>
      </c>
      <c r="B306">
        <v>90.14</v>
      </c>
      <c r="C306" s="6">
        <v>57.208079203673805</v>
      </c>
      <c r="D306">
        <v>118.1</v>
      </c>
    </row>
    <row r="307" spans="1:4" x14ac:dyDescent="0.2">
      <c r="A307">
        <v>306</v>
      </c>
      <c r="B307">
        <v>87.51</v>
      </c>
      <c r="C307" s="6">
        <v>55.642203829559492</v>
      </c>
      <c r="D307">
        <v>115.48</v>
      </c>
    </row>
    <row r="308" spans="1:4" x14ac:dyDescent="0.2">
      <c r="A308">
        <v>307</v>
      </c>
      <c r="B308">
        <v>92.03</v>
      </c>
      <c r="C308" s="6">
        <v>60.156700270600794</v>
      </c>
      <c r="D308">
        <v>120</v>
      </c>
    </row>
    <row r="309" spans="1:4" x14ac:dyDescent="0.2">
      <c r="A309">
        <v>308</v>
      </c>
      <c r="B309">
        <v>89.12</v>
      </c>
      <c r="C309" s="6">
        <v>56.425878748287801</v>
      </c>
      <c r="D309">
        <v>117.08</v>
      </c>
    </row>
    <row r="310" spans="1:4" x14ac:dyDescent="0.2">
      <c r="A310">
        <v>309</v>
      </c>
      <c r="B310">
        <v>83.77</v>
      </c>
      <c r="C310" s="6">
        <v>51.061028664654202</v>
      </c>
      <c r="D310">
        <v>111.73</v>
      </c>
    </row>
    <row r="311" spans="1:4" x14ac:dyDescent="0.2">
      <c r="A311">
        <v>310</v>
      </c>
      <c r="B311">
        <v>82.78</v>
      </c>
      <c r="C311" s="6">
        <v>50.076624919393296</v>
      </c>
      <c r="D311">
        <v>110.74</v>
      </c>
    </row>
    <row r="312" spans="1:4" x14ac:dyDescent="0.2">
      <c r="A312">
        <v>311</v>
      </c>
      <c r="B312">
        <v>82.81</v>
      </c>
      <c r="C312" s="6">
        <v>50.086245175268601</v>
      </c>
      <c r="D312">
        <v>110.77</v>
      </c>
    </row>
    <row r="313" spans="1:4" x14ac:dyDescent="0.2">
      <c r="A313">
        <v>312</v>
      </c>
      <c r="B313">
        <v>81.180000000000007</v>
      </c>
      <c r="C313" s="6">
        <v>49.145220150694499</v>
      </c>
      <c r="D313">
        <v>109.11</v>
      </c>
    </row>
    <row r="314" spans="1:4" x14ac:dyDescent="0.2">
      <c r="A314">
        <v>313</v>
      </c>
      <c r="B314">
        <v>79.150000000000006</v>
      </c>
      <c r="C314" s="6">
        <v>47.224226814936287</v>
      </c>
      <c r="D314">
        <v>107.11</v>
      </c>
    </row>
    <row r="315" spans="1:4" x14ac:dyDescent="0.2">
      <c r="A315">
        <v>314</v>
      </c>
      <c r="B315">
        <v>78.92</v>
      </c>
      <c r="C315" s="6">
        <v>46.9001555703517</v>
      </c>
      <c r="D315">
        <v>106.87</v>
      </c>
    </row>
    <row r="316" spans="1:4" x14ac:dyDescent="0.2">
      <c r="A316">
        <v>315</v>
      </c>
      <c r="B316">
        <v>83.02</v>
      </c>
      <c r="C316" s="6">
        <v>44.501512243796896</v>
      </c>
      <c r="D316">
        <v>110.98</v>
      </c>
    </row>
    <row r="317" spans="1:4" x14ac:dyDescent="0.2">
      <c r="A317">
        <v>316</v>
      </c>
      <c r="B317">
        <v>82.96</v>
      </c>
      <c r="C317" s="6">
        <v>60.032654988049998</v>
      </c>
      <c r="D317">
        <v>110.96</v>
      </c>
    </row>
    <row r="318" spans="1:4" x14ac:dyDescent="0.2">
      <c r="A318">
        <v>317</v>
      </c>
      <c r="B318">
        <v>84.55</v>
      </c>
      <c r="C318" s="6">
        <v>47.40853965518059</v>
      </c>
      <c r="D318">
        <v>108.87</v>
      </c>
    </row>
    <row r="319" spans="1:4" x14ac:dyDescent="0.2">
      <c r="A319">
        <v>318</v>
      </c>
      <c r="B319">
        <v>90.63</v>
      </c>
      <c r="C319" s="6">
        <v>49.334708798041106</v>
      </c>
      <c r="D319">
        <v>74.569999999999993</v>
      </c>
    </row>
    <row r="320" spans="1:4" x14ac:dyDescent="0.2">
      <c r="A320">
        <v>319</v>
      </c>
      <c r="B320">
        <v>208.36</v>
      </c>
      <c r="C320" s="6">
        <v>40.790149897417507</v>
      </c>
      <c r="D320">
        <v>97.62</v>
      </c>
    </row>
    <row r="321" spans="1:4" x14ac:dyDescent="0.2">
      <c r="A321">
        <v>320</v>
      </c>
      <c r="B321">
        <v>204.03</v>
      </c>
      <c r="C321" s="6">
        <v>57.190149897417498</v>
      </c>
      <c r="D321">
        <v>125.99</v>
      </c>
    </row>
    <row r="322" spans="1:4" x14ac:dyDescent="0.2">
      <c r="A322">
        <v>321</v>
      </c>
      <c r="B322">
        <v>62.08</v>
      </c>
      <c r="C322" s="6">
        <v>58.660149897417497</v>
      </c>
      <c r="D322">
        <v>127.46</v>
      </c>
    </row>
    <row r="323" spans="1:4" x14ac:dyDescent="0.2">
      <c r="A323">
        <v>322</v>
      </c>
      <c r="B323">
        <v>62.6</v>
      </c>
      <c r="C323" s="6">
        <v>59.180149897417493</v>
      </c>
      <c r="D323">
        <v>161.03</v>
      </c>
    </row>
    <row r="324" spans="1:4" x14ac:dyDescent="0.2">
      <c r="A324">
        <v>323</v>
      </c>
      <c r="B324">
        <v>63.39</v>
      </c>
      <c r="C324" s="6">
        <v>59.9701498974175</v>
      </c>
      <c r="D324">
        <v>128.77000000000001</v>
      </c>
    </row>
    <row r="325" spans="1:4" x14ac:dyDescent="0.2">
      <c r="A325">
        <v>324</v>
      </c>
      <c r="B325">
        <v>63.48</v>
      </c>
      <c r="C325" s="6">
        <v>60.060149897417489</v>
      </c>
      <c r="D325">
        <v>128.86000000000001</v>
      </c>
    </row>
    <row r="326" spans="1:4" x14ac:dyDescent="0.2">
      <c r="A326">
        <v>325</v>
      </c>
      <c r="B326">
        <v>213.17</v>
      </c>
      <c r="C326" s="6">
        <v>58.290149897417507</v>
      </c>
      <c r="D326">
        <v>127.09</v>
      </c>
    </row>
    <row r="327" spans="1:4" x14ac:dyDescent="0.2">
      <c r="A327">
        <v>326</v>
      </c>
      <c r="B327">
        <v>203.48</v>
      </c>
      <c r="C327" s="6">
        <v>48.9061472130944</v>
      </c>
      <c r="D327">
        <v>125.44</v>
      </c>
    </row>
    <row r="328" spans="1:4" x14ac:dyDescent="0.2">
      <c r="A328">
        <v>327</v>
      </c>
      <c r="B328">
        <v>201.03</v>
      </c>
      <c r="C328" s="6">
        <v>46.133346302201403</v>
      </c>
      <c r="D328">
        <v>122.99</v>
      </c>
    </row>
    <row r="329" spans="1:4" x14ac:dyDescent="0.2">
      <c r="A329">
        <v>328</v>
      </c>
      <c r="B329">
        <v>200.14</v>
      </c>
      <c r="C329" s="6">
        <v>49.077193456528391</v>
      </c>
      <c r="D329">
        <v>122.1</v>
      </c>
    </row>
    <row r="330" spans="1:4" x14ac:dyDescent="0.2">
      <c r="A330">
        <v>329</v>
      </c>
      <c r="B330">
        <v>201.31</v>
      </c>
      <c r="C330" s="6">
        <v>50.280802164788696</v>
      </c>
      <c r="D330">
        <v>123.27</v>
      </c>
    </row>
    <row r="331" spans="1:4" x14ac:dyDescent="0.2">
      <c r="A331">
        <v>330</v>
      </c>
      <c r="B331">
        <v>215.34</v>
      </c>
      <c r="C331" s="6">
        <v>60.524053450619405</v>
      </c>
      <c r="D331">
        <v>137.30000000000001</v>
      </c>
    </row>
    <row r="332" spans="1:4" x14ac:dyDescent="0.2">
      <c r="A332">
        <v>331</v>
      </c>
      <c r="B332">
        <v>216.67</v>
      </c>
      <c r="C332" s="6">
        <v>61.876487655704594</v>
      </c>
      <c r="D332">
        <v>138.63</v>
      </c>
    </row>
    <row r="333" spans="1:4" x14ac:dyDescent="0.2">
      <c r="A333">
        <v>332</v>
      </c>
      <c r="B333">
        <v>208.11</v>
      </c>
      <c r="C333" s="6">
        <v>56.153959925595188</v>
      </c>
      <c r="D333">
        <v>122.94</v>
      </c>
    </row>
    <row r="334" spans="1:4" x14ac:dyDescent="0.2">
      <c r="A334">
        <v>333</v>
      </c>
      <c r="B334">
        <v>100.04</v>
      </c>
      <c r="C334" s="6">
        <v>48.610649844811405</v>
      </c>
      <c r="D334">
        <v>108.86</v>
      </c>
    </row>
    <row r="335" spans="1:4" x14ac:dyDescent="0.2">
      <c r="A335">
        <v>334</v>
      </c>
      <c r="B335">
        <v>83.75</v>
      </c>
      <c r="C335" s="6">
        <v>36.585355717354091</v>
      </c>
      <c r="D335">
        <v>106.94</v>
      </c>
    </row>
    <row r="336" spans="1:4" x14ac:dyDescent="0.2">
      <c r="A336">
        <v>335</v>
      </c>
      <c r="B336">
        <v>76.77</v>
      </c>
      <c r="C336" s="6">
        <v>29.9229031787624</v>
      </c>
      <c r="D336">
        <v>92.5</v>
      </c>
    </row>
    <row r="337" spans="1:4" x14ac:dyDescent="0.2">
      <c r="A337">
        <v>336</v>
      </c>
      <c r="B337">
        <v>74.09</v>
      </c>
      <c r="C337" s="6">
        <v>34.154016789643606</v>
      </c>
      <c r="D337">
        <v>87.82</v>
      </c>
    </row>
    <row r="338" spans="1:4" x14ac:dyDescent="0.2">
      <c r="A338">
        <v>337</v>
      </c>
      <c r="B338">
        <v>38.74</v>
      </c>
      <c r="C338" s="6">
        <v>34.870156138204592</v>
      </c>
      <c r="D338">
        <v>38.74</v>
      </c>
    </row>
    <row r="339" spans="1:4" x14ac:dyDescent="0.2">
      <c r="A339">
        <v>338</v>
      </c>
      <c r="B339">
        <v>73.86</v>
      </c>
      <c r="C339" s="6">
        <v>33.918997082424895</v>
      </c>
      <c r="D339">
        <v>89.6</v>
      </c>
    </row>
    <row r="340" spans="1:4" x14ac:dyDescent="0.2">
      <c r="A340">
        <v>339</v>
      </c>
      <c r="B340">
        <v>87.92</v>
      </c>
      <c r="C340" s="6">
        <v>33.021173970235296</v>
      </c>
      <c r="D340">
        <v>103.6</v>
      </c>
    </row>
    <row r="341" spans="1:4" x14ac:dyDescent="0.2">
      <c r="A341">
        <v>340</v>
      </c>
      <c r="B341">
        <v>88.92</v>
      </c>
      <c r="C341" s="6">
        <v>31.899893938762094</v>
      </c>
      <c r="D341">
        <v>104.51</v>
      </c>
    </row>
    <row r="342" spans="1:4" x14ac:dyDescent="0.2">
      <c r="A342">
        <v>341</v>
      </c>
      <c r="B342">
        <v>74.33</v>
      </c>
      <c r="C342" s="6">
        <v>35.249660276845091</v>
      </c>
      <c r="D342">
        <v>89.8</v>
      </c>
    </row>
    <row r="343" spans="1:4" x14ac:dyDescent="0.2">
      <c r="A343">
        <v>342</v>
      </c>
      <c r="B343">
        <v>83.96</v>
      </c>
      <c r="C343" s="6">
        <v>39.657423237293699</v>
      </c>
      <c r="D343">
        <v>97.06</v>
      </c>
    </row>
    <row r="344" spans="1:4" x14ac:dyDescent="0.2">
      <c r="A344">
        <v>343</v>
      </c>
      <c r="B344">
        <v>114.61</v>
      </c>
      <c r="C344" s="6">
        <v>41.28393413242361</v>
      </c>
      <c r="D344">
        <v>17.8</v>
      </c>
    </row>
    <row r="345" spans="1:4" x14ac:dyDescent="0.2">
      <c r="A345">
        <v>344</v>
      </c>
      <c r="B345">
        <v>114.74</v>
      </c>
      <c r="C345" s="6">
        <v>56.083499744648392</v>
      </c>
      <c r="D345">
        <v>23.9</v>
      </c>
    </row>
    <row r="346" spans="1:4" x14ac:dyDescent="0.2">
      <c r="A346">
        <v>345</v>
      </c>
      <c r="B346">
        <v>151.80000000000001</v>
      </c>
      <c r="C346" s="6">
        <v>51.113652088866303</v>
      </c>
      <c r="D346">
        <v>9.1300000000000008</v>
      </c>
    </row>
    <row r="347" spans="1:4" x14ac:dyDescent="0.2">
      <c r="A347">
        <v>346</v>
      </c>
      <c r="B347">
        <v>117.18</v>
      </c>
      <c r="C347" s="6">
        <v>54.817466394170395</v>
      </c>
      <c r="D347">
        <v>9.23</v>
      </c>
    </row>
    <row r="348" spans="1:4" x14ac:dyDescent="0.2">
      <c r="A348">
        <v>347</v>
      </c>
      <c r="B348">
        <v>118.03</v>
      </c>
      <c r="C348" s="6">
        <v>54.006882724628497</v>
      </c>
      <c r="D348">
        <v>8.4600000000000009</v>
      </c>
    </row>
    <row r="349" spans="1:4" x14ac:dyDescent="0.2">
      <c r="A349">
        <v>348</v>
      </c>
      <c r="B349">
        <v>139.19</v>
      </c>
      <c r="C349" s="6">
        <v>55.230377552647383</v>
      </c>
      <c r="D349">
        <v>9.7799999999999994</v>
      </c>
    </row>
    <row r="350" spans="1:4" x14ac:dyDescent="0.2">
      <c r="A350">
        <v>349</v>
      </c>
      <c r="B350">
        <v>136.49</v>
      </c>
      <c r="C350" s="6">
        <v>54.522298134383789</v>
      </c>
      <c r="D350">
        <v>9.15</v>
      </c>
    </row>
    <row r="351" spans="1:4" x14ac:dyDescent="0.2">
      <c r="A351">
        <v>350</v>
      </c>
      <c r="B351">
        <v>118.22</v>
      </c>
      <c r="C351" s="6">
        <v>54.108860304041087</v>
      </c>
      <c r="D351">
        <v>12.1</v>
      </c>
    </row>
    <row r="352" spans="1:4" x14ac:dyDescent="0.2">
      <c r="A352">
        <v>351</v>
      </c>
      <c r="B352">
        <v>115.61</v>
      </c>
      <c r="C352" s="6">
        <v>56.245746466261892</v>
      </c>
      <c r="D352">
        <v>12.12</v>
      </c>
    </row>
    <row r="353" spans="1:4" x14ac:dyDescent="0.2">
      <c r="A353">
        <v>352</v>
      </c>
      <c r="B353">
        <v>138.62</v>
      </c>
      <c r="C353" s="6">
        <v>54.665157626962184</v>
      </c>
      <c r="D353">
        <v>9.9499999999999993</v>
      </c>
    </row>
    <row r="354" spans="1:4" x14ac:dyDescent="0.2">
      <c r="A354">
        <v>353</v>
      </c>
      <c r="B354">
        <v>151.88999999999999</v>
      </c>
      <c r="C354" s="6">
        <v>61.070149897417494</v>
      </c>
      <c r="D354">
        <v>13.58</v>
      </c>
    </row>
    <row r="355" spans="1:4" x14ac:dyDescent="0.2">
      <c r="A355">
        <v>354</v>
      </c>
      <c r="B355">
        <v>158.32</v>
      </c>
      <c r="C355" s="6">
        <v>67.157462060434398</v>
      </c>
      <c r="D355">
        <v>29.24</v>
      </c>
    </row>
    <row r="356" spans="1:4" x14ac:dyDescent="0.2">
      <c r="A356">
        <v>355</v>
      </c>
      <c r="B356">
        <v>159.5</v>
      </c>
      <c r="C356" s="6">
        <v>59.992445728723695</v>
      </c>
      <c r="D356">
        <v>30.42</v>
      </c>
    </row>
    <row r="357" spans="1:4" x14ac:dyDescent="0.2">
      <c r="A357">
        <v>356</v>
      </c>
      <c r="B357">
        <v>156.43</v>
      </c>
      <c r="C357" s="6">
        <v>54.016699893023201</v>
      </c>
      <c r="D357">
        <v>27.35</v>
      </c>
    </row>
    <row r="358" spans="1:4" x14ac:dyDescent="0.2">
      <c r="A358">
        <v>357</v>
      </c>
      <c r="B358">
        <v>141.47999999999999</v>
      </c>
      <c r="C358" s="6">
        <v>51.793834944245489</v>
      </c>
      <c r="D358">
        <v>10.32</v>
      </c>
    </row>
    <row r="359" spans="1:4" x14ac:dyDescent="0.2">
      <c r="A359">
        <v>358</v>
      </c>
      <c r="B359">
        <v>123.49</v>
      </c>
      <c r="C359" s="6">
        <v>41.683182720400396</v>
      </c>
      <c r="D359">
        <v>26.68</v>
      </c>
    </row>
    <row r="360" spans="1:4" x14ac:dyDescent="0.2">
      <c r="A360">
        <v>359</v>
      </c>
      <c r="B360">
        <v>111.14</v>
      </c>
      <c r="C360" s="6">
        <v>25.897795486549402</v>
      </c>
      <c r="D360">
        <v>14.33</v>
      </c>
    </row>
    <row r="361" spans="1:4" x14ac:dyDescent="0.2">
      <c r="A361">
        <v>360</v>
      </c>
      <c r="B361">
        <v>94.66</v>
      </c>
      <c r="C361" s="6">
        <v>33.833087220754791</v>
      </c>
      <c r="D361">
        <v>97.42</v>
      </c>
    </row>
    <row r="362" spans="1:4" x14ac:dyDescent="0.2">
      <c r="A362">
        <v>361</v>
      </c>
      <c r="B362">
        <v>94.82</v>
      </c>
      <c r="C362" s="6">
        <v>33.995407149699403</v>
      </c>
      <c r="D362">
        <v>97.59</v>
      </c>
    </row>
    <row r="363" spans="1:4" x14ac:dyDescent="0.2">
      <c r="A363">
        <v>362</v>
      </c>
      <c r="B363">
        <v>93.8</v>
      </c>
      <c r="C363" s="6">
        <v>31.719657471671599</v>
      </c>
      <c r="D363">
        <v>96.57</v>
      </c>
    </row>
    <row r="364" spans="1:4" x14ac:dyDescent="0.2">
      <c r="A364">
        <v>363</v>
      </c>
      <c r="B364">
        <v>82.59</v>
      </c>
      <c r="C364" s="6">
        <v>30.7548082084671</v>
      </c>
      <c r="D364">
        <v>88.68</v>
      </c>
    </row>
    <row r="365" spans="1:4" x14ac:dyDescent="0.2">
      <c r="A365">
        <v>364</v>
      </c>
      <c r="B365">
        <v>72.92</v>
      </c>
      <c r="C365" s="6">
        <v>31.420814416828396</v>
      </c>
      <c r="D365">
        <v>84.4</v>
      </c>
    </row>
    <row r="366" spans="1:4" x14ac:dyDescent="0.2">
      <c r="A366">
        <v>365</v>
      </c>
      <c r="B366">
        <v>83.58</v>
      </c>
      <c r="C366" s="6">
        <v>32.34143727572409</v>
      </c>
      <c r="D366">
        <v>84.69</v>
      </c>
    </row>
    <row r="367" spans="1:4" x14ac:dyDescent="0.2">
      <c r="A367">
        <v>366</v>
      </c>
      <c r="B367">
        <v>84.39</v>
      </c>
      <c r="C367" s="6">
        <v>33.1439974517602</v>
      </c>
      <c r="D367">
        <v>96.27</v>
      </c>
    </row>
    <row r="368" spans="1:4" x14ac:dyDescent="0.2">
      <c r="A368">
        <v>367</v>
      </c>
      <c r="B368">
        <v>117.45</v>
      </c>
      <c r="C368" s="6">
        <v>40.6586951947708</v>
      </c>
      <c r="D368">
        <v>20.64</v>
      </c>
    </row>
    <row r="369" spans="1:4" x14ac:dyDescent="0.2">
      <c r="A369">
        <v>368</v>
      </c>
      <c r="B369">
        <v>134.27000000000001</v>
      </c>
      <c r="C369" s="6">
        <v>53.561160910362489</v>
      </c>
      <c r="D369">
        <v>5.41</v>
      </c>
    </row>
    <row r="370" spans="1:4" x14ac:dyDescent="0.2">
      <c r="A370">
        <v>369</v>
      </c>
      <c r="B370">
        <v>155.6</v>
      </c>
      <c r="C370" s="6">
        <v>55.924379874539895</v>
      </c>
      <c r="D370">
        <v>26.52</v>
      </c>
    </row>
    <row r="371" spans="1:4" x14ac:dyDescent="0.2">
      <c r="A371">
        <v>370</v>
      </c>
      <c r="B371">
        <v>164.38</v>
      </c>
      <c r="C371" s="6">
        <v>64.702877976702197</v>
      </c>
      <c r="D371">
        <v>35.299999999999997</v>
      </c>
    </row>
    <row r="372" spans="1:4" x14ac:dyDescent="0.2">
      <c r="A372">
        <v>371</v>
      </c>
      <c r="B372">
        <v>161.47</v>
      </c>
      <c r="C372" s="6">
        <v>62.032358927373792</v>
      </c>
      <c r="D372">
        <v>32.39</v>
      </c>
    </row>
    <row r="373" spans="1:4" x14ac:dyDescent="0.2">
      <c r="A373">
        <v>372</v>
      </c>
      <c r="B373">
        <v>158.08000000000001</v>
      </c>
      <c r="C373" s="6">
        <v>58.407465345138405</v>
      </c>
      <c r="D373">
        <v>29</v>
      </c>
    </row>
    <row r="374" spans="1:4" x14ac:dyDescent="0.2">
      <c r="A374">
        <v>373</v>
      </c>
      <c r="B374">
        <v>155.13999999999999</v>
      </c>
      <c r="C374" s="6">
        <v>55.458116020203093</v>
      </c>
      <c r="D374">
        <v>26.06</v>
      </c>
    </row>
    <row r="375" spans="1:4" x14ac:dyDescent="0.2">
      <c r="A375">
        <v>374</v>
      </c>
      <c r="B375">
        <v>152.38</v>
      </c>
      <c r="C375" s="6">
        <v>52.695996954357796</v>
      </c>
      <c r="D375">
        <v>23.3</v>
      </c>
    </row>
    <row r="376" spans="1:4" x14ac:dyDescent="0.2">
      <c r="A376">
        <v>375</v>
      </c>
      <c r="B376">
        <v>147.44</v>
      </c>
      <c r="C376" s="6">
        <v>51.079759043753896</v>
      </c>
      <c r="D376">
        <v>18.36</v>
      </c>
    </row>
    <row r="377" spans="1:4" x14ac:dyDescent="0.2">
      <c r="A377">
        <v>376</v>
      </c>
      <c r="B377">
        <v>145.38</v>
      </c>
      <c r="C377" s="6">
        <v>49.006307837506185</v>
      </c>
      <c r="D377">
        <v>16.3</v>
      </c>
    </row>
    <row r="378" spans="1:4" x14ac:dyDescent="0.2">
      <c r="A378">
        <v>377</v>
      </c>
      <c r="B378">
        <v>146.32</v>
      </c>
      <c r="C378" s="6">
        <v>55.500149897417501</v>
      </c>
      <c r="D378">
        <v>17.239999999999998</v>
      </c>
    </row>
    <row r="379" spans="1:4" x14ac:dyDescent="0.2">
      <c r="A379">
        <v>378</v>
      </c>
      <c r="B379">
        <v>157.33000000000001</v>
      </c>
      <c r="C379" s="6">
        <v>64.648372552904007</v>
      </c>
      <c r="D379">
        <v>28.25</v>
      </c>
    </row>
    <row r="380" spans="1:4" x14ac:dyDescent="0.2">
      <c r="A380">
        <v>379</v>
      </c>
      <c r="B380">
        <v>148.91999999999999</v>
      </c>
      <c r="C380" s="6">
        <v>49.215388121410399</v>
      </c>
      <c r="D380">
        <v>19.84</v>
      </c>
    </row>
    <row r="381" spans="1:4" x14ac:dyDescent="0.2">
      <c r="A381">
        <v>380</v>
      </c>
      <c r="B381">
        <v>145.33000000000001</v>
      </c>
      <c r="C381" s="6">
        <v>45.050343186243495</v>
      </c>
      <c r="D381">
        <v>3.96</v>
      </c>
    </row>
    <row r="382" spans="1:4" x14ac:dyDescent="0.2">
      <c r="A382">
        <v>381</v>
      </c>
      <c r="B382">
        <v>127.05</v>
      </c>
      <c r="C382" s="6">
        <v>35.744169805623798</v>
      </c>
      <c r="D382">
        <v>0.51</v>
      </c>
    </row>
    <row r="383" spans="1:4" x14ac:dyDescent="0.2">
      <c r="A383">
        <v>382</v>
      </c>
      <c r="B383">
        <v>22.38</v>
      </c>
      <c r="C383" s="6">
        <v>36.969316862611407</v>
      </c>
      <c r="D383">
        <v>20.69</v>
      </c>
    </row>
    <row r="384" spans="1:4" x14ac:dyDescent="0.2">
      <c r="A384">
        <v>383</v>
      </c>
      <c r="B384">
        <v>8.74</v>
      </c>
      <c r="C384" s="6">
        <v>33.063430661537808</v>
      </c>
      <c r="D384">
        <v>10.119999999999999</v>
      </c>
    </row>
    <row r="385" spans="1:4" x14ac:dyDescent="0.2">
      <c r="A385">
        <v>384</v>
      </c>
      <c r="B385">
        <v>87.35</v>
      </c>
      <c r="C385" s="6">
        <v>31.541289560161392</v>
      </c>
      <c r="D385">
        <v>90.13</v>
      </c>
    </row>
    <row r="386" spans="1:4" x14ac:dyDescent="0.2">
      <c r="A386">
        <v>385</v>
      </c>
      <c r="B386">
        <v>73.63</v>
      </c>
      <c r="C386" s="6">
        <v>30.795112423063099</v>
      </c>
      <c r="D386">
        <v>84.89</v>
      </c>
    </row>
    <row r="387" spans="1:4" x14ac:dyDescent="0.2">
      <c r="A387">
        <v>386</v>
      </c>
      <c r="B387">
        <v>70.790000000000006</v>
      </c>
      <c r="C387" s="6">
        <v>27.975112423063099</v>
      </c>
      <c r="D387">
        <v>82.04</v>
      </c>
    </row>
    <row r="388" spans="1:4" x14ac:dyDescent="0.2">
      <c r="A388">
        <v>387</v>
      </c>
      <c r="B388">
        <v>60.65</v>
      </c>
      <c r="C388" s="6">
        <v>26.8951124230631</v>
      </c>
      <c r="D388">
        <v>80.900000000000006</v>
      </c>
    </row>
    <row r="389" spans="1:4" x14ac:dyDescent="0.2">
      <c r="A389">
        <v>388</v>
      </c>
      <c r="B389">
        <v>60.61</v>
      </c>
      <c r="C389" s="6">
        <v>29.047077437661397</v>
      </c>
      <c r="D389">
        <v>80.84</v>
      </c>
    </row>
    <row r="390" spans="1:4" x14ac:dyDescent="0.2">
      <c r="A390">
        <v>389</v>
      </c>
      <c r="B390">
        <v>79.39</v>
      </c>
      <c r="C390" s="6">
        <v>28.9332392521078</v>
      </c>
      <c r="D390">
        <v>80.17</v>
      </c>
    </row>
    <row r="391" spans="1:4" x14ac:dyDescent="0.2">
      <c r="A391">
        <v>390</v>
      </c>
      <c r="B391">
        <v>161.76</v>
      </c>
      <c r="C391" s="6">
        <v>27.380546724965097</v>
      </c>
      <c r="D391">
        <v>94.27</v>
      </c>
    </row>
    <row r="392" spans="1:4" x14ac:dyDescent="0.2">
      <c r="A392">
        <v>391</v>
      </c>
      <c r="B392">
        <v>164.63</v>
      </c>
      <c r="C392" s="6">
        <v>35.503452178852896</v>
      </c>
      <c r="D392">
        <v>16.05</v>
      </c>
    </row>
    <row r="393" spans="1:4" x14ac:dyDescent="0.2">
      <c r="A393">
        <v>392</v>
      </c>
      <c r="B393">
        <v>61.58</v>
      </c>
      <c r="C393" s="6">
        <v>49.059870586716698</v>
      </c>
      <c r="D393">
        <v>159.1</v>
      </c>
    </row>
    <row r="394" spans="1:4" x14ac:dyDescent="0.2">
      <c r="A394">
        <v>393</v>
      </c>
      <c r="B394">
        <v>62.42</v>
      </c>
      <c r="C394" s="6">
        <v>54.754430485630593</v>
      </c>
      <c r="D394">
        <v>159.94</v>
      </c>
    </row>
    <row r="395" spans="1:4" x14ac:dyDescent="0.2">
      <c r="A395">
        <v>394</v>
      </c>
      <c r="B395">
        <v>59.92</v>
      </c>
      <c r="C395" s="6">
        <v>51.885169870996805</v>
      </c>
      <c r="D395">
        <v>157.44</v>
      </c>
    </row>
    <row r="396" spans="1:4" x14ac:dyDescent="0.2">
      <c r="A396">
        <v>395</v>
      </c>
      <c r="B396">
        <v>58.14</v>
      </c>
      <c r="C396" s="6">
        <v>54.7201498974175</v>
      </c>
      <c r="D396">
        <v>155.66</v>
      </c>
    </row>
    <row r="397" spans="1:4" x14ac:dyDescent="0.2">
      <c r="A397">
        <v>396</v>
      </c>
      <c r="B397">
        <v>57.99</v>
      </c>
      <c r="C397" s="6">
        <v>54.570149897417508</v>
      </c>
      <c r="D397">
        <v>155.51</v>
      </c>
    </row>
    <row r="398" spans="1:4" x14ac:dyDescent="0.2">
      <c r="A398">
        <v>397</v>
      </c>
      <c r="B398">
        <v>58.52</v>
      </c>
      <c r="C398" s="6">
        <v>55.100149897417509</v>
      </c>
      <c r="D398">
        <v>156.04</v>
      </c>
    </row>
    <row r="399" spans="1:4" x14ac:dyDescent="0.2">
      <c r="A399">
        <v>398</v>
      </c>
      <c r="B399">
        <v>62.62</v>
      </c>
      <c r="C399" s="6">
        <v>48.617755714069091</v>
      </c>
      <c r="D399">
        <v>160.13999999999999</v>
      </c>
    </row>
    <row r="400" spans="1:4" x14ac:dyDescent="0.2">
      <c r="A400">
        <v>399</v>
      </c>
      <c r="B400">
        <v>61.91</v>
      </c>
      <c r="C400" s="6">
        <v>58.490149897417496</v>
      </c>
      <c r="D400">
        <v>159.43</v>
      </c>
    </row>
    <row r="401" spans="1:4" x14ac:dyDescent="0.2">
      <c r="A401">
        <v>400</v>
      </c>
      <c r="B401">
        <v>61.95</v>
      </c>
      <c r="C401" s="6">
        <v>58.530149897417502</v>
      </c>
      <c r="D401">
        <v>159.47</v>
      </c>
    </row>
    <row r="402" spans="1:4" x14ac:dyDescent="0.2">
      <c r="A402">
        <v>401</v>
      </c>
      <c r="B402">
        <v>62.3</v>
      </c>
      <c r="C402" s="6">
        <v>58.880149897417496</v>
      </c>
      <c r="D402">
        <v>159.82</v>
      </c>
    </row>
    <row r="403" spans="1:4" x14ac:dyDescent="0.2">
      <c r="A403">
        <v>402</v>
      </c>
      <c r="B403">
        <v>72.83</v>
      </c>
      <c r="C403" s="6">
        <v>69.410149897417497</v>
      </c>
      <c r="D403">
        <v>441.24</v>
      </c>
    </row>
    <row r="404" spans="1:4" x14ac:dyDescent="0.2">
      <c r="A404">
        <v>403</v>
      </c>
      <c r="B404">
        <v>86.07</v>
      </c>
      <c r="C404" s="6">
        <v>71.100002209237289</v>
      </c>
      <c r="D404">
        <v>183.59</v>
      </c>
    </row>
    <row r="405" spans="1:4" x14ac:dyDescent="0.2">
      <c r="A405">
        <v>404</v>
      </c>
      <c r="B405">
        <v>62.77</v>
      </c>
      <c r="C405" s="6">
        <v>47.697065326091291</v>
      </c>
      <c r="D405">
        <v>160.29</v>
      </c>
    </row>
    <row r="406" spans="1:4" x14ac:dyDescent="0.2">
      <c r="A406">
        <v>405</v>
      </c>
      <c r="B406">
        <v>57.97</v>
      </c>
      <c r="C406" s="6">
        <v>37.449989137307</v>
      </c>
      <c r="D406">
        <v>155.49</v>
      </c>
    </row>
    <row r="407" spans="1:4" x14ac:dyDescent="0.2">
      <c r="A407">
        <v>406</v>
      </c>
      <c r="B407">
        <v>56.05</v>
      </c>
      <c r="C407" s="6">
        <v>39.637092983858793</v>
      </c>
      <c r="D407">
        <v>123.93</v>
      </c>
    </row>
    <row r="408" spans="1:4" x14ac:dyDescent="0.2">
      <c r="A408">
        <v>407</v>
      </c>
      <c r="B408">
        <v>43.35</v>
      </c>
      <c r="C408" s="6">
        <v>26.917584770511393</v>
      </c>
      <c r="D408">
        <v>103.1</v>
      </c>
    </row>
    <row r="409" spans="1:4" x14ac:dyDescent="0.2">
      <c r="A409">
        <v>408</v>
      </c>
      <c r="B409">
        <v>39.44</v>
      </c>
      <c r="C409" s="6">
        <v>20.399303342231196</v>
      </c>
      <c r="D409">
        <v>98.65</v>
      </c>
    </row>
    <row r="410" spans="1:4" x14ac:dyDescent="0.2">
      <c r="A410">
        <v>409</v>
      </c>
      <c r="B410">
        <v>98.33</v>
      </c>
      <c r="C410" s="6">
        <v>31.118172712939494</v>
      </c>
      <c r="D410">
        <v>98.99</v>
      </c>
    </row>
    <row r="411" spans="1:4" x14ac:dyDescent="0.2">
      <c r="A411">
        <v>410</v>
      </c>
      <c r="B411">
        <v>96.53</v>
      </c>
      <c r="C411" s="6">
        <v>28.581746250628793</v>
      </c>
      <c r="D411">
        <v>97.25</v>
      </c>
    </row>
    <row r="412" spans="1:4" x14ac:dyDescent="0.2">
      <c r="A412">
        <v>411</v>
      </c>
      <c r="B412">
        <v>83.58</v>
      </c>
      <c r="C412" s="6">
        <v>27.498873136502898</v>
      </c>
      <c r="D412">
        <v>91.14</v>
      </c>
    </row>
    <row r="413" spans="1:4" x14ac:dyDescent="0.2">
      <c r="A413">
        <v>412</v>
      </c>
      <c r="B413">
        <v>82.65</v>
      </c>
      <c r="C413" s="6">
        <v>26.556432980884498</v>
      </c>
      <c r="D413">
        <v>90.2</v>
      </c>
    </row>
    <row r="414" spans="1:4" x14ac:dyDescent="0.2">
      <c r="A414">
        <v>413</v>
      </c>
      <c r="B414">
        <v>95.86</v>
      </c>
      <c r="C414" s="6">
        <v>28.013927460071397</v>
      </c>
      <c r="D414">
        <v>96.74</v>
      </c>
    </row>
    <row r="415" spans="1:4" x14ac:dyDescent="0.2">
      <c r="A415">
        <v>414</v>
      </c>
      <c r="B415">
        <v>38.03</v>
      </c>
      <c r="C415" s="6">
        <v>31.019987084402697</v>
      </c>
      <c r="D415">
        <v>97.36</v>
      </c>
    </row>
    <row r="416" spans="1:4" x14ac:dyDescent="0.2">
      <c r="A416">
        <v>415</v>
      </c>
      <c r="B416">
        <v>47.25</v>
      </c>
      <c r="C416" s="6">
        <v>42.102568375818095</v>
      </c>
      <c r="D416">
        <v>106.46</v>
      </c>
    </row>
    <row r="417" spans="1:4" x14ac:dyDescent="0.2">
      <c r="A417">
        <v>416</v>
      </c>
      <c r="B417">
        <v>62.44</v>
      </c>
      <c r="C417" s="6">
        <v>56.595243974512698</v>
      </c>
      <c r="D417">
        <v>101.91</v>
      </c>
    </row>
    <row r="418" spans="1:4" x14ac:dyDescent="0.2">
      <c r="A418">
        <v>417</v>
      </c>
      <c r="B418">
        <v>66.56</v>
      </c>
      <c r="C418" s="6">
        <v>58.066047941972201</v>
      </c>
      <c r="D418">
        <v>106.03</v>
      </c>
    </row>
    <row r="419" spans="1:4" x14ac:dyDescent="0.2">
      <c r="A419">
        <v>418</v>
      </c>
      <c r="B419">
        <v>64.95</v>
      </c>
      <c r="C419" s="6">
        <v>56.4176152616743</v>
      </c>
      <c r="D419">
        <v>104.42</v>
      </c>
    </row>
    <row r="420" spans="1:4" x14ac:dyDescent="0.2">
      <c r="A420">
        <v>419</v>
      </c>
      <c r="B420">
        <v>62.71</v>
      </c>
      <c r="C420" s="6">
        <v>54.139751174719692</v>
      </c>
      <c r="D420">
        <v>102.18</v>
      </c>
    </row>
    <row r="421" spans="1:4" x14ac:dyDescent="0.2">
      <c r="A421">
        <v>420</v>
      </c>
      <c r="B421">
        <v>65.31</v>
      </c>
      <c r="C421" s="6">
        <v>49.573875110117598</v>
      </c>
      <c r="D421">
        <v>104.78</v>
      </c>
    </row>
    <row r="422" spans="1:4" x14ac:dyDescent="0.2">
      <c r="A422">
        <v>421</v>
      </c>
      <c r="B422">
        <v>62.07</v>
      </c>
      <c r="C422" s="6">
        <v>46.303249523778589</v>
      </c>
      <c r="D422">
        <v>101.54</v>
      </c>
    </row>
    <row r="423" spans="1:4" x14ac:dyDescent="0.2">
      <c r="A423">
        <v>422</v>
      </c>
      <c r="B423">
        <v>59.91</v>
      </c>
      <c r="C423" s="6">
        <v>48.73018990096358</v>
      </c>
      <c r="D423">
        <v>99.38</v>
      </c>
    </row>
    <row r="424" spans="1:4" x14ac:dyDescent="0.2">
      <c r="A424">
        <v>423</v>
      </c>
      <c r="B424">
        <v>55.09</v>
      </c>
      <c r="C424" s="6">
        <v>42.706147585039702</v>
      </c>
      <c r="D424">
        <v>94.56</v>
      </c>
    </row>
    <row r="425" spans="1:4" x14ac:dyDescent="0.2">
      <c r="A425">
        <v>424</v>
      </c>
      <c r="B425">
        <v>53.95</v>
      </c>
      <c r="C425" s="6">
        <v>41.551678768564997</v>
      </c>
      <c r="D425">
        <v>93.57</v>
      </c>
    </row>
    <row r="426" spans="1:4" x14ac:dyDescent="0.2">
      <c r="A426">
        <v>425</v>
      </c>
      <c r="B426">
        <v>55.92</v>
      </c>
      <c r="C426" s="6">
        <v>43.655901694759891</v>
      </c>
      <c r="D426">
        <v>95.48</v>
      </c>
    </row>
    <row r="427" spans="1:4" x14ac:dyDescent="0.2">
      <c r="A427">
        <v>426</v>
      </c>
      <c r="B427">
        <v>62.19</v>
      </c>
      <c r="C427" s="6">
        <v>58.088213243010784</v>
      </c>
      <c r="D427">
        <v>101.22</v>
      </c>
    </row>
    <row r="428" spans="1:4" x14ac:dyDescent="0.2">
      <c r="A428">
        <v>427</v>
      </c>
      <c r="B428">
        <v>56.9</v>
      </c>
      <c r="C428" s="6">
        <v>34.660298389384195</v>
      </c>
      <c r="D428">
        <v>95.93</v>
      </c>
    </row>
    <row r="429" spans="1:4" x14ac:dyDescent="0.2">
      <c r="A429">
        <v>428</v>
      </c>
      <c r="B429">
        <v>132.97</v>
      </c>
      <c r="C429" s="6">
        <v>40.871161146105194</v>
      </c>
      <c r="D429">
        <v>94.42</v>
      </c>
    </row>
    <row r="430" spans="1:4" x14ac:dyDescent="0.2">
      <c r="A430">
        <v>429</v>
      </c>
      <c r="B430">
        <v>93.02</v>
      </c>
      <c r="C430" s="6">
        <v>57.151858938808488</v>
      </c>
      <c r="D430">
        <v>114.34</v>
      </c>
    </row>
    <row r="431" spans="1:4" x14ac:dyDescent="0.2">
      <c r="A431">
        <v>430</v>
      </c>
      <c r="B431">
        <v>81.5</v>
      </c>
      <c r="C431" s="6">
        <v>48.682510521653995</v>
      </c>
      <c r="D431">
        <v>102.81</v>
      </c>
    </row>
    <row r="432" spans="1:4" x14ac:dyDescent="0.2">
      <c r="A432">
        <v>431</v>
      </c>
      <c r="B432">
        <v>80.239999999999995</v>
      </c>
      <c r="C432" s="6">
        <v>45.42583573834068</v>
      </c>
      <c r="D432">
        <v>101.54</v>
      </c>
    </row>
    <row r="433" spans="1:4" x14ac:dyDescent="0.2">
      <c r="A433">
        <v>432</v>
      </c>
      <c r="B433">
        <v>74.09</v>
      </c>
      <c r="C433" s="6">
        <v>36.068897608680587</v>
      </c>
      <c r="D433">
        <v>99.53</v>
      </c>
    </row>
    <row r="434" spans="1:4" x14ac:dyDescent="0.2">
      <c r="A434">
        <v>433</v>
      </c>
      <c r="B434">
        <v>75.94</v>
      </c>
      <c r="C434" s="6">
        <v>34.241706509945388</v>
      </c>
      <c r="D434">
        <v>97.12</v>
      </c>
    </row>
    <row r="435" spans="1:4" x14ac:dyDescent="0.2">
      <c r="A435">
        <v>434</v>
      </c>
      <c r="B435">
        <v>75.83</v>
      </c>
      <c r="C435" s="6">
        <v>34.131706509945388</v>
      </c>
      <c r="D435">
        <v>95.86</v>
      </c>
    </row>
    <row r="436" spans="1:4" x14ac:dyDescent="0.2">
      <c r="A436">
        <v>435</v>
      </c>
      <c r="B436">
        <v>74.94</v>
      </c>
      <c r="C436" s="6">
        <v>32.654935521513494</v>
      </c>
      <c r="D436">
        <v>94.94</v>
      </c>
    </row>
    <row r="437" spans="1:4" x14ac:dyDescent="0.2">
      <c r="A437">
        <v>436</v>
      </c>
      <c r="B437">
        <v>75.84</v>
      </c>
      <c r="C437" s="6">
        <v>28.424828245837194</v>
      </c>
      <c r="D437">
        <v>95.81</v>
      </c>
    </row>
    <row r="438" spans="1:4" x14ac:dyDescent="0.2">
      <c r="A438">
        <v>437</v>
      </c>
      <c r="B438">
        <v>74.67</v>
      </c>
      <c r="C438" s="6">
        <v>33.048724213171496</v>
      </c>
      <c r="D438">
        <v>84.48</v>
      </c>
    </row>
    <row r="439" spans="1:4" x14ac:dyDescent="0.2">
      <c r="A439">
        <v>438</v>
      </c>
      <c r="B439">
        <v>69.64</v>
      </c>
      <c r="C439" s="6">
        <v>37.174957164636794</v>
      </c>
      <c r="D439">
        <v>85.14</v>
      </c>
    </row>
    <row r="440" spans="1:4" x14ac:dyDescent="0.2">
      <c r="A440">
        <v>439</v>
      </c>
      <c r="B440">
        <v>76.239999999999995</v>
      </c>
      <c r="C440" s="6">
        <v>34.213906428760893</v>
      </c>
      <c r="D440">
        <v>88.67</v>
      </c>
    </row>
    <row r="441" spans="1:4" x14ac:dyDescent="0.2">
      <c r="A441">
        <v>440</v>
      </c>
      <c r="B441">
        <v>77.83</v>
      </c>
      <c r="C441" s="6">
        <v>35.511706509945398</v>
      </c>
      <c r="D441">
        <v>80.83</v>
      </c>
    </row>
    <row r="442" spans="1:4" x14ac:dyDescent="0.2">
      <c r="A442">
        <v>441</v>
      </c>
      <c r="B442">
        <v>80.2</v>
      </c>
      <c r="C442" s="6">
        <v>38.501706509945393</v>
      </c>
      <c r="D442">
        <v>101.38</v>
      </c>
    </row>
    <row r="443" spans="1:4" x14ac:dyDescent="0.2">
      <c r="A443">
        <v>442</v>
      </c>
      <c r="B443">
        <v>83.99</v>
      </c>
      <c r="C443" s="6">
        <v>49.373433258413399</v>
      </c>
      <c r="D443">
        <v>104.87</v>
      </c>
    </row>
    <row r="444" spans="1:4" x14ac:dyDescent="0.2">
      <c r="A444">
        <v>443</v>
      </c>
      <c r="B444">
        <v>80.67</v>
      </c>
      <c r="C444" s="6">
        <v>50.561749061253991</v>
      </c>
      <c r="D444">
        <v>101.58</v>
      </c>
    </row>
    <row r="445" spans="1:4" x14ac:dyDescent="0.2">
      <c r="A445">
        <v>444</v>
      </c>
      <c r="B445">
        <v>89.55</v>
      </c>
      <c r="C445" s="6">
        <v>57.502189615449694</v>
      </c>
      <c r="D445">
        <v>111.42</v>
      </c>
    </row>
    <row r="446" spans="1:4" x14ac:dyDescent="0.2">
      <c r="A446">
        <v>445</v>
      </c>
      <c r="B446">
        <v>88.98</v>
      </c>
      <c r="C446" s="6">
        <v>56.605899091294489</v>
      </c>
      <c r="D446">
        <v>110.85</v>
      </c>
    </row>
    <row r="447" spans="1:4" x14ac:dyDescent="0.2">
      <c r="A447">
        <v>446</v>
      </c>
      <c r="B447">
        <v>84.39</v>
      </c>
      <c r="C447" s="6">
        <v>42.361484157257792</v>
      </c>
      <c r="D447">
        <v>105.35</v>
      </c>
    </row>
    <row r="448" spans="1:4" x14ac:dyDescent="0.2">
      <c r="A448">
        <v>447</v>
      </c>
      <c r="B448">
        <v>82.44</v>
      </c>
      <c r="C448" s="6">
        <v>40.541706509945399</v>
      </c>
      <c r="D448">
        <v>103.42</v>
      </c>
    </row>
    <row r="449" spans="1:4" x14ac:dyDescent="0.2">
      <c r="A449">
        <v>448</v>
      </c>
      <c r="B449">
        <v>82.39</v>
      </c>
      <c r="C449" s="6">
        <v>40.691706509945391</v>
      </c>
      <c r="D449">
        <v>103.57</v>
      </c>
    </row>
    <row r="450" spans="1:4" x14ac:dyDescent="0.2">
      <c r="A450">
        <v>449</v>
      </c>
      <c r="B450">
        <v>83.99</v>
      </c>
      <c r="C450" s="6">
        <v>49.417512387452589</v>
      </c>
      <c r="D450">
        <v>105.01</v>
      </c>
    </row>
    <row r="451" spans="1:4" x14ac:dyDescent="0.2">
      <c r="A451">
        <v>450</v>
      </c>
      <c r="B451">
        <v>88.46</v>
      </c>
      <c r="C451" s="6">
        <v>59.48769360390979</v>
      </c>
      <c r="D451">
        <v>109.84</v>
      </c>
    </row>
    <row r="452" spans="1:4" x14ac:dyDescent="0.2">
      <c r="A452">
        <v>451</v>
      </c>
      <c r="B452">
        <v>89.18</v>
      </c>
      <c r="C452" s="6">
        <v>60.214911630295688</v>
      </c>
      <c r="D452">
        <v>110.55</v>
      </c>
    </row>
    <row r="453" spans="1:4" x14ac:dyDescent="0.2">
      <c r="A453">
        <v>452</v>
      </c>
      <c r="B453">
        <v>80.42</v>
      </c>
      <c r="C453" s="6">
        <v>51.866998196512796</v>
      </c>
      <c r="D453">
        <v>101.78</v>
      </c>
    </row>
    <row r="454" spans="1:4" x14ac:dyDescent="0.2">
      <c r="A454">
        <v>453</v>
      </c>
      <c r="B454">
        <v>77.959999999999994</v>
      </c>
      <c r="C454" s="6">
        <v>43.563382699757597</v>
      </c>
      <c r="D454">
        <v>99.78</v>
      </c>
    </row>
    <row r="455" spans="1:4" x14ac:dyDescent="0.2">
      <c r="A455">
        <v>454</v>
      </c>
      <c r="B455">
        <v>80.290000000000006</v>
      </c>
      <c r="C455" s="6">
        <v>43.626160556335094</v>
      </c>
      <c r="D455">
        <v>105.5</v>
      </c>
    </row>
    <row r="456" spans="1:4" x14ac:dyDescent="0.2">
      <c r="A456">
        <v>455</v>
      </c>
      <c r="B456">
        <v>80.67</v>
      </c>
      <c r="C456" s="6">
        <v>44.52542749992719</v>
      </c>
      <c r="D456">
        <v>105.86</v>
      </c>
    </row>
    <row r="457" spans="1:4" x14ac:dyDescent="0.2">
      <c r="A457">
        <v>456</v>
      </c>
      <c r="B457">
        <v>80.53</v>
      </c>
      <c r="C457" s="6">
        <v>40.337069352527095</v>
      </c>
      <c r="D457">
        <v>101.66</v>
      </c>
    </row>
    <row r="458" spans="1:4" x14ac:dyDescent="0.2">
      <c r="A458">
        <v>457</v>
      </c>
      <c r="B458">
        <v>79.28</v>
      </c>
      <c r="C458" s="6">
        <v>40.998286996747098</v>
      </c>
      <c r="D458">
        <v>96.79</v>
      </c>
    </row>
    <row r="459" spans="1:4" x14ac:dyDescent="0.2">
      <c r="A459">
        <v>458</v>
      </c>
      <c r="B459">
        <v>74.77</v>
      </c>
      <c r="C459" s="6">
        <v>37.9899309349086</v>
      </c>
      <c r="D459">
        <v>99.94</v>
      </c>
    </row>
    <row r="460" spans="1:4" x14ac:dyDescent="0.2">
      <c r="A460">
        <v>459</v>
      </c>
      <c r="B460">
        <v>73.37</v>
      </c>
      <c r="C460" s="6">
        <v>36.648000920502099</v>
      </c>
      <c r="D460">
        <v>94.69</v>
      </c>
    </row>
    <row r="461" spans="1:4" x14ac:dyDescent="0.2">
      <c r="A461">
        <v>460</v>
      </c>
      <c r="B461">
        <v>72.56</v>
      </c>
      <c r="C461" s="6">
        <v>30.972540050666399</v>
      </c>
      <c r="D461">
        <v>93.86</v>
      </c>
    </row>
    <row r="462" spans="1:4" x14ac:dyDescent="0.2">
      <c r="A462">
        <v>461</v>
      </c>
      <c r="B462">
        <v>72.41</v>
      </c>
      <c r="C462" s="6">
        <v>30.711706509945397</v>
      </c>
      <c r="D462">
        <v>93.59</v>
      </c>
    </row>
    <row r="463" spans="1:4" x14ac:dyDescent="0.2">
      <c r="A463">
        <v>462</v>
      </c>
      <c r="B463">
        <v>72</v>
      </c>
      <c r="C463" s="6">
        <v>30.301706509945394</v>
      </c>
      <c r="D463">
        <v>93.18</v>
      </c>
    </row>
    <row r="464" spans="1:4" x14ac:dyDescent="0.2">
      <c r="A464">
        <v>463</v>
      </c>
      <c r="B464">
        <v>65.209999999999994</v>
      </c>
      <c r="C464" s="6">
        <v>24.107405548142001</v>
      </c>
      <c r="D464">
        <v>86.39</v>
      </c>
    </row>
    <row r="465" spans="1:4" x14ac:dyDescent="0.2">
      <c r="A465">
        <v>464</v>
      </c>
      <c r="B465">
        <v>69.87</v>
      </c>
      <c r="C465" s="6">
        <v>33.100617418394592</v>
      </c>
      <c r="D465">
        <v>91.05</v>
      </c>
    </row>
    <row r="466" spans="1:4" x14ac:dyDescent="0.2">
      <c r="A466">
        <v>465</v>
      </c>
      <c r="B466">
        <v>74.209999999999994</v>
      </c>
      <c r="C466" s="6">
        <v>40.251092529395493</v>
      </c>
      <c r="D466">
        <v>99.25</v>
      </c>
    </row>
    <row r="467" spans="1:4" x14ac:dyDescent="0.2">
      <c r="A467">
        <v>466</v>
      </c>
      <c r="B467">
        <v>83.8</v>
      </c>
      <c r="C467" s="6">
        <v>45.877253502510897</v>
      </c>
      <c r="D467">
        <v>104.91</v>
      </c>
    </row>
    <row r="468" spans="1:4" x14ac:dyDescent="0.2">
      <c r="A468">
        <v>467</v>
      </c>
      <c r="B468">
        <v>79.98</v>
      </c>
      <c r="C468" s="6">
        <v>55.396765743450004</v>
      </c>
      <c r="D468">
        <v>101.09</v>
      </c>
    </row>
    <row r="469" spans="1:4" x14ac:dyDescent="0.2">
      <c r="A469">
        <v>468</v>
      </c>
      <c r="B469">
        <v>92.94</v>
      </c>
      <c r="C469" s="6">
        <v>56.000757554700087</v>
      </c>
      <c r="D469">
        <v>112.16</v>
      </c>
    </row>
    <row r="470" spans="1:4" x14ac:dyDescent="0.2">
      <c r="A470">
        <v>469</v>
      </c>
      <c r="B470">
        <v>92.59</v>
      </c>
      <c r="C470" s="6">
        <v>47.873633202317095</v>
      </c>
      <c r="D470">
        <v>111.82</v>
      </c>
    </row>
    <row r="471" spans="1:4" x14ac:dyDescent="0.2">
      <c r="A471">
        <v>470</v>
      </c>
      <c r="B471">
        <v>78.84</v>
      </c>
      <c r="C471" s="6">
        <v>46.4667703603278</v>
      </c>
      <c r="D471">
        <v>99.94</v>
      </c>
    </row>
    <row r="472" spans="1:4" x14ac:dyDescent="0.2">
      <c r="A472">
        <v>471</v>
      </c>
      <c r="B472">
        <v>78.25</v>
      </c>
      <c r="C472" s="6">
        <v>42.758234564531193</v>
      </c>
      <c r="D472">
        <v>99.35</v>
      </c>
    </row>
    <row r="473" spans="1:4" x14ac:dyDescent="0.2">
      <c r="A473">
        <v>472</v>
      </c>
      <c r="B473">
        <v>78.069999999999993</v>
      </c>
      <c r="C473" s="6">
        <v>40.429995027786305</v>
      </c>
      <c r="D473">
        <v>99.84</v>
      </c>
    </row>
    <row r="474" spans="1:4" x14ac:dyDescent="0.2">
      <c r="A474">
        <v>473</v>
      </c>
      <c r="B474">
        <v>75.7</v>
      </c>
      <c r="C474" s="6">
        <v>41.244107590780587</v>
      </c>
      <c r="D474">
        <v>100.69</v>
      </c>
    </row>
    <row r="475" spans="1:4" x14ac:dyDescent="0.2">
      <c r="A475">
        <v>474</v>
      </c>
      <c r="B475">
        <v>76.61</v>
      </c>
      <c r="C475" s="6">
        <v>48.037752700302491</v>
      </c>
      <c r="D475">
        <v>101.59</v>
      </c>
    </row>
    <row r="476" spans="1:4" x14ac:dyDescent="0.2">
      <c r="A476">
        <v>475</v>
      </c>
      <c r="B476">
        <v>84.77</v>
      </c>
      <c r="C476" s="6">
        <v>48.689957932393298</v>
      </c>
      <c r="D476">
        <v>102.26</v>
      </c>
    </row>
    <row r="477" spans="1:4" x14ac:dyDescent="0.2">
      <c r="A477">
        <v>476</v>
      </c>
      <c r="B477">
        <v>83.87</v>
      </c>
      <c r="C477" s="6">
        <v>45.711816238985094</v>
      </c>
      <c r="D477">
        <v>101.37</v>
      </c>
    </row>
    <row r="478" spans="1:4" x14ac:dyDescent="0.2">
      <c r="A478">
        <v>477</v>
      </c>
      <c r="B478">
        <v>75.25</v>
      </c>
      <c r="C478" s="6">
        <v>44.563384708151389</v>
      </c>
      <c r="D478">
        <v>100.22</v>
      </c>
    </row>
    <row r="479" spans="1:4" x14ac:dyDescent="0.2">
      <c r="A479">
        <v>478</v>
      </c>
      <c r="B479">
        <v>72.05</v>
      </c>
      <c r="C479" s="6">
        <v>41.328645862198698</v>
      </c>
      <c r="D479">
        <v>97.01</v>
      </c>
    </row>
    <row r="480" spans="1:4" x14ac:dyDescent="0.2">
      <c r="A480">
        <v>479</v>
      </c>
      <c r="B480">
        <v>73.599999999999994</v>
      </c>
      <c r="C480" s="6">
        <v>42.339618400278297</v>
      </c>
      <c r="D480">
        <v>98.56</v>
      </c>
    </row>
    <row r="481" spans="1:4" x14ac:dyDescent="0.2">
      <c r="A481">
        <v>480</v>
      </c>
      <c r="B481">
        <v>73.430000000000007</v>
      </c>
      <c r="C481" s="6">
        <v>31.731706509945401</v>
      </c>
      <c r="D481">
        <v>94.61</v>
      </c>
    </row>
    <row r="482" spans="1:4" x14ac:dyDescent="0.2">
      <c r="A482">
        <v>481</v>
      </c>
      <c r="B482">
        <v>68.95</v>
      </c>
      <c r="C482" s="6">
        <v>27.407080836877089</v>
      </c>
      <c r="D482">
        <v>90.28</v>
      </c>
    </row>
    <row r="483" spans="1:4" x14ac:dyDescent="0.2">
      <c r="A483">
        <v>482</v>
      </c>
      <c r="B483">
        <v>71.27</v>
      </c>
      <c r="C483" s="6">
        <v>29.704558405713893</v>
      </c>
      <c r="D483">
        <v>92.58</v>
      </c>
    </row>
    <row r="484" spans="1:4" x14ac:dyDescent="0.2">
      <c r="A484">
        <v>483</v>
      </c>
      <c r="B484">
        <v>63.98</v>
      </c>
      <c r="C484" s="6">
        <v>22.361706509945396</v>
      </c>
      <c r="D484">
        <v>85.24</v>
      </c>
    </row>
    <row r="485" spans="1:4" x14ac:dyDescent="0.2">
      <c r="A485">
        <v>484</v>
      </c>
      <c r="B485">
        <v>64.099999999999994</v>
      </c>
      <c r="C485" s="6">
        <v>22.411706509945393</v>
      </c>
      <c r="D485">
        <v>83.3</v>
      </c>
    </row>
    <row r="486" spans="1:4" x14ac:dyDescent="0.2">
      <c r="A486">
        <v>485</v>
      </c>
      <c r="B486">
        <v>71.349999999999994</v>
      </c>
      <c r="C486" s="6">
        <v>29.651706509945395</v>
      </c>
      <c r="D486">
        <v>92.53</v>
      </c>
    </row>
    <row r="487" spans="1:4" x14ac:dyDescent="0.2">
      <c r="A487">
        <v>486</v>
      </c>
      <c r="B487">
        <v>71.430000000000007</v>
      </c>
      <c r="C487" s="6">
        <v>37.374027422904092</v>
      </c>
      <c r="D487">
        <v>92.61</v>
      </c>
    </row>
    <row r="488" spans="1:4" x14ac:dyDescent="0.2">
      <c r="A488">
        <v>487</v>
      </c>
      <c r="B488">
        <v>78.040000000000006</v>
      </c>
      <c r="C488" s="6">
        <v>46.351226265243298</v>
      </c>
      <c r="D488">
        <v>99.78</v>
      </c>
    </row>
    <row r="489" spans="1:4" x14ac:dyDescent="0.2">
      <c r="A489">
        <v>488</v>
      </c>
      <c r="B489">
        <v>120.12</v>
      </c>
      <c r="C489" s="6">
        <v>36.229633805597402</v>
      </c>
      <c r="D489">
        <v>98.48</v>
      </c>
    </row>
    <row r="490" spans="1:4" x14ac:dyDescent="0.2">
      <c r="A490">
        <v>489</v>
      </c>
      <c r="B490">
        <v>104.69</v>
      </c>
      <c r="C490" s="6">
        <v>36.53257565886679</v>
      </c>
      <c r="D490">
        <v>125.49</v>
      </c>
    </row>
    <row r="491" spans="1:4" x14ac:dyDescent="0.2">
      <c r="A491">
        <v>490</v>
      </c>
      <c r="B491">
        <v>104.62</v>
      </c>
      <c r="C491" s="6">
        <v>37.330088357714104</v>
      </c>
      <c r="D491">
        <v>111.52</v>
      </c>
    </row>
    <row r="492" spans="1:4" x14ac:dyDescent="0.2">
      <c r="A492">
        <v>491</v>
      </c>
      <c r="B492">
        <v>105.54</v>
      </c>
      <c r="C492" s="6">
        <v>38.573491217975501</v>
      </c>
      <c r="D492">
        <v>112.85</v>
      </c>
    </row>
    <row r="493" spans="1:4" x14ac:dyDescent="0.2">
      <c r="A493">
        <v>492</v>
      </c>
      <c r="B493">
        <v>108.15</v>
      </c>
      <c r="C493" s="6">
        <v>41.459600995928298</v>
      </c>
      <c r="D493">
        <v>115.89</v>
      </c>
    </row>
    <row r="494" spans="1:4" x14ac:dyDescent="0.2">
      <c r="A494">
        <v>493</v>
      </c>
      <c r="B494">
        <v>109.95</v>
      </c>
      <c r="C494" s="6">
        <v>43.529606766830895</v>
      </c>
      <c r="D494">
        <v>118.12</v>
      </c>
    </row>
    <row r="495" spans="1:4" x14ac:dyDescent="0.2">
      <c r="A495">
        <v>494</v>
      </c>
      <c r="B495">
        <v>110.02</v>
      </c>
      <c r="C495" s="6">
        <v>43.823679194242288</v>
      </c>
      <c r="D495">
        <v>130.82</v>
      </c>
    </row>
    <row r="496" spans="1:4" x14ac:dyDescent="0.2">
      <c r="A496">
        <v>495</v>
      </c>
      <c r="B496">
        <v>107.55</v>
      </c>
      <c r="C496" s="6">
        <v>43.721136106161993</v>
      </c>
      <c r="D496">
        <v>128.35</v>
      </c>
    </row>
    <row r="497" spans="1:4" x14ac:dyDescent="0.2">
      <c r="A497">
        <v>496</v>
      </c>
      <c r="B497">
        <v>104.6</v>
      </c>
      <c r="C497" s="6">
        <v>38.973144913080205</v>
      </c>
      <c r="D497">
        <v>125.4</v>
      </c>
    </row>
    <row r="498" spans="1:4" x14ac:dyDescent="0.2">
      <c r="A498">
        <v>497</v>
      </c>
      <c r="B498">
        <v>104.28</v>
      </c>
      <c r="C498" s="6">
        <v>43.329102910886192</v>
      </c>
      <c r="D498">
        <v>125.08</v>
      </c>
    </row>
    <row r="499" spans="1:4" x14ac:dyDescent="0.2">
      <c r="A499">
        <v>498</v>
      </c>
      <c r="B499">
        <v>110.09</v>
      </c>
      <c r="C499" s="6">
        <v>49.13910291088618</v>
      </c>
      <c r="D499">
        <v>130.88999999999999</v>
      </c>
    </row>
    <row r="500" spans="1:4" x14ac:dyDescent="0.2">
      <c r="A500">
        <v>499</v>
      </c>
      <c r="B500">
        <v>109.95</v>
      </c>
      <c r="C500" s="6">
        <v>48.999102910886194</v>
      </c>
      <c r="D500">
        <v>130.75</v>
      </c>
    </row>
    <row r="501" spans="1:4" x14ac:dyDescent="0.2">
      <c r="A501">
        <v>500</v>
      </c>
      <c r="B501">
        <v>109.96</v>
      </c>
      <c r="C501" s="6">
        <v>45.101481755057506</v>
      </c>
      <c r="D501">
        <v>130.76</v>
      </c>
    </row>
    <row r="502" spans="1:4" x14ac:dyDescent="0.2">
      <c r="A502">
        <v>501</v>
      </c>
      <c r="B502">
        <v>99.99</v>
      </c>
      <c r="C502" s="6">
        <v>36.889599139466299</v>
      </c>
      <c r="D502">
        <v>111.36</v>
      </c>
    </row>
    <row r="503" spans="1:4" x14ac:dyDescent="0.2">
      <c r="A503">
        <v>502</v>
      </c>
      <c r="B503">
        <v>87.39</v>
      </c>
      <c r="C503" s="6">
        <v>40.713633315617798</v>
      </c>
      <c r="D503">
        <v>107.33</v>
      </c>
    </row>
    <row r="504" spans="1:4" x14ac:dyDescent="0.2">
      <c r="A504">
        <v>503</v>
      </c>
      <c r="B504">
        <v>77.040000000000006</v>
      </c>
      <c r="C504" s="6">
        <v>35.021514210840593</v>
      </c>
      <c r="D504">
        <v>96.61</v>
      </c>
    </row>
    <row r="505" spans="1:4" x14ac:dyDescent="0.2">
      <c r="A505">
        <v>504</v>
      </c>
      <c r="B505">
        <v>73.010000000000005</v>
      </c>
      <c r="C505" s="6">
        <v>29.242308503450896</v>
      </c>
      <c r="D505">
        <v>92.63</v>
      </c>
    </row>
    <row r="506" spans="1:4" x14ac:dyDescent="0.2">
      <c r="A506">
        <v>505</v>
      </c>
      <c r="B506">
        <v>33.79</v>
      </c>
      <c r="C506" s="6">
        <v>26.466337867320899</v>
      </c>
      <c r="D506">
        <v>33.79</v>
      </c>
    </row>
    <row r="507" spans="1:4" x14ac:dyDescent="0.2">
      <c r="A507">
        <v>506</v>
      </c>
      <c r="B507">
        <v>73.3</v>
      </c>
      <c r="C507" s="6">
        <v>20.577438654056497</v>
      </c>
      <c r="D507">
        <v>92.66</v>
      </c>
    </row>
    <row r="508" spans="1:4" x14ac:dyDescent="0.2">
      <c r="A508">
        <v>507</v>
      </c>
      <c r="B508">
        <v>73.319999999999993</v>
      </c>
      <c r="C508" s="6">
        <v>30.976062772646603</v>
      </c>
      <c r="D508">
        <v>93.86</v>
      </c>
    </row>
    <row r="509" spans="1:4" x14ac:dyDescent="0.2">
      <c r="A509">
        <v>508</v>
      </c>
      <c r="B509">
        <v>73.400000000000006</v>
      </c>
      <c r="C509" s="6">
        <v>35.067282533013994</v>
      </c>
      <c r="D509">
        <v>92.84</v>
      </c>
    </row>
    <row r="510" spans="1:4" x14ac:dyDescent="0.2">
      <c r="A510">
        <v>509</v>
      </c>
      <c r="B510">
        <v>73.22</v>
      </c>
      <c r="C510" s="6">
        <v>26.563359549531196</v>
      </c>
      <c r="D510">
        <v>92.72</v>
      </c>
    </row>
    <row r="511" spans="1:4" x14ac:dyDescent="0.2">
      <c r="A511">
        <v>510</v>
      </c>
      <c r="B511">
        <v>80.67</v>
      </c>
      <c r="C511" s="6">
        <v>29.967126872137595</v>
      </c>
      <c r="D511">
        <v>93.33</v>
      </c>
    </row>
    <row r="512" spans="1:4" x14ac:dyDescent="0.2">
      <c r="A512">
        <v>511</v>
      </c>
      <c r="B512">
        <v>75.08</v>
      </c>
      <c r="C512" s="6">
        <v>29.982947821306492</v>
      </c>
      <c r="D512">
        <v>98.03</v>
      </c>
    </row>
    <row r="513" spans="1:4" x14ac:dyDescent="0.2">
      <c r="A513">
        <v>512</v>
      </c>
      <c r="B513">
        <v>7.44</v>
      </c>
      <c r="C513" s="6">
        <v>45.859102910886193</v>
      </c>
      <c r="D513">
        <v>9.43</v>
      </c>
    </row>
    <row r="514" spans="1:4" x14ac:dyDescent="0.2">
      <c r="A514">
        <v>513</v>
      </c>
      <c r="B514">
        <v>299.67</v>
      </c>
      <c r="C514" s="6">
        <v>52.479102910886184</v>
      </c>
      <c r="D514">
        <v>24.1</v>
      </c>
    </row>
    <row r="515" spans="1:4" x14ac:dyDescent="0.2">
      <c r="A515">
        <v>514</v>
      </c>
      <c r="B515">
        <v>297.95</v>
      </c>
      <c r="C515" s="6">
        <v>50.759102910886185</v>
      </c>
      <c r="D515">
        <v>22.38</v>
      </c>
    </row>
    <row r="516" spans="1:4" x14ac:dyDescent="0.2">
      <c r="A516">
        <v>515</v>
      </c>
      <c r="B516">
        <v>299.22000000000003</v>
      </c>
      <c r="C516" s="6">
        <v>52.029102910886195</v>
      </c>
      <c r="D516">
        <v>23.65</v>
      </c>
    </row>
    <row r="517" spans="1:4" x14ac:dyDescent="0.2">
      <c r="A517">
        <v>516</v>
      </c>
      <c r="B517">
        <v>300.35000000000002</v>
      </c>
      <c r="C517" s="6">
        <v>53.15910291088619</v>
      </c>
      <c r="D517">
        <v>24.78</v>
      </c>
    </row>
    <row r="518" spans="1:4" x14ac:dyDescent="0.2">
      <c r="A518">
        <v>517</v>
      </c>
      <c r="B518">
        <v>298.75</v>
      </c>
      <c r="C518" s="6">
        <v>51.559102910886196</v>
      </c>
      <c r="D518">
        <v>23.18</v>
      </c>
    </row>
    <row r="519" spans="1:4" x14ac:dyDescent="0.2">
      <c r="A519">
        <v>518</v>
      </c>
      <c r="B519">
        <v>297.41000000000003</v>
      </c>
      <c r="C519" s="6">
        <v>50.219102910886193</v>
      </c>
      <c r="D519">
        <v>21.84</v>
      </c>
    </row>
    <row r="520" spans="1:4" x14ac:dyDescent="0.2">
      <c r="A520">
        <v>519</v>
      </c>
      <c r="B520">
        <v>295.61</v>
      </c>
      <c r="C520" s="6">
        <v>51.241980847828785</v>
      </c>
      <c r="D520">
        <v>20.04</v>
      </c>
    </row>
    <row r="521" spans="1:4" x14ac:dyDescent="0.2">
      <c r="A521">
        <v>520</v>
      </c>
      <c r="B521">
        <v>294.54000000000002</v>
      </c>
      <c r="C521" s="6">
        <v>50.191789256590397</v>
      </c>
      <c r="D521">
        <v>18.97</v>
      </c>
    </row>
    <row r="522" spans="1:4" x14ac:dyDescent="0.2">
      <c r="A522">
        <v>521</v>
      </c>
      <c r="B522">
        <v>295.58</v>
      </c>
      <c r="C522" s="6">
        <v>48.38910291088618</v>
      </c>
      <c r="D522">
        <v>20.010000000000002</v>
      </c>
    </row>
    <row r="523" spans="1:4" x14ac:dyDescent="0.2">
      <c r="A523">
        <v>522</v>
      </c>
      <c r="B523">
        <v>309.92</v>
      </c>
      <c r="C523" s="6">
        <v>62.729102910886184</v>
      </c>
      <c r="D523">
        <v>34.35</v>
      </c>
    </row>
    <row r="524" spans="1:4" x14ac:dyDescent="0.2">
      <c r="A524">
        <v>523</v>
      </c>
      <c r="B524">
        <v>316.18</v>
      </c>
      <c r="C524" s="6">
        <v>68.989102910886189</v>
      </c>
      <c r="D524">
        <v>40.61</v>
      </c>
    </row>
    <row r="525" spans="1:4" x14ac:dyDescent="0.2">
      <c r="A525">
        <v>524</v>
      </c>
      <c r="B525">
        <v>301.89</v>
      </c>
      <c r="C525" s="6">
        <v>52.349002532164803</v>
      </c>
      <c r="D525">
        <v>26.32</v>
      </c>
    </row>
    <row r="526" spans="1:4" x14ac:dyDescent="0.2">
      <c r="A526">
        <v>525</v>
      </c>
      <c r="B526">
        <v>292.18</v>
      </c>
      <c r="C526" s="6">
        <v>38.203935118478498</v>
      </c>
      <c r="D526">
        <v>16.61</v>
      </c>
    </row>
    <row r="527" spans="1:4" x14ac:dyDescent="0.2">
      <c r="A527">
        <v>526</v>
      </c>
      <c r="B527">
        <v>231.6</v>
      </c>
      <c r="C527" s="6">
        <v>36.135191947057905</v>
      </c>
      <c r="D527">
        <v>29.73</v>
      </c>
    </row>
    <row r="528" spans="1:4" x14ac:dyDescent="0.2">
      <c r="A528">
        <v>527</v>
      </c>
      <c r="B528">
        <v>231.34</v>
      </c>
      <c r="C528" s="6">
        <v>36.600649302950202</v>
      </c>
      <c r="D528">
        <v>24.66</v>
      </c>
    </row>
    <row r="529" spans="1:4" x14ac:dyDescent="0.2">
      <c r="A529">
        <v>528</v>
      </c>
      <c r="B529">
        <v>97.42</v>
      </c>
      <c r="C529" s="6">
        <v>20.710981139557095</v>
      </c>
      <c r="D529">
        <v>85.71</v>
      </c>
    </row>
    <row r="530" spans="1:4" x14ac:dyDescent="0.2">
      <c r="A530">
        <v>529</v>
      </c>
      <c r="B530">
        <v>84.44</v>
      </c>
      <c r="C530" s="6">
        <v>29.234942189499993</v>
      </c>
      <c r="D530">
        <v>84.67</v>
      </c>
    </row>
    <row r="531" spans="1:4" x14ac:dyDescent="0.2">
      <c r="A531">
        <v>530</v>
      </c>
      <c r="B531">
        <v>83.14</v>
      </c>
      <c r="C531" s="6">
        <v>27.531524222714697</v>
      </c>
      <c r="D531">
        <v>83.44</v>
      </c>
    </row>
    <row r="532" spans="1:4" x14ac:dyDescent="0.2">
      <c r="A532">
        <v>531</v>
      </c>
      <c r="B532">
        <v>80.180000000000007</v>
      </c>
      <c r="C532" s="6">
        <v>27.0084264848164</v>
      </c>
      <c r="D532">
        <v>78.94</v>
      </c>
    </row>
    <row r="533" spans="1:4" x14ac:dyDescent="0.2">
      <c r="A533">
        <v>532</v>
      </c>
      <c r="B533">
        <v>80.489999999999995</v>
      </c>
      <c r="C533" s="6">
        <v>26.978898744753796</v>
      </c>
      <c r="D533">
        <v>79.209999999999994</v>
      </c>
    </row>
    <row r="534" spans="1:4" x14ac:dyDescent="0.2">
      <c r="A534">
        <v>533</v>
      </c>
      <c r="B534">
        <v>82.78</v>
      </c>
      <c r="C534" s="6">
        <v>26.486104506821501</v>
      </c>
      <c r="D534">
        <v>83.34</v>
      </c>
    </row>
    <row r="535" spans="1:4" x14ac:dyDescent="0.2">
      <c r="A535">
        <v>534</v>
      </c>
      <c r="B535">
        <v>85.6</v>
      </c>
      <c r="C535" s="6">
        <v>31.133463173495098</v>
      </c>
      <c r="D535">
        <v>86.26</v>
      </c>
    </row>
    <row r="536" spans="1:4" x14ac:dyDescent="0.2">
      <c r="A536">
        <v>535</v>
      </c>
      <c r="B536">
        <v>228.19</v>
      </c>
      <c r="C536" s="6">
        <v>36.593810871647591</v>
      </c>
      <c r="D536">
        <v>24.33</v>
      </c>
    </row>
    <row r="537" spans="1:4" x14ac:dyDescent="0.2">
      <c r="A537">
        <v>536</v>
      </c>
      <c r="B537">
        <v>302.95</v>
      </c>
      <c r="C537" s="6">
        <v>55.759102910886185</v>
      </c>
      <c r="D537">
        <v>13.98</v>
      </c>
    </row>
    <row r="538" spans="1:4" x14ac:dyDescent="0.2">
      <c r="A538">
        <v>537</v>
      </c>
      <c r="B538">
        <v>309.75</v>
      </c>
      <c r="C538" s="6">
        <v>56.740042620354203</v>
      </c>
      <c r="D538">
        <v>34.18</v>
      </c>
    </row>
    <row r="539" spans="1:4" x14ac:dyDescent="0.2">
      <c r="A539">
        <v>538</v>
      </c>
      <c r="B539">
        <v>309.83</v>
      </c>
      <c r="C539" s="6">
        <v>62.639102910886194</v>
      </c>
      <c r="D539">
        <v>34.26</v>
      </c>
    </row>
    <row r="540" spans="1:4" x14ac:dyDescent="0.2">
      <c r="A540">
        <v>539</v>
      </c>
      <c r="B540">
        <v>310.64</v>
      </c>
      <c r="C540" s="6">
        <v>63.449102910886197</v>
      </c>
      <c r="D540">
        <v>35.07</v>
      </c>
    </row>
    <row r="541" spans="1:4" x14ac:dyDescent="0.2">
      <c r="A541">
        <v>540</v>
      </c>
      <c r="B541">
        <v>309.10000000000002</v>
      </c>
      <c r="C541" s="6">
        <v>61.90910291088619</v>
      </c>
      <c r="D541">
        <v>33.53</v>
      </c>
    </row>
    <row r="542" spans="1:4" x14ac:dyDescent="0.2">
      <c r="A542">
        <v>541</v>
      </c>
      <c r="B542">
        <v>302.33</v>
      </c>
      <c r="C542" s="6">
        <v>46.497220364669701</v>
      </c>
      <c r="D542">
        <v>26.76</v>
      </c>
    </row>
    <row r="543" spans="1:4" x14ac:dyDescent="0.2">
      <c r="A543">
        <v>542</v>
      </c>
      <c r="B543">
        <v>300.85000000000002</v>
      </c>
      <c r="C543" s="6">
        <v>48.388261779196995</v>
      </c>
      <c r="D543">
        <v>25.28</v>
      </c>
    </row>
    <row r="544" spans="1:4" x14ac:dyDescent="0.2">
      <c r="A544">
        <v>543</v>
      </c>
      <c r="B544">
        <v>297.88</v>
      </c>
      <c r="C544" s="6">
        <v>54.204253329056399</v>
      </c>
      <c r="D544">
        <v>22.31</v>
      </c>
    </row>
    <row r="545" spans="1:4" x14ac:dyDescent="0.2">
      <c r="A545">
        <v>544</v>
      </c>
      <c r="B545">
        <v>294.60000000000002</v>
      </c>
      <c r="C545" s="6">
        <v>47.40910291088619</v>
      </c>
      <c r="D545">
        <v>19.03</v>
      </c>
    </row>
    <row r="546" spans="1:4" x14ac:dyDescent="0.2">
      <c r="A546">
        <v>545</v>
      </c>
      <c r="B546">
        <v>294.97000000000003</v>
      </c>
      <c r="C546" s="6">
        <v>47.779102910886195</v>
      </c>
      <c r="D546">
        <v>19.399999999999999</v>
      </c>
    </row>
    <row r="547" spans="1:4" x14ac:dyDescent="0.2">
      <c r="A547">
        <v>546</v>
      </c>
      <c r="B547">
        <v>309.75</v>
      </c>
      <c r="C547" s="6">
        <v>62.559102910886196</v>
      </c>
      <c r="D547">
        <v>34.18</v>
      </c>
    </row>
    <row r="548" spans="1:4" x14ac:dyDescent="0.2">
      <c r="A548">
        <v>547</v>
      </c>
      <c r="B548">
        <v>333.36</v>
      </c>
      <c r="C548" s="6">
        <v>86.169102910886195</v>
      </c>
      <c r="D548">
        <v>57.79</v>
      </c>
    </row>
    <row r="549" spans="1:4" x14ac:dyDescent="0.2">
      <c r="A549">
        <v>548</v>
      </c>
      <c r="B549">
        <v>310.33999999999997</v>
      </c>
      <c r="C549" s="6">
        <v>53.595841523148792</v>
      </c>
      <c r="D549">
        <v>34.770000000000003</v>
      </c>
    </row>
    <row r="550" spans="1:4" x14ac:dyDescent="0.2">
      <c r="A550">
        <v>549</v>
      </c>
      <c r="B550">
        <v>298.16000000000003</v>
      </c>
      <c r="C550" s="6">
        <v>42.676955086393093</v>
      </c>
      <c r="D550">
        <v>22.59</v>
      </c>
    </row>
    <row r="551" spans="1:4" x14ac:dyDescent="0.2">
      <c r="A551">
        <v>550</v>
      </c>
      <c r="B551">
        <v>231.2</v>
      </c>
      <c r="C551" s="6">
        <v>33.174557850889997</v>
      </c>
      <c r="D551">
        <v>29.96</v>
      </c>
    </row>
    <row r="552" spans="1:4" x14ac:dyDescent="0.2">
      <c r="A552">
        <v>551</v>
      </c>
      <c r="B552">
        <v>228.07</v>
      </c>
      <c r="C552" s="6">
        <v>30.725500003273797</v>
      </c>
      <c r="D552">
        <v>21.39</v>
      </c>
    </row>
    <row r="553" spans="1:4" x14ac:dyDescent="0.2">
      <c r="A553">
        <v>552</v>
      </c>
      <c r="B553">
        <v>100.45</v>
      </c>
      <c r="C553" s="6">
        <v>26.888720668142195</v>
      </c>
      <c r="D553">
        <v>90.92</v>
      </c>
    </row>
    <row r="554" spans="1:4" x14ac:dyDescent="0.2">
      <c r="A554">
        <v>553</v>
      </c>
      <c r="B554">
        <v>134.5</v>
      </c>
      <c r="C554" s="6">
        <v>29.714779381511892</v>
      </c>
      <c r="D554">
        <v>93.27</v>
      </c>
    </row>
    <row r="555" spans="1:4" x14ac:dyDescent="0.2">
      <c r="A555">
        <v>554</v>
      </c>
      <c r="B555">
        <v>90.47</v>
      </c>
      <c r="C555" s="6">
        <v>27.585971764679602</v>
      </c>
      <c r="D555">
        <v>85.87</v>
      </c>
    </row>
    <row r="556" spans="1:4" x14ac:dyDescent="0.2">
      <c r="A556">
        <v>555</v>
      </c>
      <c r="B556">
        <v>82.57</v>
      </c>
      <c r="C556" s="6">
        <v>26.665041179818697</v>
      </c>
      <c r="D556">
        <v>85.03</v>
      </c>
    </row>
    <row r="557" spans="1:4" x14ac:dyDescent="0.2">
      <c r="A557">
        <v>556</v>
      </c>
      <c r="B557">
        <v>90.05</v>
      </c>
      <c r="C557" s="6">
        <v>26.763436755704799</v>
      </c>
      <c r="D557">
        <v>85.52</v>
      </c>
    </row>
    <row r="558" spans="1:4" x14ac:dyDescent="0.2">
      <c r="A558">
        <v>557</v>
      </c>
      <c r="B558">
        <v>86.73</v>
      </c>
      <c r="C558" s="6">
        <v>26.787184991742802</v>
      </c>
      <c r="D558">
        <v>85.23</v>
      </c>
    </row>
    <row r="559" spans="1:4" x14ac:dyDescent="0.2">
      <c r="A559">
        <v>558</v>
      </c>
      <c r="B559">
        <v>217.35</v>
      </c>
      <c r="C559" s="6">
        <v>21.717186990773602</v>
      </c>
      <c r="D559">
        <v>10.67</v>
      </c>
    </row>
    <row r="560" spans="1:4" x14ac:dyDescent="0.2">
      <c r="A560">
        <v>559</v>
      </c>
      <c r="B560">
        <v>226.64</v>
      </c>
      <c r="C560" s="6">
        <v>32.379454828982801</v>
      </c>
      <c r="D560">
        <v>21.59</v>
      </c>
    </row>
    <row r="561" spans="1:4" x14ac:dyDescent="0.2">
      <c r="A561">
        <v>560</v>
      </c>
      <c r="B561">
        <v>303.27999999999997</v>
      </c>
      <c r="C561" s="6">
        <v>59.881630187909792</v>
      </c>
      <c r="D561">
        <v>27.71</v>
      </c>
    </row>
    <row r="562" spans="1:4" x14ac:dyDescent="0.2">
      <c r="A562">
        <v>561</v>
      </c>
      <c r="B562">
        <v>305.76</v>
      </c>
      <c r="C562" s="6">
        <v>56.878299717336191</v>
      </c>
      <c r="D562">
        <v>30.19</v>
      </c>
    </row>
    <row r="563" spans="1:4" x14ac:dyDescent="0.2">
      <c r="A563">
        <v>562</v>
      </c>
      <c r="B563">
        <v>308.74</v>
      </c>
      <c r="C563" s="6">
        <v>59.744517524933485</v>
      </c>
      <c r="D563">
        <v>33.17</v>
      </c>
    </row>
    <row r="564" spans="1:4" x14ac:dyDescent="0.2">
      <c r="A564">
        <v>563</v>
      </c>
      <c r="B564">
        <v>308.24</v>
      </c>
      <c r="C564" s="6">
        <v>51.159022934354795</v>
      </c>
      <c r="D564">
        <v>32.67</v>
      </c>
    </row>
    <row r="565" spans="1:4" x14ac:dyDescent="0.2">
      <c r="A565">
        <v>564</v>
      </c>
      <c r="B565">
        <v>307.47000000000003</v>
      </c>
      <c r="C565" s="6">
        <v>60.279102910886195</v>
      </c>
      <c r="D565">
        <v>31.9</v>
      </c>
    </row>
    <row r="566" spans="1:4" x14ac:dyDescent="0.2">
      <c r="A566">
        <v>565</v>
      </c>
      <c r="B566">
        <v>304.11</v>
      </c>
      <c r="C566" s="6">
        <v>53.918613376923602</v>
      </c>
      <c r="D566">
        <v>28.54</v>
      </c>
    </row>
    <row r="567" spans="1:4" x14ac:dyDescent="0.2">
      <c r="A567">
        <v>566</v>
      </c>
      <c r="B567">
        <v>299.01</v>
      </c>
      <c r="C567" s="6">
        <v>40.620504449207402</v>
      </c>
      <c r="D567">
        <v>23.44</v>
      </c>
    </row>
    <row r="568" spans="1:4" x14ac:dyDescent="0.2">
      <c r="A568">
        <v>567</v>
      </c>
      <c r="B568">
        <v>298.33999999999997</v>
      </c>
      <c r="C568" s="6">
        <v>43.678416289812105</v>
      </c>
      <c r="D568">
        <v>22.77</v>
      </c>
    </row>
    <row r="569" spans="1:4" x14ac:dyDescent="0.2">
      <c r="A569">
        <v>568</v>
      </c>
      <c r="B569">
        <v>295.07</v>
      </c>
      <c r="C569" s="6">
        <v>40.384207421938399</v>
      </c>
      <c r="D569">
        <v>19.5</v>
      </c>
    </row>
    <row r="570" spans="1:4" x14ac:dyDescent="0.2">
      <c r="A570">
        <v>569</v>
      </c>
      <c r="B570">
        <v>300.55</v>
      </c>
      <c r="C570" s="6">
        <v>50.875176081095304</v>
      </c>
      <c r="D570">
        <v>24.98</v>
      </c>
    </row>
    <row r="571" spans="1:4" x14ac:dyDescent="0.2">
      <c r="A571">
        <v>570</v>
      </c>
      <c r="B571">
        <v>311.99</v>
      </c>
      <c r="C571" s="6">
        <v>62.244121969156396</v>
      </c>
      <c r="D571">
        <v>36.42</v>
      </c>
    </row>
    <row r="572" spans="1:4" x14ac:dyDescent="0.2">
      <c r="A572">
        <v>571</v>
      </c>
      <c r="B572">
        <v>314.79000000000002</v>
      </c>
      <c r="C572" s="6">
        <v>55.240645728697586</v>
      </c>
      <c r="D572">
        <v>39.22</v>
      </c>
    </row>
    <row r="573" spans="1:4" x14ac:dyDescent="0.2">
      <c r="A573">
        <v>572</v>
      </c>
      <c r="B573">
        <v>309.82</v>
      </c>
      <c r="C573" s="6">
        <v>52.273970350042987</v>
      </c>
      <c r="D573">
        <v>34.25</v>
      </c>
    </row>
    <row r="574" spans="1:4" x14ac:dyDescent="0.2">
      <c r="A574">
        <v>573</v>
      </c>
      <c r="B574">
        <v>209.4</v>
      </c>
      <c r="C574" s="6">
        <v>36.082091798296403</v>
      </c>
      <c r="D574">
        <v>3.35</v>
      </c>
    </row>
    <row r="575" spans="1:4" x14ac:dyDescent="0.2">
      <c r="A575">
        <v>574</v>
      </c>
      <c r="B575">
        <v>231.16</v>
      </c>
      <c r="C575" s="6">
        <v>32.12056450134331</v>
      </c>
      <c r="D575">
        <v>20.84</v>
      </c>
    </row>
    <row r="576" spans="1:4" x14ac:dyDescent="0.2">
      <c r="A576">
        <v>575</v>
      </c>
      <c r="B576">
        <v>24.06</v>
      </c>
      <c r="C576" s="6">
        <v>31.646598642118303</v>
      </c>
      <c r="D576">
        <v>20.75</v>
      </c>
    </row>
    <row r="577" spans="1:4" x14ac:dyDescent="0.2">
      <c r="A577">
        <v>576</v>
      </c>
      <c r="B577">
        <v>8.18</v>
      </c>
      <c r="C577" s="6">
        <v>26.008238196724395</v>
      </c>
      <c r="D577">
        <v>5.98</v>
      </c>
    </row>
    <row r="578" spans="1:4" x14ac:dyDescent="0.2">
      <c r="A578">
        <v>577</v>
      </c>
      <c r="B578">
        <v>81.12</v>
      </c>
      <c r="C578" s="6">
        <v>25.874327183164592</v>
      </c>
      <c r="D578">
        <v>78.67</v>
      </c>
    </row>
    <row r="579" spans="1:4" x14ac:dyDescent="0.2">
      <c r="A579">
        <v>578</v>
      </c>
      <c r="B579">
        <v>69.599999999999994</v>
      </c>
      <c r="C579" s="6">
        <v>24.934327183164594</v>
      </c>
      <c r="D579">
        <v>77.73</v>
      </c>
    </row>
    <row r="580" spans="1:4" x14ac:dyDescent="0.2">
      <c r="A580">
        <v>579</v>
      </c>
      <c r="B580">
        <v>69.37</v>
      </c>
      <c r="C580" s="6">
        <v>24.704327183164597</v>
      </c>
      <c r="D580">
        <v>77.489999999999995</v>
      </c>
    </row>
    <row r="581" spans="1:4" x14ac:dyDescent="0.2">
      <c r="A581">
        <v>580</v>
      </c>
      <c r="B581">
        <v>69.48</v>
      </c>
      <c r="C581" s="6">
        <v>24.814327183164597</v>
      </c>
      <c r="D581">
        <v>77.61</v>
      </c>
    </row>
    <row r="582" spans="1:4" x14ac:dyDescent="0.2">
      <c r="A582">
        <v>581</v>
      </c>
      <c r="B582">
        <v>80.67</v>
      </c>
      <c r="C582" s="6">
        <v>25.424327183164596</v>
      </c>
      <c r="D582">
        <v>78.23</v>
      </c>
    </row>
    <row r="583" spans="1:4" x14ac:dyDescent="0.2">
      <c r="A583">
        <v>582</v>
      </c>
      <c r="B583">
        <v>16.54</v>
      </c>
      <c r="C583" s="6">
        <v>26.684327183164594</v>
      </c>
      <c r="D583">
        <v>15.33</v>
      </c>
    </row>
    <row r="584" spans="1:4" x14ac:dyDescent="0.2">
      <c r="A584">
        <v>583</v>
      </c>
      <c r="B584">
        <v>224.81</v>
      </c>
      <c r="C584" s="6">
        <v>41.7285589627094</v>
      </c>
      <c r="D584">
        <v>18.36</v>
      </c>
    </row>
    <row r="585" spans="1:4" x14ac:dyDescent="0.2">
      <c r="A585">
        <v>584</v>
      </c>
      <c r="B585">
        <v>296.14999999999998</v>
      </c>
      <c r="C585" s="6">
        <v>42.78621835918149</v>
      </c>
      <c r="D585">
        <v>5.05</v>
      </c>
    </row>
    <row r="586" spans="1:4" x14ac:dyDescent="0.2">
      <c r="A586">
        <v>585</v>
      </c>
      <c r="B586">
        <v>302.91000000000003</v>
      </c>
      <c r="C586" s="6">
        <v>49.562386836703396</v>
      </c>
      <c r="D586">
        <v>22.48</v>
      </c>
    </row>
    <row r="587" spans="1:4" x14ac:dyDescent="0.2">
      <c r="A587">
        <v>586</v>
      </c>
      <c r="B587">
        <v>304.75</v>
      </c>
      <c r="C587" s="6">
        <v>54.823703807341303</v>
      </c>
      <c r="D587">
        <v>24.32</v>
      </c>
    </row>
    <row r="588" spans="1:4" x14ac:dyDescent="0.2">
      <c r="A588">
        <v>587</v>
      </c>
      <c r="B588">
        <v>302.82</v>
      </c>
      <c r="C588" s="6">
        <v>52.900384671996193</v>
      </c>
      <c r="D588">
        <v>22.39</v>
      </c>
    </row>
    <row r="589" spans="1:4" x14ac:dyDescent="0.2">
      <c r="A589">
        <v>588</v>
      </c>
      <c r="B589">
        <v>301.64</v>
      </c>
      <c r="C589" s="6">
        <v>41.817061345289403</v>
      </c>
      <c r="D589">
        <v>21.21</v>
      </c>
    </row>
    <row r="590" spans="1:4" x14ac:dyDescent="0.2">
      <c r="A590">
        <v>589</v>
      </c>
      <c r="B590">
        <v>296.85000000000002</v>
      </c>
      <c r="C590" s="6">
        <v>38.365022559814705</v>
      </c>
      <c r="D590">
        <v>5.76</v>
      </c>
    </row>
    <row r="591" spans="1:4" x14ac:dyDescent="0.2">
      <c r="A591">
        <v>590</v>
      </c>
      <c r="B591">
        <v>292.83</v>
      </c>
      <c r="C591" s="6">
        <v>34.348582783301694</v>
      </c>
      <c r="D591">
        <v>12.4</v>
      </c>
    </row>
    <row r="592" spans="1:4" x14ac:dyDescent="0.2">
      <c r="A592">
        <v>591</v>
      </c>
      <c r="B592">
        <v>288.76</v>
      </c>
      <c r="C592" s="6">
        <v>33.967155511173885</v>
      </c>
      <c r="D592">
        <v>8.33</v>
      </c>
    </row>
    <row r="593" spans="1:4" x14ac:dyDescent="0.2">
      <c r="A593">
        <v>592</v>
      </c>
      <c r="B593">
        <v>286.77</v>
      </c>
      <c r="C593" s="6">
        <v>39.579102910886192</v>
      </c>
      <c r="D593">
        <v>6.34</v>
      </c>
    </row>
    <row r="594" spans="1:4" x14ac:dyDescent="0.2">
      <c r="A594">
        <v>593</v>
      </c>
      <c r="B594">
        <v>290</v>
      </c>
      <c r="C594" s="6">
        <v>42.809102910886196</v>
      </c>
      <c r="D594">
        <v>9.57</v>
      </c>
    </row>
    <row r="595" spans="1:4" x14ac:dyDescent="0.2">
      <c r="A595">
        <v>594</v>
      </c>
      <c r="B595">
        <v>62.28</v>
      </c>
      <c r="C595" s="6">
        <v>49.939102910886191</v>
      </c>
      <c r="D595">
        <v>16.7</v>
      </c>
    </row>
    <row r="596" spans="1:4" x14ac:dyDescent="0.2">
      <c r="A596">
        <v>595</v>
      </c>
      <c r="B596">
        <v>59.05</v>
      </c>
      <c r="C596" s="6">
        <v>46.709102910886187</v>
      </c>
      <c r="D596">
        <v>375.95</v>
      </c>
    </row>
    <row r="597" spans="1:4" x14ac:dyDescent="0.2">
      <c r="A597">
        <v>596</v>
      </c>
      <c r="B597">
        <v>290.24</v>
      </c>
      <c r="C597" s="6">
        <v>30.492478111476697</v>
      </c>
      <c r="D597">
        <v>9.81</v>
      </c>
    </row>
    <row r="598" spans="1:4" x14ac:dyDescent="0.2">
      <c r="A598">
        <v>597</v>
      </c>
      <c r="B598">
        <v>379.03</v>
      </c>
      <c r="C598" s="6">
        <v>29.956000946437303</v>
      </c>
      <c r="D598">
        <v>121.08</v>
      </c>
    </row>
    <row r="599" spans="1:4" x14ac:dyDescent="0.2">
      <c r="A599">
        <v>598</v>
      </c>
      <c r="B599">
        <v>113.48</v>
      </c>
      <c r="C599" s="6">
        <v>21.084045223251994</v>
      </c>
      <c r="D599">
        <v>107.55</v>
      </c>
    </row>
    <row r="600" spans="1:4" x14ac:dyDescent="0.2">
      <c r="A600">
        <v>599</v>
      </c>
      <c r="B600">
        <v>103.47</v>
      </c>
      <c r="C600" s="6">
        <v>20.584487369982998</v>
      </c>
      <c r="D600">
        <v>107.54</v>
      </c>
    </row>
    <row r="601" spans="1:4" x14ac:dyDescent="0.2">
      <c r="A601">
        <v>600</v>
      </c>
      <c r="B601">
        <v>101.94</v>
      </c>
      <c r="C601" s="6">
        <v>8.5554146805418974</v>
      </c>
      <c r="D601">
        <v>99.58</v>
      </c>
    </row>
    <row r="602" spans="1:4" x14ac:dyDescent="0.2">
      <c r="A602">
        <v>601</v>
      </c>
      <c r="B602">
        <v>87.59</v>
      </c>
      <c r="C602" s="6">
        <v>22.047764966586801</v>
      </c>
      <c r="D602">
        <v>95.73</v>
      </c>
    </row>
    <row r="603" spans="1:4" x14ac:dyDescent="0.2">
      <c r="A603">
        <v>602</v>
      </c>
      <c r="B603">
        <v>76.2</v>
      </c>
      <c r="C603" s="6">
        <v>33.383835321877896</v>
      </c>
      <c r="D603">
        <v>92.75</v>
      </c>
    </row>
    <row r="604" spans="1:4" x14ac:dyDescent="0.2">
      <c r="A604">
        <v>603</v>
      </c>
      <c r="B604">
        <v>71.62</v>
      </c>
      <c r="C604" s="6">
        <v>32.6553604050426</v>
      </c>
      <c r="D604">
        <v>85.46</v>
      </c>
    </row>
    <row r="605" spans="1:4" x14ac:dyDescent="0.2">
      <c r="A605">
        <v>604</v>
      </c>
      <c r="B605">
        <v>72.92</v>
      </c>
      <c r="C605" s="6">
        <v>31.889656032196104</v>
      </c>
      <c r="D605">
        <v>91.61</v>
      </c>
    </row>
    <row r="606" spans="1:4" x14ac:dyDescent="0.2">
      <c r="A606">
        <v>605</v>
      </c>
      <c r="B606">
        <v>70.64</v>
      </c>
      <c r="C606" s="6">
        <v>24.362704293678295</v>
      </c>
      <c r="D606">
        <v>91.55</v>
      </c>
    </row>
    <row r="607" spans="1:4" x14ac:dyDescent="0.2">
      <c r="A607">
        <v>606</v>
      </c>
      <c r="B607">
        <v>67.95</v>
      </c>
      <c r="C607" s="6">
        <v>23.882704293678298</v>
      </c>
      <c r="D607">
        <v>79.12</v>
      </c>
    </row>
    <row r="608" spans="1:4" x14ac:dyDescent="0.2">
      <c r="A608">
        <v>607</v>
      </c>
      <c r="B608">
        <v>67.959999999999994</v>
      </c>
      <c r="C608" s="6">
        <v>26.407527489204501</v>
      </c>
      <c r="D608">
        <v>76.599999999999994</v>
      </c>
    </row>
    <row r="609" spans="1:4" x14ac:dyDescent="0.2">
      <c r="A609">
        <v>608</v>
      </c>
      <c r="B609">
        <v>69.400000000000006</v>
      </c>
      <c r="C609" s="6">
        <v>31.280459390256798</v>
      </c>
      <c r="D609">
        <v>87.73</v>
      </c>
    </row>
    <row r="610" spans="1:4" x14ac:dyDescent="0.2">
      <c r="A610">
        <v>609</v>
      </c>
      <c r="B610">
        <v>72.239999999999995</v>
      </c>
      <c r="C610" s="6">
        <v>34.843000270139001</v>
      </c>
      <c r="D610">
        <v>87.99</v>
      </c>
    </row>
    <row r="611" spans="1:4" x14ac:dyDescent="0.2">
      <c r="A611">
        <v>610</v>
      </c>
      <c r="B611">
        <v>75.010000000000005</v>
      </c>
      <c r="C611" s="6">
        <v>38.780298834781192</v>
      </c>
      <c r="D611">
        <v>89.33</v>
      </c>
    </row>
    <row r="612" spans="1:4" x14ac:dyDescent="0.2">
      <c r="A612">
        <v>611</v>
      </c>
      <c r="B612">
        <v>77.25</v>
      </c>
      <c r="C612" s="6">
        <v>40.367599741103703</v>
      </c>
      <c r="D612">
        <v>90.93</v>
      </c>
    </row>
    <row r="613" spans="1:4" x14ac:dyDescent="0.2">
      <c r="A613">
        <v>612</v>
      </c>
      <c r="B613">
        <v>81.11</v>
      </c>
      <c r="C613" s="6">
        <v>35.561058563995203</v>
      </c>
      <c r="D613">
        <v>90.12</v>
      </c>
    </row>
    <row r="614" spans="1:4" x14ac:dyDescent="0.2">
      <c r="A614">
        <v>613</v>
      </c>
      <c r="B614">
        <v>81.099999999999994</v>
      </c>
      <c r="C614" s="6">
        <v>35.62145705460469</v>
      </c>
      <c r="D614">
        <v>90.11</v>
      </c>
    </row>
    <row r="615" spans="1:4" x14ac:dyDescent="0.2">
      <c r="A615">
        <v>614</v>
      </c>
      <c r="B615">
        <v>71.11</v>
      </c>
      <c r="C615" s="6">
        <v>38.600250949346588</v>
      </c>
      <c r="D615">
        <v>89.94</v>
      </c>
    </row>
    <row r="616" spans="1:4" x14ac:dyDescent="0.2">
      <c r="A616">
        <v>615</v>
      </c>
      <c r="B616">
        <v>69.75</v>
      </c>
      <c r="C616" s="6">
        <v>37.415306338258702</v>
      </c>
      <c r="D616">
        <v>90.73</v>
      </c>
    </row>
    <row r="617" spans="1:4" x14ac:dyDescent="0.2">
      <c r="A617">
        <v>616</v>
      </c>
      <c r="B617">
        <v>70.180000000000007</v>
      </c>
      <c r="C617" s="6">
        <v>31.214339951058005</v>
      </c>
      <c r="D617">
        <v>91.16</v>
      </c>
    </row>
    <row r="618" spans="1:4" x14ac:dyDescent="0.2">
      <c r="A618">
        <v>617</v>
      </c>
      <c r="B618">
        <v>71.27</v>
      </c>
      <c r="C618" s="6">
        <v>39.0496045105631</v>
      </c>
      <c r="D618">
        <v>92.26</v>
      </c>
    </row>
    <row r="619" spans="1:4" x14ac:dyDescent="0.2">
      <c r="A619">
        <v>618</v>
      </c>
      <c r="B619">
        <v>75.45</v>
      </c>
      <c r="C619" s="6">
        <v>38.315165527323089</v>
      </c>
      <c r="D619">
        <v>96.44</v>
      </c>
    </row>
    <row r="620" spans="1:4" x14ac:dyDescent="0.2">
      <c r="A620">
        <v>619</v>
      </c>
      <c r="B620">
        <v>80.430000000000007</v>
      </c>
      <c r="C620" s="6">
        <v>41.3280091045646</v>
      </c>
      <c r="D620">
        <v>100.72</v>
      </c>
    </row>
    <row r="621" spans="1:4" x14ac:dyDescent="0.2">
      <c r="A621">
        <v>620</v>
      </c>
      <c r="B621">
        <v>70.75</v>
      </c>
      <c r="C621" s="6">
        <v>31.63501073027</v>
      </c>
      <c r="D621">
        <v>75.989999999999995</v>
      </c>
    </row>
    <row r="622" spans="1:4" x14ac:dyDescent="0.2">
      <c r="A622">
        <v>621</v>
      </c>
      <c r="B622">
        <v>69.02</v>
      </c>
      <c r="C622" s="6">
        <v>30.102045839540697</v>
      </c>
      <c r="D622">
        <v>77.67</v>
      </c>
    </row>
    <row r="623" spans="1:4" x14ac:dyDescent="0.2">
      <c r="A623">
        <v>622</v>
      </c>
      <c r="B623">
        <v>72.010000000000005</v>
      </c>
      <c r="C623" s="6">
        <v>28.542704293678302</v>
      </c>
      <c r="D623">
        <v>80.650000000000006</v>
      </c>
    </row>
    <row r="624" spans="1:4" x14ac:dyDescent="0.2">
      <c r="A624">
        <v>623</v>
      </c>
      <c r="B624">
        <v>72.98</v>
      </c>
      <c r="C624" s="6">
        <v>29.512704293678301</v>
      </c>
      <c r="D624">
        <v>81.62</v>
      </c>
    </row>
    <row r="625" spans="1:4" x14ac:dyDescent="0.2">
      <c r="A625">
        <v>624</v>
      </c>
      <c r="B625">
        <v>72.09</v>
      </c>
      <c r="C625" s="6">
        <v>28.6227042936783</v>
      </c>
      <c r="D625">
        <v>80.73</v>
      </c>
    </row>
    <row r="626" spans="1:4" x14ac:dyDescent="0.2">
      <c r="A626">
        <v>625</v>
      </c>
      <c r="B626">
        <v>69.290000000000006</v>
      </c>
      <c r="C626" s="6">
        <v>25.7606125126396</v>
      </c>
      <c r="D626">
        <v>77.930000000000007</v>
      </c>
    </row>
    <row r="627" spans="1:4" x14ac:dyDescent="0.2">
      <c r="A627">
        <v>626</v>
      </c>
      <c r="B627">
        <v>68.45</v>
      </c>
      <c r="C627" s="6">
        <v>23.922704293678297</v>
      </c>
      <c r="D627">
        <v>76.45</v>
      </c>
    </row>
    <row r="628" spans="1:4" x14ac:dyDescent="0.2">
      <c r="A628">
        <v>627</v>
      </c>
      <c r="B628">
        <v>68.040000000000006</v>
      </c>
      <c r="C628" s="6">
        <v>23.464783442124702</v>
      </c>
      <c r="D628">
        <v>76.680000000000007</v>
      </c>
    </row>
    <row r="629" spans="1:4" x14ac:dyDescent="0.2">
      <c r="A629">
        <v>628</v>
      </c>
      <c r="B629">
        <v>66.52</v>
      </c>
      <c r="C629" s="6">
        <v>21.961585402357603</v>
      </c>
      <c r="D629">
        <v>74.55</v>
      </c>
    </row>
    <row r="630" spans="1:4" x14ac:dyDescent="0.2">
      <c r="A630">
        <v>629</v>
      </c>
      <c r="B630">
        <v>65.64</v>
      </c>
      <c r="C630" s="6">
        <v>21.088181177518099</v>
      </c>
      <c r="D630">
        <v>73.680000000000007</v>
      </c>
    </row>
    <row r="631" spans="1:4" x14ac:dyDescent="0.2">
      <c r="A631">
        <v>630</v>
      </c>
      <c r="B631">
        <v>54.28</v>
      </c>
      <c r="C631" s="6">
        <v>23.595569057986598</v>
      </c>
      <c r="D631">
        <v>70.38</v>
      </c>
    </row>
    <row r="632" spans="1:4" x14ac:dyDescent="0.2">
      <c r="A632">
        <v>631</v>
      </c>
      <c r="B632">
        <v>58.73</v>
      </c>
      <c r="C632" s="6">
        <v>26.459742710795897</v>
      </c>
      <c r="D632">
        <v>65.680000000000007</v>
      </c>
    </row>
    <row r="633" spans="1:4" x14ac:dyDescent="0.2">
      <c r="A633">
        <v>632</v>
      </c>
      <c r="B633">
        <v>55.18</v>
      </c>
      <c r="C633" s="6">
        <v>28.003742792657999</v>
      </c>
      <c r="D633">
        <v>72.180000000000007</v>
      </c>
    </row>
    <row r="634" spans="1:4" x14ac:dyDescent="0.2">
      <c r="A634">
        <v>633</v>
      </c>
      <c r="B634">
        <v>57.14</v>
      </c>
      <c r="C634" s="6">
        <v>20.672244695831996</v>
      </c>
      <c r="D634">
        <v>73.27</v>
      </c>
    </row>
    <row r="635" spans="1:4" x14ac:dyDescent="0.2">
      <c r="A635">
        <v>634</v>
      </c>
      <c r="B635">
        <v>68.61</v>
      </c>
      <c r="C635" s="6">
        <v>25.142704293678296</v>
      </c>
      <c r="D635">
        <v>77.25</v>
      </c>
    </row>
    <row r="636" spans="1:4" x14ac:dyDescent="0.2">
      <c r="A636">
        <v>635</v>
      </c>
      <c r="B636">
        <v>72.069999999999993</v>
      </c>
      <c r="C636" s="6">
        <v>28.602704293678304</v>
      </c>
      <c r="D636">
        <v>80.709999999999994</v>
      </c>
    </row>
    <row r="637" spans="1:4" x14ac:dyDescent="0.2">
      <c r="A637">
        <v>636</v>
      </c>
      <c r="B637">
        <v>72.459999999999994</v>
      </c>
      <c r="C637" s="6">
        <v>28.992704293678305</v>
      </c>
      <c r="D637">
        <v>81.099999999999994</v>
      </c>
    </row>
    <row r="638" spans="1:4" x14ac:dyDescent="0.2">
      <c r="A638">
        <v>637</v>
      </c>
      <c r="B638">
        <v>68.900000000000006</v>
      </c>
      <c r="C638" s="6">
        <v>25.432704293678302</v>
      </c>
      <c r="D638">
        <v>77.540000000000006</v>
      </c>
    </row>
    <row r="639" spans="1:4" x14ac:dyDescent="0.2">
      <c r="A639">
        <v>638</v>
      </c>
      <c r="B639">
        <v>64.33</v>
      </c>
      <c r="C639" s="6">
        <v>20.862704293678295</v>
      </c>
      <c r="D639">
        <v>72.97</v>
      </c>
    </row>
    <row r="640" spans="1:4" x14ac:dyDescent="0.2">
      <c r="A640">
        <v>639</v>
      </c>
      <c r="B640">
        <v>60.79</v>
      </c>
      <c r="C640" s="6">
        <v>17.322704293678303</v>
      </c>
      <c r="D640">
        <v>69.430000000000007</v>
      </c>
    </row>
    <row r="641" spans="1:4" x14ac:dyDescent="0.2">
      <c r="A641">
        <v>640</v>
      </c>
      <c r="B641">
        <v>51.16</v>
      </c>
      <c r="C641" s="6">
        <v>7.6927042936783003</v>
      </c>
      <c r="D641">
        <v>59.8</v>
      </c>
    </row>
    <row r="642" spans="1:4" x14ac:dyDescent="0.2">
      <c r="A642">
        <v>641</v>
      </c>
      <c r="B642">
        <v>61.18</v>
      </c>
      <c r="C642" s="6">
        <v>17.736557331382702</v>
      </c>
      <c r="D642">
        <v>69.819999999999993</v>
      </c>
    </row>
    <row r="643" spans="1:4" x14ac:dyDescent="0.2">
      <c r="A643">
        <v>642</v>
      </c>
      <c r="B643">
        <v>72.27</v>
      </c>
      <c r="C643" s="6">
        <v>28.829300022641593</v>
      </c>
      <c r="D643">
        <v>80.91</v>
      </c>
    </row>
    <row r="644" spans="1:4" x14ac:dyDescent="0.2">
      <c r="A644">
        <v>643</v>
      </c>
      <c r="B644">
        <v>68.739999999999995</v>
      </c>
      <c r="C644" s="6">
        <v>29.843922947083104</v>
      </c>
      <c r="D644">
        <v>77.38</v>
      </c>
    </row>
    <row r="645" spans="1:4" x14ac:dyDescent="0.2">
      <c r="A645">
        <v>644</v>
      </c>
      <c r="B645">
        <v>73.98</v>
      </c>
      <c r="C645" s="6">
        <v>30.4407355804268</v>
      </c>
      <c r="D645">
        <v>82.61</v>
      </c>
    </row>
    <row r="646" spans="1:4" x14ac:dyDescent="0.2">
      <c r="A646">
        <v>645</v>
      </c>
      <c r="B646">
        <v>72.069999999999993</v>
      </c>
      <c r="C646" s="6">
        <v>29.428924131989799</v>
      </c>
      <c r="D646">
        <v>81.02</v>
      </c>
    </row>
    <row r="647" spans="1:4" x14ac:dyDescent="0.2">
      <c r="A647">
        <v>646</v>
      </c>
      <c r="B647">
        <v>72.83</v>
      </c>
      <c r="C647" s="6">
        <v>26.608800877718199</v>
      </c>
      <c r="D647">
        <v>81.16</v>
      </c>
    </row>
    <row r="648" spans="1:4" x14ac:dyDescent="0.2">
      <c r="A648">
        <v>647</v>
      </c>
      <c r="B648">
        <v>75.28</v>
      </c>
      <c r="C648" s="6">
        <v>30.144457824697898</v>
      </c>
      <c r="D648">
        <v>96.26</v>
      </c>
    </row>
    <row r="649" spans="1:4" x14ac:dyDescent="0.2">
      <c r="A649">
        <v>648</v>
      </c>
      <c r="B649">
        <v>71.569999999999993</v>
      </c>
      <c r="C649" s="6">
        <v>26.4443073788722</v>
      </c>
      <c r="D649">
        <v>92.55</v>
      </c>
    </row>
    <row r="650" spans="1:4" x14ac:dyDescent="0.2">
      <c r="A650">
        <v>649</v>
      </c>
      <c r="B650">
        <v>70.180000000000007</v>
      </c>
      <c r="C650" s="6">
        <v>25.1456140256095</v>
      </c>
      <c r="D650">
        <v>78.510000000000005</v>
      </c>
    </row>
    <row r="651" spans="1:4" x14ac:dyDescent="0.2">
      <c r="A651">
        <v>650</v>
      </c>
      <c r="B651">
        <v>67.010000000000005</v>
      </c>
      <c r="C651" s="6">
        <v>25.555584127825401</v>
      </c>
      <c r="D651">
        <v>77.66</v>
      </c>
    </row>
    <row r="652" spans="1:4" x14ac:dyDescent="0.2">
      <c r="A652">
        <v>651</v>
      </c>
      <c r="B652">
        <v>67.48</v>
      </c>
      <c r="C652" s="6">
        <v>25.449508111683503</v>
      </c>
      <c r="D652">
        <v>77.19</v>
      </c>
    </row>
    <row r="653" spans="1:4" x14ac:dyDescent="0.2">
      <c r="A653">
        <v>652</v>
      </c>
      <c r="B653">
        <v>66.349999999999994</v>
      </c>
      <c r="C653" s="6">
        <v>25.207910006353497</v>
      </c>
      <c r="D653">
        <v>76.94</v>
      </c>
    </row>
    <row r="654" spans="1:4" x14ac:dyDescent="0.2">
      <c r="A654">
        <v>653</v>
      </c>
      <c r="B654">
        <v>68.569999999999993</v>
      </c>
      <c r="C654" s="6">
        <v>30.402783023068697</v>
      </c>
      <c r="D654">
        <v>76.89</v>
      </c>
    </row>
    <row r="655" spans="1:4" x14ac:dyDescent="0.2">
      <c r="A655">
        <v>654</v>
      </c>
      <c r="B655">
        <v>70.48</v>
      </c>
      <c r="C655" s="6">
        <v>32.845641388895189</v>
      </c>
      <c r="D655">
        <v>91.51</v>
      </c>
    </row>
    <row r="656" spans="1:4" x14ac:dyDescent="0.2">
      <c r="A656">
        <v>655</v>
      </c>
      <c r="B656">
        <v>107.13</v>
      </c>
      <c r="C656" s="6">
        <v>42.974450142584203</v>
      </c>
      <c r="D656">
        <v>101.49</v>
      </c>
    </row>
    <row r="657" spans="1:4" x14ac:dyDescent="0.2">
      <c r="A657">
        <v>656</v>
      </c>
      <c r="B657">
        <v>118.59</v>
      </c>
      <c r="C657" s="6">
        <v>74.484596262172687</v>
      </c>
      <c r="D657">
        <v>123.74</v>
      </c>
    </row>
    <row r="658" spans="1:4" x14ac:dyDescent="0.2">
      <c r="A658">
        <v>657</v>
      </c>
      <c r="B658">
        <v>116.8</v>
      </c>
      <c r="C658" s="6">
        <v>38.622314458776998</v>
      </c>
      <c r="D658">
        <v>121.95</v>
      </c>
    </row>
    <row r="659" spans="1:4" x14ac:dyDescent="0.2">
      <c r="A659">
        <v>658</v>
      </c>
      <c r="B659">
        <v>117</v>
      </c>
      <c r="C659" s="6">
        <v>46.872819366337794</v>
      </c>
      <c r="D659">
        <v>122.54</v>
      </c>
    </row>
    <row r="660" spans="1:4" x14ac:dyDescent="0.2">
      <c r="A660">
        <v>659</v>
      </c>
      <c r="B660">
        <v>114.33</v>
      </c>
      <c r="C660" s="6">
        <v>29.342256740212004</v>
      </c>
      <c r="D660">
        <v>119.85</v>
      </c>
    </row>
    <row r="661" spans="1:4" x14ac:dyDescent="0.2">
      <c r="A661">
        <v>660</v>
      </c>
      <c r="B661">
        <v>115.02</v>
      </c>
      <c r="C661" s="6">
        <v>36.461865559669008</v>
      </c>
      <c r="D661">
        <v>120.17</v>
      </c>
    </row>
    <row r="662" spans="1:4" x14ac:dyDescent="0.2">
      <c r="A662">
        <v>661</v>
      </c>
      <c r="B662">
        <v>114.83</v>
      </c>
      <c r="C662" s="6">
        <v>36.307589670329691</v>
      </c>
      <c r="D662">
        <v>119.98</v>
      </c>
    </row>
    <row r="663" spans="1:4" x14ac:dyDescent="0.2">
      <c r="A663">
        <v>662</v>
      </c>
      <c r="B663">
        <v>115.79</v>
      </c>
      <c r="C663" s="6">
        <v>37.267589670329698</v>
      </c>
      <c r="D663">
        <v>120.94</v>
      </c>
    </row>
    <row r="664" spans="1:4" x14ac:dyDescent="0.2">
      <c r="A664">
        <v>663</v>
      </c>
      <c r="B664">
        <v>112.94</v>
      </c>
      <c r="C664" s="6">
        <v>34.417589670329704</v>
      </c>
      <c r="D664">
        <v>118.09</v>
      </c>
    </row>
    <row r="665" spans="1:4" x14ac:dyDescent="0.2">
      <c r="A665">
        <v>664</v>
      </c>
      <c r="B665">
        <v>110.18</v>
      </c>
      <c r="C665" s="6">
        <v>31.657589670329696</v>
      </c>
      <c r="D665">
        <v>115.33</v>
      </c>
    </row>
    <row r="666" spans="1:4" x14ac:dyDescent="0.2">
      <c r="A666">
        <v>665</v>
      </c>
      <c r="B666">
        <v>110.64</v>
      </c>
      <c r="C666" s="6">
        <v>32.117589670329693</v>
      </c>
      <c r="D666">
        <v>115.79</v>
      </c>
    </row>
    <row r="667" spans="1:4" x14ac:dyDescent="0.2">
      <c r="A667">
        <v>666</v>
      </c>
      <c r="B667">
        <v>117</v>
      </c>
      <c r="C667" s="6">
        <v>38.477589670329692</v>
      </c>
      <c r="D667">
        <v>122.15</v>
      </c>
    </row>
    <row r="668" spans="1:4" x14ac:dyDescent="0.2">
      <c r="A668">
        <v>667</v>
      </c>
      <c r="B668">
        <v>114.86</v>
      </c>
      <c r="C668" s="6">
        <v>36.337589670329692</v>
      </c>
      <c r="D668">
        <v>120.01</v>
      </c>
    </row>
    <row r="669" spans="1:4" x14ac:dyDescent="0.2">
      <c r="A669">
        <v>668</v>
      </c>
      <c r="B669">
        <v>108.83</v>
      </c>
      <c r="C669" s="6">
        <v>29.197032808593189</v>
      </c>
      <c r="D669">
        <v>113.98</v>
      </c>
    </row>
    <row r="670" spans="1:4" x14ac:dyDescent="0.2">
      <c r="A670">
        <v>669</v>
      </c>
      <c r="B670">
        <v>94.74</v>
      </c>
      <c r="C670" s="6">
        <v>34.9720578699947</v>
      </c>
      <c r="D670">
        <v>100.32</v>
      </c>
    </row>
    <row r="671" spans="1:4" x14ac:dyDescent="0.2">
      <c r="A671">
        <v>670</v>
      </c>
      <c r="B671">
        <v>77.67</v>
      </c>
      <c r="C671" s="6">
        <v>30.473128203689097</v>
      </c>
      <c r="D671">
        <v>90.89</v>
      </c>
    </row>
    <row r="672" spans="1:4" x14ac:dyDescent="0.2">
      <c r="A672">
        <v>671</v>
      </c>
      <c r="B672">
        <v>72.06</v>
      </c>
      <c r="C672" s="6">
        <v>23.797322692895396</v>
      </c>
      <c r="D672">
        <v>84.94</v>
      </c>
    </row>
    <row r="673" spans="1:4" x14ac:dyDescent="0.2">
      <c r="A673">
        <v>672</v>
      </c>
      <c r="B673">
        <v>58.88</v>
      </c>
      <c r="C673" s="6">
        <v>12.970948877252599</v>
      </c>
      <c r="D673">
        <v>70.41</v>
      </c>
    </row>
    <row r="674" spans="1:4" x14ac:dyDescent="0.2">
      <c r="A674">
        <v>673</v>
      </c>
      <c r="B674">
        <v>24.56</v>
      </c>
      <c r="C674" s="6">
        <v>17.242118735398495</v>
      </c>
      <c r="D674">
        <v>24.56</v>
      </c>
    </row>
    <row r="675" spans="1:4" x14ac:dyDescent="0.2">
      <c r="A675">
        <v>674</v>
      </c>
      <c r="B675">
        <v>26</v>
      </c>
      <c r="C675" s="6">
        <v>6.4165898631403984</v>
      </c>
      <c r="D675">
        <v>45.59</v>
      </c>
    </row>
    <row r="676" spans="1:4" x14ac:dyDescent="0.2">
      <c r="A676">
        <v>675</v>
      </c>
      <c r="B676">
        <v>9.75</v>
      </c>
      <c r="C676" s="6">
        <v>7.261968813278493</v>
      </c>
      <c r="D676">
        <v>15.09</v>
      </c>
    </row>
    <row r="677" spans="1:4" x14ac:dyDescent="0.2">
      <c r="A677">
        <v>676</v>
      </c>
      <c r="B677">
        <v>15.47</v>
      </c>
      <c r="C677" s="6">
        <v>8.9378432228763991</v>
      </c>
      <c r="D677">
        <v>18.68</v>
      </c>
    </row>
    <row r="678" spans="1:4" x14ac:dyDescent="0.2">
      <c r="A678">
        <v>677</v>
      </c>
      <c r="B678">
        <v>8</v>
      </c>
      <c r="C678" s="6">
        <v>3.2342383628922953</v>
      </c>
      <c r="D678">
        <v>14.28</v>
      </c>
    </row>
    <row r="679" spans="1:4" x14ac:dyDescent="0.2">
      <c r="A679">
        <v>678</v>
      </c>
      <c r="B679">
        <v>25.71</v>
      </c>
      <c r="C679" s="6">
        <v>8.4738856165099961</v>
      </c>
      <c r="D679">
        <v>45.17</v>
      </c>
    </row>
    <row r="680" spans="1:4" x14ac:dyDescent="0.2">
      <c r="A680">
        <v>679</v>
      </c>
      <c r="B680">
        <v>66.14</v>
      </c>
      <c r="C680" s="6">
        <v>30.821059597588206</v>
      </c>
      <c r="D680">
        <v>69.8</v>
      </c>
    </row>
    <row r="681" spans="1:4" x14ac:dyDescent="0.2">
      <c r="A681">
        <v>680</v>
      </c>
      <c r="B681">
        <v>65.11</v>
      </c>
      <c r="C681" s="6">
        <v>33.550009761047988</v>
      </c>
      <c r="D681">
        <v>85.01</v>
      </c>
    </row>
    <row r="682" spans="1:4" x14ac:dyDescent="0.2">
      <c r="A682">
        <v>681</v>
      </c>
      <c r="B682">
        <v>68.16</v>
      </c>
      <c r="C682" s="6">
        <v>34.441264447448305</v>
      </c>
      <c r="D682">
        <v>80.2</v>
      </c>
    </row>
    <row r="683" spans="1:4" x14ac:dyDescent="0.2">
      <c r="A683">
        <v>682</v>
      </c>
      <c r="B683">
        <v>80.680000000000007</v>
      </c>
      <c r="C683" s="6">
        <v>27.847392539176798</v>
      </c>
      <c r="D683">
        <v>87.46</v>
      </c>
    </row>
    <row r="684" spans="1:4" x14ac:dyDescent="0.2">
      <c r="A684">
        <v>683</v>
      </c>
      <c r="B684">
        <v>81.53</v>
      </c>
      <c r="C684" s="6">
        <v>29.727931836336804</v>
      </c>
      <c r="D684">
        <v>95.4</v>
      </c>
    </row>
    <row r="685" spans="1:4" x14ac:dyDescent="0.2">
      <c r="A685">
        <v>684</v>
      </c>
      <c r="B685">
        <v>75.22</v>
      </c>
      <c r="C685" s="6">
        <v>34.190446383104799</v>
      </c>
      <c r="D685">
        <v>91.13</v>
      </c>
    </row>
    <row r="686" spans="1:4" x14ac:dyDescent="0.2">
      <c r="A686">
        <v>685</v>
      </c>
      <c r="B686">
        <v>83.42</v>
      </c>
      <c r="C686" s="6">
        <v>30.951746488337999</v>
      </c>
      <c r="D686">
        <v>97.78</v>
      </c>
    </row>
    <row r="687" spans="1:4" x14ac:dyDescent="0.2">
      <c r="A687">
        <v>686</v>
      </c>
      <c r="B687">
        <v>84.39</v>
      </c>
      <c r="C687" s="6">
        <v>31.657931836336804</v>
      </c>
      <c r="D687">
        <v>98.38</v>
      </c>
    </row>
    <row r="688" spans="1:4" x14ac:dyDescent="0.2">
      <c r="A688">
        <v>687</v>
      </c>
      <c r="B688">
        <v>85.7</v>
      </c>
      <c r="C688" s="6">
        <v>32.967931836336803</v>
      </c>
      <c r="D688">
        <v>99.69</v>
      </c>
    </row>
    <row r="689" spans="1:4" x14ac:dyDescent="0.2">
      <c r="A689">
        <v>688</v>
      </c>
      <c r="B689">
        <v>85.84</v>
      </c>
      <c r="C689" s="6">
        <v>33.107931836336803</v>
      </c>
      <c r="D689">
        <v>99.83</v>
      </c>
    </row>
    <row r="690" spans="1:4" x14ac:dyDescent="0.2">
      <c r="A690">
        <v>689</v>
      </c>
      <c r="B690">
        <v>85.13</v>
      </c>
      <c r="C690" s="6">
        <v>32.397931836336795</v>
      </c>
      <c r="D690">
        <v>99.12</v>
      </c>
    </row>
    <row r="691" spans="1:4" x14ac:dyDescent="0.2">
      <c r="A691">
        <v>690</v>
      </c>
      <c r="B691">
        <v>96.31</v>
      </c>
      <c r="C691" s="6">
        <v>43.577931836336802</v>
      </c>
      <c r="D691">
        <v>110.3</v>
      </c>
    </row>
    <row r="692" spans="1:4" x14ac:dyDescent="0.2">
      <c r="A692">
        <v>691</v>
      </c>
      <c r="B692">
        <v>95.43</v>
      </c>
      <c r="C692" s="6">
        <v>42.697931836336807</v>
      </c>
      <c r="D692">
        <v>109.42</v>
      </c>
    </row>
    <row r="693" spans="1:4" x14ac:dyDescent="0.2">
      <c r="A693">
        <v>692</v>
      </c>
      <c r="B693">
        <v>93.53</v>
      </c>
      <c r="C693" s="6">
        <v>40.797931836336801</v>
      </c>
      <c r="D693">
        <v>107.52</v>
      </c>
    </row>
    <row r="694" spans="1:4" x14ac:dyDescent="0.2">
      <c r="A694">
        <v>693</v>
      </c>
      <c r="B694">
        <v>85.46</v>
      </c>
      <c r="C694" s="6">
        <v>29.462885972098103</v>
      </c>
      <c r="D694">
        <v>99.45</v>
      </c>
    </row>
    <row r="695" spans="1:4" x14ac:dyDescent="0.2">
      <c r="A695">
        <v>694</v>
      </c>
      <c r="B695">
        <v>69.78</v>
      </c>
      <c r="C695" s="6">
        <v>32.213665921252698</v>
      </c>
      <c r="D695">
        <v>91.57</v>
      </c>
    </row>
    <row r="696" spans="1:4" x14ac:dyDescent="0.2">
      <c r="A696">
        <v>695</v>
      </c>
      <c r="B696">
        <v>62.46</v>
      </c>
      <c r="C696" s="6">
        <v>22.954141366889299</v>
      </c>
      <c r="D696">
        <v>86.83</v>
      </c>
    </row>
    <row r="697" spans="1:4" x14ac:dyDescent="0.2">
      <c r="A697">
        <v>696</v>
      </c>
      <c r="B697">
        <v>58.58</v>
      </c>
      <c r="C697" s="6">
        <v>19.675975773688702</v>
      </c>
      <c r="D697">
        <v>70.510000000000005</v>
      </c>
    </row>
    <row r="698" spans="1:4" x14ac:dyDescent="0.2">
      <c r="A698">
        <v>697</v>
      </c>
      <c r="B698">
        <v>30.92</v>
      </c>
      <c r="C698" s="6">
        <v>10.430656175495699</v>
      </c>
      <c r="D698">
        <v>49.52</v>
      </c>
    </row>
    <row r="699" spans="1:4" x14ac:dyDescent="0.2">
      <c r="A699">
        <v>698</v>
      </c>
      <c r="B699">
        <v>18.690000000000001</v>
      </c>
      <c r="C699" s="6">
        <v>3.9815242324823963</v>
      </c>
      <c r="D699">
        <v>41.74</v>
      </c>
    </row>
    <row r="700" spans="1:4" x14ac:dyDescent="0.2">
      <c r="A700">
        <v>699</v>
      </c>
      <c r="B700">
        <v>16.350000000000001</v>
      </c>
      <c r="C700" s="6">
        <v>4.4981835245630961</v>
      </c>
      <c r="D700">
        <v>19.010000000000002</v>
      </c>
    </row>
    <row r="701" spans="1:4" x14ac:dyDescent="0.2">
      <c r="A701">
        <v>700</v>
      </c>
      <c r="B701">
        <v>15.96</v>
      </c>
      <c r="C701" s="6">
        <v>5.6332175108876008</v>
      </c>
      <c r="D701">
        <v>18.63</v>
      </c>
    </row>
    <row r="702" spans="1:4" x14ac:dyDescent="0.2">
      <c r="A702">
        <v>701</v>
      </c>
      <c r="B702">
        <v>18.45</v>
      </c>
      <c r="C702" s="6">
        <v>8.8315999577813962</v>
      </c>
      <c r="D702">
        <v>19.95</v>
      </c>
    </row>
    <row r="703" spans="1:4" x14ac:dyDescent="0.2">
      <c r="A703">
        <v>702</v>
      </c>
      <c r="B703">
        <v>16.41</v>
      </c>
      <c r="C703" s="6">
        <v>2.1867533697903987</v>
      </c>
      <c r="D703">
        <v>42.93</v>
      </c>
    </row>
    <row r="704" spans="1:4" x14ac:dyDescent="0.2">
      <c r="A704">
        <v>703</v>
      </c>
      <c r="B704">
        <v>54.74</v>
      </c>
      <c r="C704" s="6">
        <v>29.091583272100397</v>
      </c>
      <c r="D704">
        <v>65.849999999999994</v>
      </c>
    </row>
    <row r="705" spans="1:4" x14ac:dyDescent="0.2">
      <c r="A705">
        <v>704</v>
      </c>
      <c r="B705">
        <v>73.98</v>
      </c>
      <c r="C705" s="6">
        <v>36.982568026708094</v>
      </c>
      <c r="D705">
        <v>85.91</v>
      </c>
    </row>
    <row r="706" spans="1:4" x14ac:dyDescent="0.2">
      <c r="A706">
        <v>705</v>
      </c>
      <c r="B706">
        <v>61.52</v>
      </c>
      <c r="C706" s="6">
        <v>31.279572638137996</v>
      </c>
      <c r="D706">
        <v>76.75</v>
      </c>
    </row>
    <row r="707" spans="1:4" x14ac:dyDescent="0.2">
      <c r="A707">
        <v>706</v>
      </c>
      <c r="B707">
        <v>64.44</v>
      </c>
      <c r="C707" s="6">
        <v>33.427577514057901</v>
      </c>
      <c r="D707">
        <v>92.45</v>
      </c>
    </row>
    <row r="708" spans="1:4" x14ac:dyDescent="0.2">
      <c r="A708">
        <v>707</v>
      </c>
      <c r="B708">
        <v>74.92</v>
      </c>
      <c r="C708" s="6">
        <v>29.854634364918194</v>
      </c>
      <c r="D708">
        <v>90.83</v>
      </c>
    </row>
    <row r="709" spans="1:4" x14ac:dyDescent="0.2">
      <c r="A709">
        <v>708</v>
      </c>
      <c r="B709">
        <v>74.75</v>
      </c>
      <c r="C709" s="6">
        <v>29.684634364918193</v>
      </c>
      <c r="D709">
        <v>90.66</v>
      </c>
    </row>
    <row r="710" spans="1:4" x14ac:dyDescent="0.2">
      <c r="A710">
        <v>709</v>
      </c>
      <c r="B710">
        <v>74.41</v>
      </c>
      <c r="C710" s="6">
        <v>29.344634364918196</v>
      </c>
      <c r="D710">
        <v>90.32</v>
      </c>
    </row>
    <row r="711" spans="1:4" x14ac:dyDescent="0.2">
      <c r="A711">
        <v>710</v>
      </c>
      <c r="B711">
        <v>74.02</v>
      </c>
      <c r="C711" s="6">
        <v>28.954634364918196</v>
      </c>
      <c r="D711">
        <v>89.93</v>
      </c>
    </row>
    <row r="712" spans="1:4" x14ac:dyDescent="0.2">
      <c r="A712">
        <v>711</v>
      </c>
      <c r="B712">
        <v>73.81</v>
      </c>
      <c r="C712" s="6">
        <v>28.744634364918195</v>
      </c>
      <c r="D712">
        <v>89.72</v>
      </c>
    </row>
    <row r="713" spans="1:4" x14ac:dyDescent="0.2">
      <c r="A713">
        <v>712</v>
      </c>
      <c r="B713">
        <v>73.86</v>
      </c>
      <c r="C713" s="6">
        <v>28.794634364918192</v>
      </c>
      <c r="D713">
        <v>89.77</v>
      </c>
    </row>
    <row r="714" spans="1:4" x14ac:dyDescent="0.2">
      <c r="A714">
        <v>713</v>
      </c>
      <c r="B714">
        <v>75.319999999999993</v>
      </c>
      <c r="C714" s="6">
        <v>30.287605749836192</v>
      </c>
      <c r="D714">
        <v>91.23</v>
      </c>
    </row>
    <row r="715" spans="1:4" x14ac:dyDescent="0.2">
      <c r="A715">
        <v>714</v>
      </c>
      <c r="B715">
        <v>79.650000000000006</v>
      </c>
      <c r="C715" s="6">
        <v>34.584634364918188</v>
      </c>
      <c r="D715">
        <v>95.56</v>
      </c>
    </row>
    <row r="716" spans="1:4" x14ac:dyDescent="0.2">
      <c r="A716">
        <v>715</v>
      </c>
      <c r="B716">
        <v>78.39</v>
      </c>
      <c r="C716" s="6">
        <v>33.324634364918197</v>
      </c>
      <c r="D716">
        <v>94.3</v>
      </c>
    </row>
    <row r="717" spans="1:4" x14ac:dyDescent="0.2">
      <c r="A717">
        <v>716</v>
      </c>
      <c r="B717">
        <v>78.59</v>
      </c>
      <c r="C717" s="6">
        <v>24.747673360172701</v>
      </c>
      <c r="D717">
        <v>94.5</v>
      </c>
    </row>
    <row r="718" spans="1:4" x14ac:dyDescent="0.2">
      <c r="A718">
        <v>717</v>
      </c>
      <c r="B718">
        <v>65.52</v>
      </c>
      <c r="C718" s="6">
        <v>25.253117085671501</v>
      </c>
      <c r="D718">
        <v>91.68</v>
      </c>
    </row>
    <row r="719" spans="1:4" x14ac:dyDescent="0.2">
      <c r="A719">
        <v>718</v>
      </c>
      <c r="B719">
        <v>50.81</v>
      </c>
      <c r="C719" s="6">
        <v>15.500476578798203</v>
      </c>
      <c r="D719">
        <v>64.31</v>
      </c>
    </row>
    <row r="720" spans="1:4" x14ac:dyDescent="0.2">
      <c r="A720">
        <v>719</v>
      </c>
      <c r="B720">
        <v>37.53</v>
      </c>
      <c r="C720" s="6">
        <v>4.3659757736886995</v>
      </c>
      <c r="D720">
        <v>51.12</v>
      </c>
    </row>
    <row r="721" spans="1:4" x14ac:dyDescent="0.2">
      <c r="A721">
        <v>720</v>
      </c>
      <c r="B721">
        <v>12.53</v>
      </c>
      <c r="C721" s="6">
        <v>-4.3840242263113005</v>
      </c>
      <c r="D721">
        <v>17.66</v>
      </c>
    </row>
    <row r="722" spans="1:4" x14ac:dyDescent="0.2">
      <c r="A722">
        <v>721</v>
      </c>
      <c r="B722">
        <v>11</v>
      </c>
      <c r="C722" s="6">
        <v>-12.343305527341501</v>
      </c>
      <c r="D722">
        <v>25.85</v>
      </c>
    </row>
    <row r="723" spans="1:4" x14ac:dyDescent="0.2">
      <c r="A723">
        <v>722</v>
      </c>
      <c r="B723">
        <v>4.8899999999999997</v>
      </c>
      <c r="C723" s="6">
        <v>-8.4959418605640025</v>
      </c>
      <c r="D723">
        <v>9.1199999999999992</v>
      </c>
    </row>
    <row r="724" spans="1:4" x14ac:dyDescent="0.2">
      <c r="A724">
        <v>723</v>
      </c>
      <c r="B724">
        <v>8.91</v>
      </c>
      <c r="C724" s="6">
        <v>-8.4589790051914022</v>
      </c>
      <c r="D724">
        <v>11.14</v>
      </c>
    </row>
    <row r="725" spans="1:4" x14ac:dyDescent="0.2">
      <c r="A725">
        <v>724</v>
      </c>
      <c r="B725">
        <v>9.08</v>
      </c>
      <c r="C725" s="6">
        <v>-6.4582866087667021</v>
      </c>
      <c r="D725">
        <v>11.27</v>
      </c>
    </row>
    <row r="726" spans="1:4" x14ac:dyDescent="0.2">
      <c r="A726">
        <v>725</v>
      </c>
      <c r="B726">
        <v>17.16</v>
      </c>
      <c r="C726" s="6">
        <v>2.6511493719864028</v>
      </c>
      <c r="D726">
        <v>15.78</v>
      </c>
    </row>
    <row r="727" spans="1:4" x14ac:dyDescent="0.2">
      <c r="A727">
        <v>726</v>
      </c>
      <c r="B727">
        <v>31.95</v>
      </c>
      <c r="C727" s="6">
        <v>-0.69982879094230199</v>
      </c>
      <c r="D727">
        <v>45.54</v>
      </c>
    </row>
    <row r="728" spans="1:4" x14ac:dyDescent="0.2">
      <c r="A728">
        <v>727</v>
      </c>
      <c r="B728">
        <v>50.41</v>
      </c>
      <c r="C728" s="6">
        <v>20.275221752095693</v>
      </c>
      <c r="D728">
        <v>64</v>
      </c>
    </row>
    <row r="729" spans="1:4" x14ac:dyDescent="0.2">
      <c r="A729">
        <v>728</v>
      </c>
      <c r="B729">
        <v>75.959999999999994</v>
      </c>
      <c r="C729" s="6">
        <v>25.3359229771992</v>
      </c>
      <c r="D729">
        <v>94.09</v>
      </c>
    </row>
    <row r="730" spans="1:4" x14ac:dyDescent="0.2">
      <c r="A730">
        <v>729</v>
      </c>
      <c r="B730">
        <v>70.77</v>
      </c>
      <c r="C730" s="6">
        <v>22.325476479267497</v>
      </c>
      <c r="D730">
        <v>88.9</v>
      </c>
    </row>
    <row r="731" spans="1:4" x14ac:dyDescent="0.2">
      <c r="A731">
        <v>730</v>
      </c>
      <c r="B731">
        <v>66.56</v>
      </c>
      <c r="C731" s="6">
        <v>18.882934124634698</v>
      </c>
      <c r="D731">
        <v>85.39</v>
      </c>
    </row>
    <row r="732" spans="1:4" x14ac:dyDescent="0.2">
      <c r="A732">
        <v>731</v>
      </c>
      <c r="B732">
        <v>53.39</v>
      </c>
      <c r="C732" s="6">
        <v>23.581627276917391</v>
      </c>
      <c r="D732">
        <v>66.989999999999995</v>
      </c>
    </row>
    <row r="733" spans="1:4" x14ac:dyDescent="0.2">
      <c r="A733">
        <v>732</v>
      </c>
      <c r="B733">
        <v>52.66</v>
      </c>
      <c r="C733" s="6">
        <v>25.175975773688695</v>
      </c>
      <c r="D733">
        <v>66.260000000000005</v>
      </c>
    </row>
    <row r="734" spans="1:4" x14ac:dyDescent="0.2">
      <c r="A734">
        <v>733</v>
      </c>
      <c r="B734">
        <v>50.67</v>
      </c>
      <c r="C734" s="6">
        <v>21.9359757736887</v>
      </c>
      <c r="D734">
        <v>64.27</v>
      </c>
    </row>
    <row r="735" spans="1:4" x14ac:dyDescent="0.2">
      <c r="A735">
        <v>734</v>
      </c>
      <c r="B735">
        <v>54.19</v>
      </c>
      <c r="C735" s="6">
        <v>29.2644550922024</v>
      </c>
      <c r="D735">
        <v>67.790000000000006</v>
      </c>
    </row>
    <row r="736" spans="1:4" x14ac:dyDescent="0.2">
      <c r="A736">
        <v>735</v>
      </c>
      <c r="B736">
        <v>53.07</v>
      </c>
      <c r="C736" s="6">
        <v>27.643115775926898</v>
      </c>
      <c r="D736">
        <v>66.66</v>
      </c>
    </row>
    <row r="737" spans="1:4" x14ac:dyDescent="0.2">
      <c r="A737">
        <v>736</v>
      </c>
      <c r="B737">
        <v>57.5</v>
      </c>
      <c r="C737" s="6">
        <v>24.452769994831495</v>
      </c>
      <c r="D737">
        <v>73.97</v>
      </c>
    </row>
    <row r="738" spans="1:4" x14ac:dyDescent="0.2">
      <c r="A738">
        <v>737</v>
      </c>
      <c r="B738">
        <v>69.45</v>
      </c>
      <c r="C738" s="6">
        <v>29.954634364918196</v>
      </c>
      <c r="D738">
        <v>88.66</v>
      </c>
    </row>
    <row r="739" spans="1:4" x14ac:dyDescent="0.2">
      <c r="A739">
        <v>738</v>
      </c>
      <c r="B739">
        <v>68.400000000000006</v>
      </c>
      <c r="C739" s="6">
        <v>28.338729791232499</v>
      </c>
      <c r="D739">
        <v>86.53</v>
      </c>
    </row>
    <row r="740" spans="1:4" x14ac:dyDescent="0.2">
      <c r="A740">
        <v>739</v>
      </c>
      <c r="B740">
        <v>68.22</v>
      </c>
      <c r="C740" s="6">
        <v>30.804634364918197</v>
      </c>
      <c r="D740">
        <v>86.35</v>
      </c>
    </row>
    <row r="741" spans="1:4" x14ac:dyDescent="0.2">
      <c r="A741">
        <v>740</v>
      </c>
      <c r="B741">
        <v>67.239999999999995</v>
      </c>
      <c r="C741" s="6">
        <v>25.804716584497395</v>
      </c>
      <c r="D741">
        <v>85.37</v>
      </c>
    </row>
    <row r="742" spans="1:4" x14ac:dyDescent="0.2">
      <c r="A742">
        <v>741</v>
      </c>
      <c r="B742">
        <v>51.8</v>
      </c>
      <c r="C742" s="6">
        <v>17.293052512207399</v>
      </c>
      <c r="D742">
        <v>65.39</v>
      </c>
    </row>
    <row r="743" spans="1:4" x14ac:dyDescent="0.2">
      <c r="A743">
        <v>742</v>
      </c>
      <c r="B743">
        <v>52.4</v>
      </c>
      <c r="C743" s="6">
        <v>20.145975773688701</v>
      </c>
      <c r="D743">
        <v>65.989999999999995</v>
      </c>
    </row>
    <row r="744" spans="1:4" x14ac:dyDescent="0.2">
      <c r="A744">
        <v>743</v>
      </c>
      <c r="B744">
        <v>50.37</v>
      </c>
      <c r="C744" s="6">
        <v>16.988006596174291</v>
      </c>
      <c r="D744">
        <v>63.96</v>
      </c>
    </row>
    <row r="745" spans="1:4" x14ac:dyDescent="0.2">
      <c r="A745">
        <v>744</v>
      </c>
      <c r="B745">
        <v>9.81</v>
      </c>
      <c r="C745" s="6">
        <v>-1.5888878188793036</v>
      </c>
      <c r="D745">
        <v>18</v>
      </c>
    </row>
    <row r="746" spans="1:4" x14ac:dyDescent="0.2">
      <c r="A746">
        <v>745</v>
      </c>
      <c r="B746">
        <v>7.45</v>
      </c>
      <c r="C746" s="6">
        <v>-49.052434350745003</v>
      </c>
      <c r="D746">
        <v>11.18</v>
      </c>
    </row>
    <row r="747" spans="1:4" x14ac:dyDescent="0.2">
      <c r="A747">
        <v>746</v>
      </c>
      <c r="B747">
        <v>-13.32</v>
      </c>
      <c r="C747" s="6">
        <v>3.7867283736189989</v>
      </c>
      <c r="D747">
        <v>-13.32</v>
      </c>
    </row>
    <row r="748" spans="1:4" x14ac:dyDescent="0.2">
      <c r="A748">
        <v>747</v>
      </c>
      <c r="B748">
        <v>-11.57</v>
      </c>
      <c r="C748" s="6">
        <v>8.3987448083910969</v>
      </c>
      <c r="D748">
        <v>-11.57</v>
      </c>
    </row>
    <row r="749" spans="1:4" x14ac:dyDescent="0.2">
      <c r="A749">
        <v>748</v>
      </c>
      <c r="B749">
        <v>-12.16</v>
      </c>
      <c r="C749" s="6">
        <v>9.8514036601215942</v>
      </c>
      <c r="D749">
        <v>-12.16</v>
      </c>
    </row>
    <row r="750" spans="1:4" x14ac:dyDescent="0.2">
      <c r="A750">
        <v>749</v>
      </c>
      <c r="B750">
        <v>10.4</v>
      </c>
      <c r="C750" s="6">
        <v>8.7443425139286965</v>
      </c>
      <c r="D750">
        <v>15.76</v>
      </c>
    </row>
    <row r="751" spans="1:4" x14ac:dyDescent="0.2">
      <c r="A751">
        <v>750</v>
      </c>
      <c r="B751">
        <v>11.01</v>
      </c>
      <c r="C751" s="6">
        <v>0.41804442368840355</v>
      </c>
      <c r="D751">
        <v>34.28</v>
      </c>
    </row>
    <row r="752" spans="1:4" x14ac:dyDescent="0.2">
      <c r="A752">
        <v>751</v>
      </c>
      <c r="B752">
        <v>56.55</v>
      </c>
      <c r="C752" s="6">
        <v>31.969020163350297</v>
      </c>
      <c r="D752">
        <v>70.14</v>
      </c>
    </row>
    <row r="753" spans="1:4" x14ac:dyDescent="0.2">
      <c r="A753">
        <v>752</v>
      </c>
      <c r="B753">
        <v>67.34</v>
      </c>
      <c r="C753" s="6">
        <v>39.981976459403597</v>
      </c>
      <c r="D753">
        <v>85.78</v>
      </c>
    </row>
    <row r="754" spans="1:4" x14ac:dyDescent="0.2">
      <c r="A754">
        <v>753</v>
      </c>
      <c r="B754">
        <v>75.040000000000006</v>
      </c>
      <c r="C754" s="6">
        <v>39.321015113239895</v>
      </c>
      <c r="D754">
        <v>96.02</v>
      </c>
    </row>
    <row r="755" spans="1:4" x14ac:dyDescent="0.2">
      <c r="A755">
        <v>754</v>
      </c>
      <c r="B755">
        <v>75.44</v>
      </c>
      <c r="C755" s="6">
        <v>39.3274629184411</v>
      </c>
      <c r="D755">
        <v>94.78</v>
      </c>
    </row>
    <row r="756" spans="1:4" x14ac:dyDescent="0.2">
      <c r="A756">
        <v>755</v>
      </c>
      <c r="B756">
        <v>76.83</v>
      </c>
      <c r="C756" s="6">
        <v>40.6757992467018</v>
      </c>
      <c r="D756">
        <v>97.82</v>
      </c>
    </row>
    <row r="757" spans="1:4" x14ac:dyDescent="0.2">
      <c r="A757">
        <v>756</v>
      </c>
      <c r="B757">
        <v>76.5</v>
      </c>
      <c r="C757" s="6">
        <v>40.345799246701802</v>
      </c>
      <c r="D757">
        <v>97.49</v>
      </c>
    </row>
    <row r="758" spans="1:4" x14ac:dyDescent="0.2">
      <c r="A758">
        <v>757</v>
      </c>
      <c r="B758">
        <v>74.5</v>
      </c>
      <c r="C758" s="6">
        <v>38.345799246701802</v>
      </c>
      <c r="D758">
        <v>95.5</v>
      </c>
    </row>
    <row r="759" spans="1:4" x14ac:dyDescent="0.2">
      <c r="A759">
        <v>758</v>
      </c>
      <c r="B759">
        <v>75.53</v>
      </c>
      <c r="C759" s="6">
        <v>39.375799246701789</v>
      </c>
      <c r="D759">
        <v>96.53</v>
      </c>
    </row>
    <row r="760" spans="1:4" x14ac:dyDescent="0.2">
      <c r="A760">
        <v>759</v>
      </c>
      <c r="B760">
        <v>77.459999999999994</v>
      </c>
      <c r="C760" s="6">
        <v>41.305799246701795</v>
      </c>
      <c r="D760">
        <v>98.46</v>
      </c>
    </row>
    <row r="761" spans="1:4" x14ac:dyDescent="0.2">
      <c r="A761">
        <v>760</v>
      </c>
      <c r="B761">
        <v>76.8</v>
      </c>
      <c r="C761" s="6">
        <v>41.553198298426395</v>
      </c>
      <c r="D761">
        <v>97.8</v>
      </c>
    </row>
    <row r="762" spans="1:4" x14ac:dyDescent="0.2">
      <c r="A762">
        <v>761</v>
      </c>
      <c r="B762">
        <v>78.03</v>
      </c>
      <c r="C762" s="6">
        <v>40.227263954186995</v>
      </c>
      <c r="D762">
        <v>95.83</v>
      </c>
    </row>
    <row r="763" spans="1:4" x14ac:dyDescent="0.2">
      <c r="A763">
        <v>762</v>
      </c>
      <c r="B763">
        <v>87.6</v>
      </c>
      <c r="C763" s="6">
        <v>61.675878691191997</v>
      </c>
      <c r="D763">
        <v>115.2</v>
      </c>
    </row>
    <row r="764" spans="1:4" x14ac:dyDescent="0.2">
      <c r="A764">
        <v>763</v>
      </c>
      <c r="B764">
        <v>115.4</v>
      </c>
      <c r="C764" s="6">
        <v>30.791514981992297</v>
      </c>
      <c r="D764">
        <v>130.44999999999999</v>
      </c>
    </row>
    <row r="765" spans="1:4" x14ac:dyDescent="0.2">
      <c r="A765">
        <v>764</v>
      </c>
      <c r="B765">
        <v>94.5</v>
      </c>
      <c r="C765" s="6">
        <v>54.235876136370891</v>
      </c>
      <c r="D765">
        <v>111.42</v>
      </c>
    </row>
    <row r="766" spans="1:4" x14ac:dyDescent="0.2">
      <c r="A766">
        <v>765</v>
      </c>
      <c r="B766">
        <v>83.51</v>
      </c>
      <c r="C766" s="6">
        <v>47.355799246701793</v>
      </c>
      <c r="D766">
        <v>104.54</v>
      </c>
    </row>
    <row r="767" spans="1:4" x14ac:dyDescent="0.2">
      <c r="A767">
        <v>766</v>
      </c>
      <c r="B767">
        <v>72.97</v>
      </c>
      <c r="C767" s="6">
        <v>36.8157992467018</v>
      </c>
      <c r="D767">
        <v>93.97</v>
      </c>
    </row>
    <row r="768" spans="1:4" x14ac:dyDescent="0.2">
      <c r="A768">
        <v>767</v>
      </c>
      <c r="B768">
        <v>76.569999999999993</v>
      </c>
      <c r="C768" s="6">
        <v>40.415799246701795</v>
      </c>
      <c r="D768">
        <v>97.57</v>
      </c>
    </row>
    <row r="769" spans="1:4" x14ac:dyDescent="0.2">
      <c r="A769">
        <v>768</v>
      </c>
      <c r="B769">
        <v>75.900000000000006</v>
      </c>
      <c r="C769" s="6">
        <v>34.333657594738284</v>
      </c>
      <c r="D769">
        <v>96.91</v>
      </c>
    </row>
    <row r="770" spans="1:4" x14ac:dyDescent="0.2">
      <c r="A770">
        <v>769</v>
      </c>
      <c r="B770">
        <v>70.2</v>
      </c>
      <c r="C770" s="6">
        <v>36.194886300893003</v>
      </c>
      <c r="D770">
        <v>90.59</v>
      </c>
    </row>
    <row r="771" spans="1:4" x14ac:dyDescent="0.2">
      <c r="A771">
        <v>770</v>
      </c>
      <c r="B771">
        <v>72.400000000000006</v>
      </c>
      <c r="C771" s="6">
        <v>30.293414244935899</v>
      </c>
      <c r="D771">
        <v>92.79</v>
      </c>
    </row>
    <row r="772" spans="1:4" x14ac:dyDescent="0.2">
      <c r="A772">
        <v>771</v>
      </c>
      <c r="B772">
        <v>71.89</v>
      </c>
      <c r="C772" s="6">
        <v>30.982897203672795</v>
      </c>
      <c r="D772">
        <v>97.17</v>
      </c>
    </row>
    <row r="773" spans="1:4" x14ac:dyDescent="0.2">
      <c r="A773">
        <v>772</v>
      </c>
      <c r="B773">
        <v>69.680000000000007</v>
      </c>
      <c r="C773" s="6">
        <v>29.85518462040999</v>
      </c>
      <c r="D773">
        <v>90.09</v>
      </c>
    </row>
    <row r="774" spans="1:4" x14ac:dyDescent="0.2">
      <c r="A774">
        <v>773</v>
      </c>
      <c r="B774">
        <v>69.61</v>
      </c>
      <c r="C774" s="6">
        <v>25.460261967248005</v>
      </c>
      <c r="D774">
        <v>90.03</v>
      </c>
    </row>
    <row r="775" spans="1:4" x14ac:dyDescent="0.2">
      <c r="A775">
        <v>774</v>
      </c>
      <c r="B775">
        <v>62.28</v>
      </c>
      <c r="C775" s="6">
        <v>24.686353286196596</v>
      </c>
      <c r="D775">
        <v>81.31</v>
      </c>
    </row>
    <row r="776" spans="1:4" x14ac:dyDescent="0.2">
      <c r="A776">
        <v>775</v>
      </c>
      <c r="B776">
        <v>56.64</v>
      </c>
      <c r="C776" s="6">
        <v>30.246667292017097</v>
      </c>
      <c r="D776">
        <v>78.67</v>
      </c>
    </row>
    <row r="777" spans="1:4" x14ac:dyDescent="0.2">
      <c r="A777">
        <v>776</v>
      </c>
      <c r="B777">
        <v>73.86</v>
      </c>
      <c r="C777" s="6">
        <v>19.520499078354096</v>
      </c>
      <c r="D777">
        <v>94.87</v>
      </c>
    </row>
    <row r="778" spans="1:4" x14ac:dyDescent="0.2">
      <c r="A778">
        <v>777</v>
      </c>
      <c r="B778">
        <v>69.790000000000006</v>
      </c>
      <c r="C778" s="6">
        <v>27.040789298223903</v>
      </c>
      <c r="D778">
        <v>88.25</v>
      </c>
    </row>
    <row r="779" spans="1:4" x14ac:dyDescent="0.2">
      <c r="A779">
        <v>778</v>
      </c>
      <c r="B779">
        <v>71.989999999999995</v>
      </c>
      <c r="C779" s="6">
        <v>27.861794879719898</v>
      </c>
      <c r="D779">
        <v>90.46</v>
      </c>
    </row>
    <row r="780" spans="1:4" x14ac:dyDescent="0.2">
      <c r="A780">
        <v>779</v>
      </c>
      <c r="B780">
        <v>65.33</v>
      </c>
      <c r="C780" s="6">
        <v>29.382418226107294</v>
      </c>
      <c r="D780">
        <v>86.68</v>
      </c>
    </row>
    <row r="781" spans="1:4" x14ac:dyDescent="0.2">
      <c r="A781">
        <v>780</v>
      </c>
      <c r="B781">
        <v>64.430000000000007</v>
      </c>
      <c r="C781" s="6">
        <v>29.370431660295598</v>
      </c>
      <c r="D781">
        <v>81.45</v>
      </c>
    </row>
    <row r="782" spans="1:4" x14ac:dyDescent="0.2">
      <c r="A782">
        <v>781</v>
      </c>
      <c r="B782">
        <v>59.51</v>
      </c>
      <c r="C782" s="6">
        <v>28.420144293569596</v>
      </c>
      <c r="D782">
        <v>73.72</v>
      </c>
    </row>
    <row r="783" spans="1:4" x14ac:dyDescent="0.2">
      <c r="A783">
        <v>782</v>
      </c>
      <c r="B783">
        <v>57.73</v>
      </c>
      <c r="C783" s="6">
        <v>29.900617036386695</v>
      </c>
      <c r="D783">
        <v>71.94</v>
      </c>
    </row>
    <row r="784" spans="1:4" x14ac:dyDescent="0.2">
      <c r="A784">
        <v>783</v>
      </c>
      <c r="B784">
        <v>55.37</v>
      </c>
      <c r="C784" s="6">
        <v>26.180617036386696</v>
      </c>
      <c r="D784">
        <v>69.58</v>
      </c>
    </row>
    <row r="785" spans="1:4" x14ac:dyDescent="0.2">
      <c r="A785">
        <v>784</v>
      </c>
      <c r="B785">
        <v>59.44</v>
      </c>
      <c r="C785" s="6">
        <v>25.190617036386701</v>
      </c>
      <c r="D785">
        <v>73.650000000000006</v>
      </c>
    </row>
    <row r="786" spans="1:4" x14ac:dyDescent="0.2">
      <c r="A786">
        <v>785</v>
      </c>
      <c r="B786">
        <v>60.3</v>
      </c>
      <c r="C786" s="6">
        <v>29.533369513252101</v>
      </c>
      <c r="D786">
        <v>74.510000000000005</v>
      </c>
    </row>
    <row r="787" spans="1:4" x14ac:dyDescent="0.2">
      <c r="A787">
        <v>786</v>
      </c>
      <c r="B787">
        <v>70.72</v>
      </c>
      <c r="C787" s="6">
        <v>42.2535742614171</v>
      </c>
      <c r="D787">
        <v>93.93</v>
      </c>
    </row>
    <row r="788" spans="1:4" x14ac:dyDescent="0.2">
      <c r="A788">
        <v>787</v>
      </c>
      <c r="B788">
        <v>84.06</v>
      </c>
      <c r="C788" s="6">
        <v>45.197489381848996</v>
      </c>
      <c r="D788">
        <v>103.01</v>
      </c>
    </row>
    <row r="789" spans="1:4" x14ac:dyDescent="0.2">
      <c r="A789">
        <v>788</v>
      </c>
      <c r="B789">
        <v>81.52</v>
      </c>
      <c r="C789" s="6">
        <v>35.435634687481297</v>
      </c>
      <c r="D789">
        <v>100.47</v>
      </c>
    </row>
    <row r="790" spans="1:4" x14ac:dyDescent="0.2">
      <c r="A790">
        <v>789</v>
      </c>
      <c r="B790">
        <v>76.28</v>
      </c>
      <c r="C790" s="6">
        <v>27.379588787059394</v>
      </c>
      <c r="D790">
        <v>95.23</v>
      </c>
    </row>
    <row r="791" spans="1:4" x14ac:dyDescent="0.2">
      <c r="A791">
        <v>790</v>
      </c>
      <c r="B791">
        <v>73.91</v>
      </c>
      <c r="C791" s="6">
        <v>30.030927160012997</v>
      </c>
      <c r="D791">
        <v>92.86</v>
      </c>
    </row>
    <row r="792" spans="1:4" x14ac:dyDescent="0.2">
      <c r="A792">
        <v>791</v>
      </c>
      <c r="B792">
        <v>75.39</v>
      </c>
      <c r="C792" s="6">
        <v>25.070522006815995</v>
      </c>
      <c r="D792">
        <v>92.46</v>
      </c>
    </row>
    <row r="793" spans="1:4" x14ac:dyDescent="0.2">
      <c r="A793">
        <v>792</v>
      </c>
      <c r="B793">
        <v>62.37</v>
      </c>
      <c r="C793" s="6">
        <v>25.696483182218191</v>
      </c>
      <c r="D793">
        <v>83.2</v>
      </c>
    </row>
    <row r="794" spans="1:4" x14ac:dyDescent="0.2">
      <c r="A794">
        <v>793</v>
      </c>
      <c r="B794">
        <v>78.87</v>
      </c>
      <c r="C794" s="6">
        <v>26.467211409835802</v>
      </c>
      <c r="D794">
        <v>91.15</v>
      </c>
    </row>
    <row r="795" spans="1:4" x14ac:dyDescent="0.2">
      <c r="A795">
        <v>794</v>
      </c>
      <c r="B795">
        <v>57.89</v>
      </c>
      <c r="C795" s="6">
        <v>26.470443982394205</v>
      </c>
      <c r="D795">
        <v>76.400000000000006</v>
      </c>
    </row>
    <row r="796" spans="1:4" x14ac:dyDescent="0.2">
      <c r="A796">
        <v>795</v>
      </c>
      <c r="B796">
        <v>54.44</v>
      </c>
      <c r="C796" s="6">
        <v>19.538777802055197</v>
      </c>
      <c r="D796">
        <v>72.95</v>
      </c>
    </row>
    <row r="797" spans="1:4" x14ac:dyDescent="0.2">
      <c r="A797">
        <v>796</v>
      </c>
      <c r="B797">
        <v>52.19</v>
      </c>
      <c r="C797" s="6">
        <v>17.280500448522002</v>
      </c>
      <c r="D797">
        <v>64.98</v>
      </c>
    </row>
    <row r="798" spans="1:4" x14ac:dyDescent="0.2">
      <c r="A798">
        <v>797</v>
      </c>
      <c r="B798">
        <v>50.39</v>
      </c>
      <c r="C798" s="6">
        <v>17.190500448522005</v>
      </c>
      <c r="D798">
        <v>64.89</v>
      </c>
    </row>
    <row r="799" spans="1:4" x14ac:dyDescent="0.2">
      <c r="A799">
        <v>798</v>
      </c>
      <c r="B799">
        <v>52.13</v>
      </c>
      <c r="C799" s="6">
        <v>18.930500448522</v>
      </c>
      <c r="D799">
        <v>66.63</v>
      </c>
    </row>
    <row r="800" spans="1:4" x14ac:dyDescent="0.2">
      <c r="A800">
        <v>799</v>
      </c>
      <c r="B800">
        <v>42.26</v>
      </c>
      <c r="C800" s="6">
        <v>9.0605004485220029</v>
      </c>
      <c r="D800">
        <v>56.77</v>
      </c>
    </row>
    <row r="801" spans="1:4" x14ac:dyDescent="0.2">
      <c r="A801">
        <v>800</v>
      </c>
      <c r="B801">
        <v>58.14</v>
      </c>
      <c r="C801" s="6">
        <v>19.950500448522003</v>
      </c>
      <c r="D801">
        <v>72.650000000000006</v>
      </c>
    </row>
    <row r="802" spans="1:4" x14ac:dyDescent="0.2">
      <c r="A802">
        <v>801</v>
      </c>
      <c r="B802">
        <v>61.79</v>
      </c>
      <c r="C802" s="6">
        <v>28.590500448521997</v>
      </c>
      <c r="D802">
        <v>76.290000000000006</v>
      </c>
    </row>
    <row r="803" spans="1:4" x14ac:dyDescent="0.2">
      <c r="A803">
        <v>802</v>
      </c>
      <c r="B803">
        <v>63.33</v>
      </c>
      <c r="C803" s="6">
        <v>30.130500448522003</v>
      </c>
      <c r="D803">
        <v>81.95</v>
      </c>
    </row>
    <row r="804" spans="1:4" x14ac:dyDescent="0.2">
      <c r="A804">
        <v>803</v>
      </c>
      <c r="B804">
        <v>65.040000000000006</v>
      </c>
      <c r="C804" s="6">
        <v>31.440500448522005</v>
      </c>
      <c r="D804">
        <v>79.14</v>
      </c>
    </row>
    <row r="805" spans="1:4" x14ac:dyDescent="0.2">
      <c r="A805">
        <v>804</v>
      </c>
      <c r="B805">
        <v>65.7</v>
      </c>
      <c r="C805" s="6">
        <v>32.500500448522004</v>
      </c>
      <c r="D805">
        <v>80.2</v>
      </c>
    </row>
    <row r="806" spans="1:4" x14ac:dyDescent="0.2">
      <c r="A806">
        <v>805</v>
      </c>
      <c r="B806">
        <v>64.069999999999993</v>
      </c>
      <c r="C806" s="6">
        <v>26.867810829492402</v>
      </c>
      <c r="D806">
        <v>69.319999999999993</v>
      </c>
    </row>
    <row r="807" spans="1:4" x14ac:dyDescent="0.2">
      <c r="A807">
        <v>806</v>
      </c>
      <c r="B807">
        <v>44.77</v>
      </c>
      <c r="C807" s="6">
        <v>22.652297339518302</v>
      </c>
      <c r="D807">
        <v>65.41</v>
      </c>
    </row>
    <row r="808" spans="1:4" x14ac:dyDescent="0.2">
      <c r="A808">
        <v>807</v>
      </c>
      <c r="B808">
        <v>28.45</v>
      </c>
      <c r="C808" s="6">
        <v>19.52040040276599</v>
      </c>
      <c r="D808">
        <v>34.03</v>
      </c>
    </row>
    <row r="809" spans="1:4" x14ac:dyDescent="0.2">
      <c r="A809">
        <v>808</v>
      </c>
      <c r="B809">
        <v>23.35</v>
      </c>
      <c r="C809" s="6">
        <v>18.015080450240593</v>
      </c>
      <c r="D809">
        <v>32.36</v>
      </c>
    </row>
    <row r="810" spans="1:4" x14ac:dyDescent="0.2">
      <c r="A810">
        <v>809</v>
      </c>
      <c r="B810">
        <v>24.88</v>
      </c>
      <c r="C810" s="6">
        <v>16.234753688311198</v>
      </c>
      <c r="D810">
        <v>30.36</v>
      </c>
    </row>
    <row r="811" spans="1:4" x14ac:dyDescent="0.2">
      <c r="A811">
        <v>810</v>
      </c>
      <c r="B811">
        <v>44.71</v>
      </c>
      <c r="C811" s="6">
        <v>22.988838210742198</v>
      </c>
      <c r="D811">
        <v>65.400000000000006</v>
      </c>
    </row>
    <row r="812" spans="1:4" x14ac:dyDescent="0.2">
      <c r="A812">
        <v>811</v>
      </c>
      <c r="B812">
        <v>60.88</v>
      </c>
      <c r="C812" s="6">
        <v>28.618765277242407</v>
      </c>
      <c r="D812">
        <v>71.33</v>
      </c>
    </row>
    <row r="813" spans="1:4" x14ac:dyDescent="0.2">
      <c r="A813">
        <v>812</v>
      </c>
      <c r="B813">
        <v>45.65</v>
      </c>
      <c r="C813" s="6">
        <v>23.5616374666354</v>
      </c>
      <c r="D813">
        <v>66.349999999999994</v>
      </c>
    </row>
    <row r="814" spans="1:4" x14ac:dyDescent="0.2">
      <c r="A814">
        <v>813</v>
      </c>
      <c r="B814">
        <v>38.81</v>
      </c>
      <c r="C814" s="6">
        <v>16.713500413220093</v>
      </c>
      <c r="D814">
        <v>51.81</v>
      </c>
    </row>
    <row r="815" spans="1:4" x14ac:dyDescent="0.2">
      <c r="A815">
        <v>814</v>
      </c>
      <c r="B815">
        <v>30.65</v>
      </c>
      <c r="C815" s="6">
        <v>8.8568009342483975</v>
      </c>
      <c r="D815">
        <v>51.32</v>
      </c>
    </row>
    <row r="816" spans="1:4" x14ac:dyDescent="0.2">
      <c r="A816">
        <v>815</v>
      </c>
      <c r="B816">
        <v>52.21</v>
      </c>
      <c r="C816" s="6">
        <v>19.010500448521999</v>
      </c>
      <c r="D816">
        <v>57.5</v>
      </c>
    </row>
    <row r="817" spans="1:4" x14ac:dyDescent="0.2">
      <c r="A817">
        <v>816</v>
      </c>
      <c r="B817">
        <v>39.39</v>
      </c>
      <c r="C817" s="6">
        <v>6.1905004485220019</v>
      </c>
      <c r="D817">
        <v>53.89</v>
      </c>
    </row>
    <row r="818" spans="1:4" x14ac:dyDescent="0.2">
      <c r="A818">
        <v>817</v>
      </c>
      <c r="B818">
        <v>40.770000000000003</v>
      </c>
      <c r="C818" s="6">
        <v>11.112560916881396</v>
      </c>
      <c r="D818">
        <v>55.27</v>
      </c>
    </row>
    <row r="819" spans="1:4" x14ac:dyDescent="0.2">
      <c r="A819">
        <v>818</v>
      </c>
      <c r="B819">
        <v>44.28</v>
      </c>
      <c r="C819" s="6">
        <v>12.100013946263797</v>
      </c>
      <c r="D819">
        <v>57.02</v>
      </c>
    </row>
    <row r="820" spans="1:4" x14ac:dyDescent="0.2">
      <c r="A820">
        <v>819</v>
      </c>
      <c r="B820">
        <v>53.94</v>
      </c>
      <c r="C820" s="6">
        <v>19.2114979089413</v>
      </c>
      <c r="D820">
        <v>74.06</v>
      </c>
    </row>
    <row r="821" spans="1:4" x14ac:dyDescent="0.2">
      <c r="A821">
        <v>820</v>
      </c>
      <c r="B821">
        <v>63.12</v>
      </c>
      <c r="C821" s="6">
        <v>21.637815983855194</v>
      </c>
      <c r="D821">
        <v>79.510000000000005</v>
      </c>
    </row>
    <row r="822" spans="1:4" x14ac:dyDescent="0.2">
      <c r="A822">
        <v>821</v>
      </c>
      <c r="B822">
        <v>65.44</v>
      </c>
      <c r="C822" s="6">
        <v>25.920670297137104</v>
      </c>
      <c r="D822">
        <v>86.67</v>
      </c>
    </row>
    <row r="823" spans="1:4" x14ac:dyDescent="0.2">
      <c r="A823">
        <v>822</v>
      </c>
      <c r="B823">
        <v>68.37</v>
      </c>
      <c r="C823" s="6">
        <v>28.868899454618596</v>
      </c>
      <c r="D823">
        <v>83.23</v>
      </c>
    </row>
    <row r="824" spans="1:4" x14ac:dyDescent="0.2">
      <c r="A824">
        <v>823</v>
      </c>
      <c r="B824">
        <v>94.11</v>
      </c>
      <c r="C824" s="6">
        <v>51.390042772419292</v>
      </c>
      <c r="D824">
        <v>113.45</v>
      </c>
    </row>
    <row r="825" spans="1:4" x14ac:dyDescent="0.2">
      <c r="A825">
        <v>824</v>
      </c>
      <c r="B825">
        <v>94.64</v>
      </c>
      <c r="C825" s="6">
        <v>59.183937028284092</v>
      </c>
      <c r="D825">
        <v>113.98</v>
      </c>
    </row>
    <row r="826" spans="1:4" x14ac:dyDescent="0.2">
      <c r="A826">
        <v>825</v>
      </c>
      <c r="B826">
        <v>94.32</v>
      </c>
      <c r="C826" s="6">
        <v>54.003937028284099</v>
      </c>
      <c r="D826">
        <v>110.37</v>
      </c>
    </row>
    <row r="827" spans="1:4" x14ac:dyDescent="0.2">
      <c r="A827">
        <v>826</v>
      </c>
      <c r="B827">
        <v>78.67</v>
      </c>
      <c r="C827" s="6">
        <v>43.213937028284093</v>
      </c>
      <c r="D827">
        <v>98.01</v>
      </c>
    </row>
    <row r="828" spans="1:4" x14ac:dyDescent="0.2">
      <c r="A828">
        <v>827</v>
      </c>
      <c r="B828">
        <v>76.760000000000005</v>
      </c>
      <c r="C828" s="6">
        <v>32.252933134555292</v>
      </c>
      <c r="D828">
        <v>96.1</v>
      </c>
    </row>
    <row r="829" spans="1:4" x14ac:dyDescent="0.2">
      <c r="A829">
        <v>828</v>
      </c>
      <c r="B829">
        <v>60.45</v>
      </c>
      <c r="C829" s="6">
        <v>28.583498864979791</v>
      </c>
      <c r="D829">
        <v>81.45</v>
      </c>
    </row>
    <row r="830" spans="1:4" x14ac:dyDescent="0.2">
      <c r="A830">
        <v>829</v>
      </c>
      <c r="B830">
        <v>59.74</v>
      </c>
      <c r="C830" s="6">
        <v>24.566811755124792</v>
      </c>
      <c r="D830">
        <v>80.760000000000005</v>
      </c>
    </row>
    <row r="831" spans="1:4" x14ac:dyDescent="0.2">
      <c r="A831">
        <v>830</v>
      </c>
      <c r="B831">
        <v>49.73</v>
      </c>
      <c r="C831" s="6">
        <v>21.852703927920903</v>
      </c>
      <c r="D831">
        <v>68.37</v>
      </c>
    </row>
    <row r="832" spans="1:4" x14ac:dyDescent="0.2">
      <c r="A832">
        <v>831</v>
      </c>
      <c r="B832">
        <v>50.39</v>
      </c>
      <c r="C832" s="6">
        <v>20.141458757227401</v>
      </c>
      <c r="D832">
        <v>69.84</v>
      </c>
    </row>
    <row r="833" spans="1:4" x14ac:dyDescent="0.2">
      <c r="A833">
        <v>832</v>
      </c>
      <c r="B833">
        <v>49.23</v>
      </c>
      <c r="C833" s="6">
        <v>22.3733052460158</v>
      </c>
      <c r="D833">
        <v>68.739999999999995</v>
      </c>
    </row>
    <row r="834" spans="1:4" x14ac:dyDescent="0.2">
      <c r="A834">
        <v>833</v>
      </c>
      <c r="B834">
        <v>49.75</v>
      </c>
      <c r="C834" s="6">
        <v>21.836194858011797</v>
      </c>
      <c r="D834">
        <v>69.319999999999993</v>
      </c>
    </row>
    <row r="835" spans="1:4" x14ac:dyDescent="0.2">
      <c r="A835">
        <v>834</v>
      </c>
      <c r="B835">
        <v>73.81</v>
      </c>
      <c r="C835" s="6">
        <v>34.173937028284101</v>
      </c>
      <c r="D835">
        <v>93.14</v>
      </c>
    </row>
    <row r="836" spans="1:4" x14ac:dyDescent="0.2">
      <c r="A836">
        <v>835</v>
      </c>
      <c r="B836">
        <v>76.48</v>
      </c>
      <c r="C836" s="6">
        <v>36.853937028284093</v>
      </c>
      <c r="D836">
        <v>95.81</v>
      </c>
    </row>
    <row r="837" spans="1:4" x14ac:dyDescent="0.2">
      <c r="A837">
        <v>836</v>
      </c>
      <c r="B837">
        <v>75.77</v>
      </c>
      <c r="C837" s="6">
        <v>27.346372168254195</v>
      </c>
      <c r="D837">
        <v>95.1</v>
      </c>
    </row>
    <row r="838" spans="1:4" x14ac:dyDescent="0.2">
      <c r="A838">
        <v>837</v>
      </c>
      <c r="B838">
        <v>68.400000000000006</v>
      </c>
      <c r="C838" s="6">
        <v>20.003386217132391</v>
      </c>
      <c r="D838">
        <v>87.74</v>
      </c>
    </row>
    <row r="839" spans="1:4" x14ac:dyDescent="0.2">
      <c r="A839">
        <v>838</v>
      </c>
      <c r="B839">
        <v>60.07</v>
      </c>
      <c r="C839" s="6">
        <v>19.081245632270697</v>
      </c>
      <c r="D839">
        <v>80.010000000000005</v>
      </c>
    </row>
    <row r="840" spans="1:4" x14ac:dyDescent="0.2">
      <c r="A840">
        <v>839</v>
      </c>
      <c r="B840">
        <v>47.4</v>
      </c>
      <c r="C840" s="6">
        <v>13.390452771213095</v>
      </c>
      <c r="D840">
        <v>59.59</v>
      </c>
    </row>
    <row r="841" spans="1:4" x14ac:dyDescent="0.2">
      <c r="A841">
        <v>840</v>
      </c>
      <c r="B841">
        <v>34.799999999999997</v>
      </c>
      <c r="C841" s="6">
        <v>3.1004527712131988</v>
      </c>
      <c r="D841">
        <v>49.3</v>
      </c>
    </row>
    <row r="842" spans="1:4" x14ac:dyDescent="0.2">
      <c r="A842">
        <v>841</v>
      </c>
      <c r="B842">
        <v>11.28</v>
      </c>
      <c r="C842" s="6">
        <v>5.5904527712131973</v>
      </c>
      <c r="D842">
        <v>11.28</v>
      </c>
    </row>
    <row r="843" spans="1:4" x14ac:dyDescent="0.2">
      <c r="A843">
        <v>842</v>
      </c>
      <c r="B843">
        <v>21.48</v>
      </c>
      <c r="C843" s="6">
        <v>4.7704527712132005</v>
      </c>
      <c r="D843">
        <v>42.56</v>
      </c>
    </row>
    <row r="844" spans="1:4" x14ac:dyDescent="0.2">
      <c r="A844">
        <v>843</v>
      </c>
      <c r="B844">
        <v>26.95</v>
      </c>
      <c r="C844" s="6">
        <v>2.9304527712132007</v>
      </c>
      <c r="D844">
        <v>44.72</v>
      </c>
    </row>
    <row r="845" spans="1:4" x14ac:dyDescent="0.2">
      <c r="A845">
        <v>844</v>
      </c>
      <c r="B845">
        <v>27.1</v>
      </c>
      <c r="C845" s="6">
        <v>3.0804527712131993</v>
      </c>
      <c r="D845">
        <v>44.85</v>
      </c>
    </row>
    <row r="846" spans="1:4" x14ac:dyDescent="0.2">
      <c r="A846">
        <v>845</v>
      </c>
      <c r="B846">
        <v>18.18</v>
      </c>
      <c r="C846" s="6">
        <v>1.5804527712131993</v>
      </c>
      <c r="D846">
        <v>39.159999999999997</v>
      </c>
    </row>
    <row r="847" spans="1:4" x14ac:dyDescent="0.2">
      <c r="A847">
        <v>846</v>
      </c>
      <c r="B847">
        <v>58.51</v>
      </c>
      <c r="C847" s="6">
        <v>17.703386621161595</v>
      </c>
      <c r="D847">
        <v>71.180000000000007</v>
      </c>
    </row>
    <row r="848" spans="1:4" x14ac:dyDescent="0.2">
      <c r="A848">
        <v>847</v>
      </c>
      <c r="B848">
        <v>67.52</v>
      </c>
      <c r="C848" s="6">
        <v>34.569375296060699</v>
      </c>
      <c r="D848">
        <v>87.16</v>
      </c>
    </row>
    <row r="849" spans="1:4" x14ac:dyDescent="0.2">
      <c r="A849">
        <v>848</v>
      </c>
      <c r="B849">
        <v>72.95</v>
      </c>
      <c r="C849" s="6">
        <v>37.380772683663295</v>
      </c>
      <c r="D849">
        <v>97.77</v>
      </c>
    </row>
    <row r="850" spans="1:4" x14ac:dyDescent="0.2">
      <c r="A850">
        <v>849</v>
      </c>
      <c r="B850">
        <v>60.03</v>
      </c>
      <c r="C850" s="6">
        <v>36.671133940982102</v>
      </c>
      <c r="D850">
        <v>81.05</v>
      </c>
    </row>
    <row r="851" spans="1:4" x14ac:dyDescent="0.2">
      <c r="A851">
        <v>850</v>
      </c>
      <c r="B851">
        <v>74.77</v>
      </c>
      <c r="C851" s="6">
        <v>35.826504894825604</v>
      </c>
      <c r="D851">
        <v>92.48</v>
      </c>
    </row>
    <row r="852" spans="1:4" x14ac:dyDescent="0.2">
      <c r="A852">
        <v>851</v>
      </c>
      <c r="B852">
        <v>65.489999999999995</v>
      </c>
      <c r="C852" s="6">
        <v>26.519894182413292</v>
      </c>
      <c r="D852">
        <v>87.47</v>
      </c>
    </row>
    <row r="853" spans="1:4" x14ac:dyDescent="0.2">
      <c r="A853">
        <v>852</v>
      </c>
      <c r="B853">
        <v>60.96</v>
      </c>
      <c r="C853" s="6">
        <v>22.451332391007501</v>
      </c>
      <c r="D853">
        <v>80.52</v>
      </c>
    </row>
    <row r="854" spans="1:4" x14ac:dyDescent="0.2">
      <c r="A854">
        <v>853</v>
      </c>
      <c r="B854">
        <v>60.19</v>
      </c>
      <c r="C854" s="6">
        <v>26.066037525090596</v>
      </c>
      <c r="D854">
        <v>79.819999999999993</v>
      </c>
    </row>
    <row r="855" spans="1:4" x14ac:dyDescent="0.2">
      <c r="A855">
        <v>854</v>
      </c>
      <c r="B855">
        <v>60.18</v>
      </c>
      <c r="C855" s="6">
        <v>29.646592302739098</v>
      </c>
      <c r="D855">
        <v>79.81</v>
      </c>
    </row>
    <row r="856" spans="1:4" x14ac:dyDescent="0.2">
      <c r="A856">
        <v>855</v>
      </c>
      <c r="B856">
        <v>63.88</v>
      </c>
      <c r="C856" s="6">
        <v>33.483724121283004</v>
      </c>
      <c r="D856">
        <v>85.45</v>
      </c>
    </row>
    <row r="857" spans="1:4" x14ac:dyDescent="0.2">
      <c r="A857">
        <v>856</v>
      </c>
      <c r="B857">
        <v>58.8</v>
      </c>
      <c r="C857" s="6">
        <v>36.072723010364797</v>
      </c>
      <c r="D857">
        <v>74.81</v>
      </c>
    </row>
    <row r="858" spans="1:4" x14ac:dyDescent="0.2">
      <c r="A858">
        <v>857</v>
      </c>
      <c r="B858">
        <v>64.180000000000007</v>
      </c>
      <c r="C858" s="6">
        <v>26.78123841612479</v>
      </c>
      <c r="D858">
        <v>80.760000000000005</v>
      </c>
    </row>
    <row r="859" spans="1:4" x14ac:dyDescent="0.2">
      <c r="A859">
        <v>858</v>
      </c>
      <c r="B859">
        <v>96.73</v>
      </c>
      <c r="C859" s="6">
        <v>40.0551902275309</v>
      </c>
      <c r="D859">
        <v>112.89</v>
      </c>
    </row>
    <row r="860" spans="1:4" x14ac:dyDescent="0.2">
      <c r="A860">
        <v>859</v>
      </c>
      <c r="B860">
        <v>108.21</v>
      </c>
      <c r="C860" s="6">
        <v>51.53519022753089</v>
      </c>
      <c r="D860">
        <v>124.37</v>
      </c>
    </row>
    <row r="861" spans="1:4" x14ac:dyDescent="0.2">
      <c r="A861">
        <v>860</v>
      </c>
      <c r="B861">
        <v>104.28</v>
      </c>
      <c r="C861" s="6">
        <v>47.605190227530898</v>
      </c>
      <c r="D861">
        <v>120.44</v>
      </c>
    </row>
    <row r="862" spans="1:4" x14ac:dyDescent="0.2">
      <c r="A862">
        <v>861</v>
      </c>
      <c r="B862">
        <v>89.51</v>
      </c>
      <c r="C862" s="6">
        <v>27.060415499175097</v>
      </c>
      <c r="D862">
        <v>105.67</v>
      </c>
    </row>
    <row r="863" spans="1:4" x14ac:dyDescent="0.2">
      <c r="A863">
        <v>862</v>
      </c>
      <c r="B863">
        <v>82.16</v>
      </c>
      <c r="C863" s="6">
        <v>24.186613463774297</v>
      </c>
      <c r="D863">
        <v>100.98</v>
      </c>
    </row>
    <row r="864" spans="1:4" x14ac:dyDescent="0.2">
      <c r="A864">
        <v>863</v>
      </c>
      <c r="B864">
        <v>75.58</v>
      </c>
      <c r="C864" s="6">
        <v>36.49425292452689</v>
      </c>
      <c r="D864">
        <v>91.99</v>
      </c>
    </row>
    <row r="865" spans="1:4" x14ac:dyDescent="0.2">
      <c r="A865">
        <v>864</v>
      </c>
      <c r="B865">
        <v>69.349999999999994</v>
      </c>
      <c r="C865" s="6">
        <v>29.27931919046279</v>
      </c>
      <c r="D865">
        <v>85.76</v>
      </c>
    </row>
    <row r="866" spans="1:4" x14ac:dyDescent="0.2">
      <c r="A866">
        <v>865</v>
      </c>
      <c r="B866">
        <v>72.03</v>
      </c>
      <c r="C866" s="6">
        <v>30.223103397755796</v>
      </c>
      <c r="D866">
        <v>84.16</v>
      </c>
    </row>
    <row r="867" spans="1:4" x14ac:dyDescent="0.2">
      <c r="A867">
        <v>866</v>
      </c>
      <c r="B867">
        <v>71.930000000000007</v>
      </c>
      <c r="C867" s="6">
        <v>30.202008252432794</v>
      </c>
      <c r="D867">
        <v>84.06</v>
      </c>
    </row>
    <row r="868" spans="1:4" x14ac:dyDescent="0.2">
      <c r="A868">
        <v>867</v>
      </c>
      <c r="B868">
        <v>68.56</v>
      </c>
      <c r="C868" s="6">
        <v>25.668240236216992</v>
      </c>
      <c r="D868">
        <v>80.69</v>
      </c>
    </row>
    <row r="869" spans="1:4" x14ac:dyDescent="0.2">
      <c r="A869">
        <v>868</v>
      </c>
      <c r="B869">
        <v>67.34</v>
      </c>
      <c r="C869" s="6">
        <v>25.567480162921999</v>
      </c>
      <c r="D869">
        <v>79.47</v>
      </c>
    </row>
    <row r="870" spans="1:4" x14ac:dyDescent="0.2">
      <c r="A870">
        <v>869</v>
      </c>
      <c r="B870">
        <v>67.58</v>
      </c>
      <c r="C870" s="6">
        <v>27.535282726364404</v>
      </c>
      <c r="D870">
        <v>79.709999999999994</v>
      </c>
    </row>
    <row r="871" spans="1:4" x14ac:dyDescent="0.2">
      <c r="A871">
        <v>870</v>
      </c>
      <c r="B871">
        <v>69.260000000000005</v>
      </c>
      <c r="C871" s="6">
        <v>29.261479267945095</v>
      </c>
      <c r="D871">
        <v>85.65</v>
      </c>
    </row>
    <row r="872" spans="1:4" x14ac:dyDescent="0.2">
      <c r="A872">
        <v>871</v>
      </c>
      <c r="B872">
        <v>107.47</v>
      </c>
      <c r="C872" s="6">
        <v>22.241872072806299</v>
      </c>
      <c r="D872">
        <v>105.31</v>
      </c>
    </row>
    <row r="873" spans="1:4" x14ac:dyDescent="0.2">
      <c r="A873">
        <v>872</v>
      </c>
      <c r="B873">
        <v>105.59</v>
      </c>
      <c r="C873" s="6">
        <v>40.461872072806301</v>
      </c>
      <c r="D873">
        <v>118.7</v>
      </c>
    </row>
    <row r="874" spans="1:4" x14ac:dyDescent="0.2">
      <c r="A874">
        <v>873</v>
      </c>
      <c r="B874">
        <v>105.59</v>
      </c>
      <c r="C874" s="6">
        <v>40.461872072806301</v>
      </c>
      <c r="D874">
        <v>118.7</v>
      </c>
    </row>
    <row r="875" spans="1:4" x14ac:dyDescent="0.2">
      <c r="A875">
        <v>874</v>
      </c>
      <c r="B875">
        <v>105.03</v>
      </c>
      <c r="C875" s="6">
        <v>39.901872072806299</v>
      </c>
      <c r="D875">
        <v>118.14</v>
      </c>
    </row>
    <row r="876" spans="1:4" x14ac:dyDescent="0.2">
      <c r="A876">
        <v>875</v>
      </c>
      <c r="B876">
        <v>104.11</v>
      </c>
      <c r="C876" s="6">
        <v>34.832857559600797</v>
      </c>
      <c r="D876">
        <v>117.22</v>
      </c>
    </row>
    <row r="877" spans="1:4" x14ac:dyDescent="0.2">
      <c r="A877">
        <v>876</v>
      </c>
      <c r="B877">
        <v>104.79</v>
      </c>
      <c r="C877" s="6">
        <v>33.348726478019699</v>
      </c>
      <c r="D877">
        <v>103.43</v>
      </c>
    </row>
    <row r="878" spans="1:4" x14ac:dyDescent="0.2">
      <c r="A878">
        <v>877</v>
      </c>
      <c r="B878">
        <v>86.63</v>
      </c>
      <c r="C878" s="6">
        <v>30.600795165002598</v>
      </c>
      <c r="D878">
        <v>89.89</v>
      </c>
    </row>
    <row r="879" spans="1:4" x14ac:dyDescent="0.2">
      <c r="A879">
        <v>878</v>
      </c>
      <c r="B879">
        <v>89.59</v>
      </c>
      <c r="C879" s="6">
        <v>28.169449369945003</v>
      </c>
      <c r="D879">
        <v>97.34</v>
      </c>
    </row>
    <row r="880" spans="1:4" x14ac:dyDescent="0.2">
      <c r="A880">
        <v>879</v>
      </c>
      <c r="B880">
        <v>95.64</v>
      </c>
      <c r="C880" s="6">
        <v>24.621106668366995</v>
      </c>
      <c r="D880">
        <v>93.81</v>
      </c>
    </row>
    <row r="881" spans="1:4" x14ac:dyDescent="0.2">
      <c r="A881">
        <v>880</v>
      </c>
      <c r="B881">
        <v>92.99</v>
      </c>
      <c r="C881" s="6">
        <v>27.861872072806296</v>
      </c>
      <c r="D881">
        <v>91.7</v>
      </c>
    </row>
    <row r="882" spans="1:4" x14ac:dyDescent="0.2">
      <c r="A882">
        <v>881</v>
      </c>
      <c r="B882">
        <v>93.27</v>
      </c>
      <c r="C882" s="6">
        <v>28.141872072806297</v>
      </c>
      <c r="D882">
        <v>106.38</v>
      </c>
    </row>
    <row r="883" spans="1:4" x14ac:dyDescent="0.2">
      <c r="A883">
        <v>882</v>
      </c>
      <c r="B883">
        <v>101.6</v>
      </c>
      <c r="C883" s="6">
        <v>36.471872072806292</v>
      </c>
      <c r="D883">
        <v>114.71</v>
      </c>
    </row>
    <row r="884" spans="1:4" x14ac:dyDescent="0.2">
      <c r="A884">
        <v>883</v>
      </c>
      <c r="B884">
        <v>105.64</v>
      </c>
      <c r="C884" s="6">
        <v>40.511872072806298</v>
      </c>
      <c r="D884">
        <v>118.75</v>
      </c>
    </row>
    <row r="885" spans="1:4" x14ac:dyDescent="0.2">
      <c r="A885">
        <v>884</v>
      </c>
      <c r="B885">
        <v>104.94</v>
      </c>
      <c r="C885" s="6">
        <v>34.013015334976899</v>
      </c>
      <c r="D885">
        <v>118.05</v>
      </c>
    </row>
    <row r="886" spans="1:4" x14ac:dyDescent="0.2">
      <c r="A886">
        <v>885</v>
      </c>
      <c r="B886">
        <v>98.64</v>
      </c>
      <c r="C886" s="6">
        <v>27.278431218430395</v>
      </c>
      <c r="D886">
        <v>97.11</v>
      </c>
    </row>
    <row r="887" spans="1:4" x14ac:dyDescent="0.2">
      <c r="A887">
        <v>886</v>
      </c>
      <c r="B887">
        <v>68.7</v>
      </c>
      <c r="C887" s="6">
        <v>16.524132924194294</v>
      </c>
      <c r="D887">
        <v>76.849999999999994</v>
      </c>
    </row>
    <row r="888" spans="1:4" x14ac:dyDescent="0.2">
      <c r="A888">
        <v>887</v>
      </c>
      <c r="B888">
        <v>70.98</v>
      </c>
      <c r="C888" s="6">
        <v>24.559695619479502</v>
      </c>
      <c r="D888">
        <v>85.84</v>
      </c>
    </row>
    <row r="889" spans="1:4" x14ac:dyDescent="0.2">
      <c r="A889">
        <v>888</v>
      </c>
      <c r="B889">
        <v>69.73</v>
      </c>
      <c r="C889" s="6">
        <v>21.542657781182204</v>
      </c>
      <c r="D889">
        <v>79.569999999999993</v>
      </c>
    </row>
    <row r="890" spans="1:4" x14ac:dyDescent="0.2">
      <c r="A890">
        <v>889</v>
      </c>
      <c r="B890">
        <v>68.52</v>
      </c>
      <c r="C890" s="6">
        <v>21.263162491917701</v>
      </c>
      <c r="D890">
        <v>79.92</v>
      </c>
    </row>
    <row r="891" spans="1:4" x14ac:dyDescent="0.2">
      <c r="A891">
        <v>890</v>
      </c>
      <c r="B891">
        <v>71.760000000000005</v>
      </c>
      <c r="C891" s="6">
        <v>29.558746815531595</v>
      </c>
      <c r="D891">
        <v>83.02</v>
      </c>
    </row>
    <row r="892" spans="1:4" x14ac:dyDescent="0.2">
      <c r="A892">
        <v>891</v>
      </c>
      <c r="B892">
        <v>70.19</v>
      </c>
      <c r="C892" s="6">
        <v>27.992709986212798</v>
      </c>
      <c r="D892">
        <v>81.510000000000005</v>
      </c>
    </row>
    <row r="893" spans="1:4" x14ac:dyDescent="0.2">
      <c r="A893">
        <v>892</v>
      </c>
      <c r="B893">
        <v>69.53</v>
      </c>
      <c r="C893" s="6">
        <v>27.189950989825899</v>
      </c>
      <c r="D893">
        <v>80.8</v>
      </c>
    </row>
    <row r="894" spans="1:4" x14ac:dyDescent="0.2">
      <c r="A894">
        <v>893</v>
      </c>
      <c r="B894">
        <v>70.2</v>
      </c>
      <c r="C894" s="6">
        <v>28.610023255220096</v>
      </c>
      <c r="D894">
        <v>81.42</v>
      </c>
    </row>
    <row r="895" spans="1:4" x14ac:dyDescent="0.2">
      <c r="A895">
        <v>894</v>
      </c>
      <c r="B895">
        <v>68.36</v>
      </c>
      <c r="C895" s="6">
        <v>22.576981585231703</v>
      </c>
      <c r="D895">
        <v>78.760000000000005</v>
      </c>
    </row>
    <row r="896" spans="1:4" x14ac:dyDescent="0.2">
      <c r="A896">
        <v>895</v>
      </c>
      <c r="B896">
        <v>79.209999999999994</v>
      </c>
      <c r="C896" s="6">
        <v>33.468408410812089</v>
      </c>
      <c r="D896">
        <v>93.01</v>
      </c>
    </row>
    <row r="897" spans="1:4" x14ac:dyDescent="0.2">
      <c r="A897">
        <v>896</v>
      </c>
      <c r="B897">
        <v>96.48</v>
      </c>
      <c r="C897" s="6">
        <v>36.340612205495901</v>
      </c>
      <c r="D897">
        <v>104.47</v>
      </c>
    </row>
    <row r="898" spans="1:4" x14ac:dyDescent="0.2">
      <c r="A898">
        <v>897</v>
      </c>
      <c r="B898">
        <v>103.97</v>
      </c>
      <c r="C898" s="6">
        <v>38.841872072806297</v>
      </c>
      <c r="D898">
        <v>104.78</v>
      </c>
    </row>
    <row r="899" spans="1:4" x14ac:dyDescent="0.2">
      <c r="A899">
        <v>898</v>
      </c>
      <c r="B899">
        <v>103.97</v>
      </c>
      <c r="C899" s="6">
        <v>38.841872072806297</v>
      </c>
      <c r="D899">
        <v>117.08</v>
      </c>
    </row>
    <row r="900" spans="1:4" x14ac:dyDescent="0.2">
      <c r="A900">
        <v>899</v>
      </c>
      <c r="B900">
        <v>103.97</v>
      </c>
      <c r="C900" s="6">
        <v>35.848257726651198</v>
      </c>
      <c r="D900">
        <v>117.08</v>
      </c>
    </row>
    <row r="901" spans="1:4" x14ac:dyDescent="0.2">
      <c r="A901">
        <v>900</v>
      </c>
      <c r="B901">
        <v>100.07</v>
      </c>
      <c r="C901" s="6">
        <v>34.615278966411395</v>
      </c>
      <c r="D901">
        <v>112.12</v>
      </c>
    </row>
    <row r="902" spans="1:4" x14ac:dyDescent="0.2">
      <c r="A902">
        <v>901</v>
      </c>
      <c r="B902">
        <v>93.56</v>
      </c>
      <c r="C902" s="6">
        <v>32.785241725905294</v>
      </c>
      <c r="D902">
        <v>101.88</v>
      </c>
    </row>
    <row r="903" spans="1:4" x14ac:dyDescent="0.2">
      <c r="A903">
        <v>902</v>
      </c>
      <c r="B903">
        <v>93.05</v>
      </c>
      <c r="C903" s="6">
        <v>32.420422152477698</v>
      </c>
      <c r="D903">
        <v>101.43</v>
      </c>
    </row>
    <row r="904" spans="1:4" x14ac:dyDescent="0.2">
      <c r="A904">
        <v>903</v>
      </c>
      <c r="B904">
        <v>91.66</v>
      </c>
      <c r="C904" s="6">
        <v>31.959442452682001</v>
      </c>
      <c r="D904">
        <v>100.12</v>
      </c>
    </row>
    <row r="905" spans="1:4" x14ac:dyDescent="0.2">
      <c r="A905">
        <v>904</v>
      </c>
      <c r="B905">
        <v>91.24</v>
      </c>
      <c r="C905" s="6">
        <v>34.011872072806298</v>
      </c>
      <c r="D905">
        <v>102.74</v>
      </c>
    </row>
    <row r="906" spans="1:4" x14ac:dyDescent="0.2">
      <c r="A906">
        <v>905</v>
      </c>
      <c r="B906">
        <v>97.67</v>
      </c>
      <c r="C906" s="6">
        <v>32.541872072806299</v>
      </c>
      <c r="D906">
        <v>108.06</v>
      </c>
    </row>
    <row r="907" spans="1:4" x14ac:dyDescent="0.2">
      <c r="A907">
        <v>906</v>
      </c>
      <c r="B907">
        <v>104.58</v>
      </c>
      <c r="C907" s="6">
        <v>45.000033559075689</v>
      </c>
      <c r="D907">
        <v>117.69</v>
      </c>
    </row>
    <row r="908" spans="1:4" x14ac:dyDescent="0.2">
      <c r="A908">
        <v>907</v>
      </c>
      <c r="B908">
        <v>219.92</v>
      </c>
      <c r="C908" s="6">
        <v>62.871872072806298</v>
      </c>
      <c r="D908">
        <v>243.51</v>
      </c>
    </row>
    <row r="909" spans="1:4" x14ac:dyDescent="0.2">
      <c r="A909">
        <v>908</v>
      </c>
      <c r="B909">
        <v>115.81</v>
      </c>
      <c r="C909" s="6">
        <v>50.6818720728063</v>
      </c>
      <c r="D909">
        <v>128.91999999999999</v>
      </c>
    </row>
    <row r="910" spans="1:4" x14ac:dyDescent="0.2">
      <c r="A910">
        <v>909</v>
      </c>
      <c r="B910">
        <v>108.01</v>
      </c>
      <c r="C910" s="6">
        <v>40.788520945407996</v>
      </c>
      <c r="D910">
        <v>121.12</v>
      </c>
    </row>
    <row r="911" spans="1:4" x14ac:dyDescent="0.2">
      <c r="A911">
        <v>910</v>
      </c>
      <c r="B911">
        <v>101.21</v>
      </c>
      <c r="C911" s="6">
        <v>30.1259008202905</v>
      </c>
      <c r="D911">
        <v>106.56</v>
      </c>
    </row>
    <row r="912" spans="1:4" x14ac:dyDescent="0.2">
      <c r="A912">
        <v>911</v>
      </c>
      <c r="B912">
        <v>91.39</v>
      </c>
      <c r="C912" s="6">
        <v>23.348871624830199</v>
      </c>
      <c r="D912">
        <v>110.49</v>
      </c>
    </row>
    <row r="913" spans="1:4" x14ac:dyDescent="0.2">
      <c r="A913">
        <v>912</v>
      </c>
      <c r="B913">
        <v>74.53</v>
      </c>
      <c r="C913" s="6">
        <v>24.323749177700794</v>
      </c>
      <c r="D913">
        <v>91.99</v>
      </c>
    </row>
    <row r="914" spans="1:4" x14ac:dyDescent="0.2">
      <c r="A914">
        <v>913</v>
      </c>
      <c r="B914">
        <v>73.81</v>
      </c>
      <c r="C914" s="6">
        <v>23.445585323606398</v>
      </c>
      <c r="D914">
        <v>89.06</v>
      </c>
    </row>
    <row r="915" spans="1:4" x14ac:dyDescent="0.2">
      <c r="A915">
        <v>914</v>
      </c>
      <c r="B915">
        <v>70.430000000000007</v>
      </c>
      <c r="C915" s="6">
        <v>27.9874560930127</v>
      </c>
      <c r="D915">
        <v>85.68</v>
      </c>
    </row>
    <row r="916" spans="1:4" x14ac:dyDescent="0.2">
      <c r="A916">
        <v>915</v>
      </c>
      <c r="B916">
        <v>69.67</v>
      </c>
      <c r="C916" s="6">
        <v>27.153581766192897</v>
      </c>
      <c r="D916">
        <v>84.92</v>
      </c>
    </row>
    <row r="917" spans="1:4" x14ac:dyDescent="0.2">
      <c r="A917">
        <v>916</v>
      </c>
      <c r="B917">
        <v>70.03</v>
      </c>
      <c r="C917" s="6">
        <v>26.788560379175703</v>
      </c>
      <c r="D917">
        <v>85.28</v>
      </c>
    </row>
    <row r="918" spans="1:4" x14ac:dyDescent="0.2">
      <c r="A918">
        <v>917</v>
      </c>
      <c r="B918">
        <v>70.33</v>
      </c>
      <c r="C918" s="6">
        <v>23.679960864043498</v>
      </c>
      <c r="D918">
        <v>85.57</v>
      </c>
    </row>
    <row r="919" spans="1:4" x14ac:dyDescent="0.2">
      <c r="A919">
        <v>918</v>
      </c>
      <c r="B919">
        <v>71.97</v>
      </c>
      <c r="C919" s="6">
        <v>25.406449897716701</v>
      </c>
      <c r="D919">
        <v>87.21</v>
      </c>
    </row>
    <row r="920" spans="1:4" x14ac:dyDescent="0.2">
      <c r="A920">
        <v>919</v>
      </c>
      <c r="B920">
        <v>80.459999999999994</v>
      </c>
      <c r="C920" s="6">
        <v>34.95794723482139</v>
      </c>
      <c r="D920">
        <v>95.69</v>
      </c>
    </row>
    <row r="921" spans="1:4" x14ac:dyDescent="0.2">
      <c r="A921">
        <v>920</v>
      </c>
      <c r="B921">
        <v>101.14</v>
      </c>
      <c r="C921" s="6">
        <v>36.734365127624301</v>
      </c>
      <c r="D921">
        <v>110.02</v>
      </c>
    </row>
    <row r="922" spans="1:4" x14ac:dyDescent="0.2">
      <c r="A922">
        <v>921</v>
      </c>
      <c r="B922">
        <v>111.25</v>
      </c>
      <c r="C922" s="6">
        <v>42.511872072806298</v>
      </c>
      <c r="D922">
        <v>124.36</v>
      </c>
    </row>
    <row r="923" spans="1:4" x14ac:dyDescent="0.2">
      <c r="A923">
        <v>922</v>
      </c>
      <c r="B923">
        <v>114.23</v>
      </c>
      <c r="C923" s="6">
        <v>45.491872072806302</v>
      </c>
      <c r="D923">
        <v>127.34</v>
      </c>
    </row>
    <row r="924" spans="1:4" x14ac:dyDescent="0.2">
      <c r="A924">
        <v>923</v>
      </c>
      <c r="B924">
        <v>119.54</v>
      </c>
      <c r="C924" s="6">
        <v>48.737082342482097</v>
      </c>
      <c r="D924">
        <v>132.65</v>
      </c>
    </row>
    <row r="925" spans="1:4" x14ac:dyDescent="0.2">
      <c r="A925">
        <v>924</v>
      </c>
      <c r="B925">
        <v>113.12</v>
      </c>
      <c r="C925" s="6">
        <v>41.4776514989464</v>
      </c>
      <c r="D925">
        <v>126.23</v>
      </c>
    </row>
    <row r="926" spans="1:4" x14ac:dyDescent="0.2">
      <c r="A926">
        <v>925</v>
      </c>
      <c r="B926">
        <v>109.58</v>
      </c>
      <c r="C926" s="6">
        <v>37.898028443245806</v>
      </c>
      <c r="D926">
        <v>122.69</v>
      </c>
    </row>
    <row r="927" spans="1:4" x14ac:dyDescent="0.2">
      <c r="A927">
        <v>926</v>
      </c>
      <c r="B927">
        <v>85.86</v>
      </c>
      <c r="C927" s="6">
        <v>31.960691328928899</v>
      </c>
      <c r="D927">
        <v>104.99</v>
      </c>
    </row>
    <row r="928" spans="1:4" x14ac:dyDescent="0.2">
      <c r="A928">
        <v>927</v>
      </c>
      <c r="B928">
        <v>89.83</v>
      </c>
      <c r="C928" s="6">
        <v>25.6942999009398</v>
      </c>
      <c r="D928">
        <v>98.7</v>
      </c>
    </row>
    <row r="929" spans="1:4" x14ac:dyDescent="0.2">
      <c r="A929">
        <v>928</v>
      </c>
      <c r="B929">
        <v>88.71</v>
      </c>
      <c r="C929" s="6">
        <v>24.606630681298999</v>
      </c>
      <c r="D929">
        <v>97.58</v>
      </c>
    </row>
    <row r="930" spans="1:4" x14ac:dyDescent="0.2">
      <c r="A930">
        <v>929</v>
      </c>
      <c r="B930">
        <v>96.28</v>
      </c>
      <c r="C930" s="6">
        <v>24.788254716350099</v>
      </c>
      <c r="D930">
        <v>109.39</v>
      </c>
    </row>
    <row r="931" spans="1:4" x14ac:dyDescent="0.2">
      <c r="A931">
        <v>930</v>
      </c>
      <c r="B931">
        <v>106.46</v>
      </c>
      <c r="C931" s="6">
        <v>37.721872072806292</v>
      </c>
      <c r="D931">
        <v>119.57</v>
      </c>
    </row>
    <row r="932" spans="1:4" x14ac:dyDescent="0.2">
      <c r="A932">
        <v>931</v>
      </c>
      <c r="B932">
        <v>118.97</v>
      </c>
      <c r="C932" s="6">
        <v>50.231872072806283</v>
      </c>
      <c r="D932">
        <v>132.08000000000001</v>
      </c>
    </row>
    <row r="933" spans="1:4" x14ac:dyDescent="0.2">
      <c r="A933">
        <v>932</v>
      </c>
      <c r="B933">
        <v>108.06</v>
      </c>
      <c r="C933" s="6">
        <v>39.3218720728063</v>
      </c>
      <c r="D933">
        <v>121.17</v>
      </c>
    </row>
    <row r="934" spans="1:4" x14ac:dyDescent="0.2">
      <c r="A934">
        <v>933</v>
      </c>
      <c r="B934">
        <v>103.67</v>
      </c>
      <c r="C934" s="6">
        <v>34.9318720728063</v>
      </c>
      <c r="D934">
        <v>116.78</v>
      </c>
    </row>
    <row r="935" spans="1:4" x14ac:dyDescent="0.2">
      <c r="A935">
        <v>934</v>
      </c>
      <c r="B935">
        <v>99.34</v>
      </c>
      <c r="C935" s="6">
        <v>25.344289629576505</v>
      </c>
      <c r="D935">
        <v>112.45</v>
      </c>
    </row>
    <row r="936" spans="1:4" x14ac:dyDescent="0.2">
      <c r="A936">
        <v>935</v>
      </c>
      <c r="B936">
        <v>102.5</v>
      </c>
      <c r="C936" s="6">
        <v>26.202595333698692</v>
      </c>
      <c r="D936">
        <v>115.61</v>
      </c>
    </row>
    <row r="937" spans="1:4" x14ac:dyDescent="0.2">
      <c r="A937">
        <v>936</v>
      </c>
      <c r="B937">
        <v>99.86</v>
      </c>
      <c r="C937" s="6">
        <v>35.788609826625503</v>
      </c>
      <c r="D937">
        <v>105.24</v>
      </c>
    </row>
    <row r="938" spans="1:4" x14ac:dyDescent="0.2">
      <c r="A938">
        <v>937</v>
      </c>
      <c r="B938">
        <v>87.9</v>
      </c>
      <c r="C938" s="6">
        <v>35.8495098807673</v>
      </c>
      <c r="D938">
        <v>106.98</v>
      </c>
    </row>
    <row r="939" spans="1:4" x14ac:dyDescent="0.2">
      <c r="A939">
        <v>938</v>
      </c>
      <c r="B939">
        <v>85.05</v>
      </c>
      <c r="C939" s="6">
        <v>32.768030566229299</v>
      </c>
      <c r="D939">
        <v>104.13</v>
      </c>
    </row>
    <row r="940" spans="1:4" x14ac:dyDescent="0.2">
      <c r="A940">
        <v>939</v>
      </c>
      <c r="B940">
        <v>75.37</v>
      </c>
      <c r="C940" s="6">
        <v>31.265809657706395</v>
      </c>
      <c r="D940">
        <v>92.51</v>
      </c>
    </row>
    <row r="941" spans="1:4" x14ac:dyDescent="0.2">
      <c r="A941">
        <v>940</v>
      </c>
      <c r="B941">
        <v>77.2</v>
      </c>
      <c r="C941" s="6">
        <v>33.299896187946601</v>
      </c>
      <c r="D941">
        <v>94.32</v>
      </c>
    </row>
    <row r="942" spans="1:4" x14ac:dyDescent="0.2">
      <c r="A942">
        <v>941</v>
      </c>
      <c r="B942">
        <v>85.8</v>
      </c>
      <c r="C942" s="6">
        <v>33.749765951572797</v>
      </c>
      <c r="D942">
        <v>94.76</v>
      </c>
    </row>
    <row r="943" spans="1:4" x14ac:dyDescent="0.2">
      <c r="A943">
        <v>942</v>
      </c>
      <c r="B943">
        <v>85.48</v>
      </c>
      <c r="C943" s="6">
        <v>33.418730536777701</v>
      </c>
      <c r="D943">
        <v>104.53</v>
      </c>
    </row>
    <row r="944" spans="1:4" x14ac:dyDescent="0.2">
      <c r="A944">
        <v>943</v>
      </c>
      <c r="B944">
        <v>85.5</v>
      </c>
      <c r="C944" s="6">
        <v>32.042476497577496</v>
      </c>
      <c r="D944">
        <v>104.55</v>
      </c>
    </row>
    <row r="945" spans="1:4" x14ac:dyDescent="0.2">
      <c r="A945">
        <v>944</v>
      </c>
      <c r="B945">
        <v>98.76</v>
      </c>
      <c r="C945" s="6">
        <v>35.058571200411492</v>
      </c>
      <c r="D945">
        <v>107.59</v>
      </c>
    </row>
    <row r="946" spans="1:4" x14ac:dyDescent="0.2">
      <c r="A946">
        <v>945</v>
      </c>
      <c r="B946">
        <v>106.03</v>
      </c>
      <c r="C946" s="6">
        <v>24.705915750940594</v>
      </c>
      <c r="D946">
        <v>77.94</v>
      </c>
    </row>
    <row r="947" spans="1:4" x14ac:dyDescent="0.2">
      <c r="A947">
        <v>946</v>
      </c>
      <c r="B947">
        <v>110.47</v>
      </c>
      <c r="C947" s="6">
        <v>29.127225592386598</v>
      </c>
      <c r="D947">
        <v>82.38</v>
      </c>
    </row>
    <row r="948" spans="1:4" x14ac:dyDescent="0.2">
      <c r="A948">
        <v>947</v>
      </c>
      <c r="B948">
        <v>118.11</v>
      </c>
      <c r="C948" s="6">
        <v>36.775033738240992</v>
      </c>
      <c r="D948">
        <v>90.01</v>
      </c>
    </row>
    <row r="949" spans="1:4" x14ac:dyDescent="0.2">
      <c r="A949">
        <v>948</v>
      </c>
      <c r="B949">
        <v>118.26</v>
      </c>
      <c r="C949" s="6">
        <v>36.906064446258299</v>
      </c>
      <c r="D949">
        <v>123.35</v>
      </c>
    </row>
    <row r="950" spans="1:4" x14ac:dyDescent="0.2">
      <c r="A950">
        <v>949</v>
      </c>
      <c r="B950">
        <v>98.04</v>
      </c>
      <c r="C950" s="6">
        <v>46.0518021346289</v>
      </c>
      <c r="D950">
        <v>117.04</v>
      </c>
    </row>
    <row r="951" spans="1:4" x14ac:dyDescent="0.2">
      <c r="A951">
        <v>950</v>
      </c>
      <c r="B951">
        <v>91.66</v>
      </c>
      <c r="C951" s="6">
        <v>39.687234647305502</v>
      </c>
      <c r="D951">
        <v>110.65</v>
      </c>
    </row>
    <row r="952" spans="1:4" x14ac:dyDescent="0.2">
      <c r="A952">
        <v>951</v>
      </c>
      <c r="B952">
        <v>89.86</v>
      </c>
      <c r="C952" s="6">
        <v>37.889482702726497</v>
      </c>
      <c r="D952">
        <v>98.76</v>
      </c>
    </row>
    <row r="953" spans="1:4" x14ac:dyDescent="0.2">
      <c r="A953">
        <v>952</v>
      </c>
      <c r="B953">
        <v>90.03</v>
      </c>
      <c r="C953" s="6">
        <v>38.065204673523397</v>
      </c>
      <c r="D953">
        <v>108.99</v>
      </c>
    </row>
    <row r="954" spans="1:4" x14ac:dyDescent="0.2">
      <c r="A954">
        <v>953</v>
      </c>
      <c r="B954">
        <v>109.59</v>
      </c>
      <c r="C954" s="6">
        <v>39.527661206715692</v>
      </c>
      <c r="D954">
        <v>110.22</v>
      </c>
    </row>
    <row r="955" spans="1:4" x14ac:dyDescent="0.2">
      <c r="A955">
        <v>954</v>
      </c>
      <c r="B955">
        <v>120.09</v>
      </c>
      <c r="C955" s="6">
        <v>41.975891828091989</v>
      </c>
      <c r="D955">
        <v>91.98</v>
      </c>
    </row>
    <row r="956" spans="1:4" x14ac:dyDescent="0.2">
      <c r="A956">
        <v>955</v>
      </c>
      <c r="B956">
        <v>123.75</v>
      </c>
      <c r="C956" s="6">
        <v>52.533175920351283</v>
      </c>
      <c r="D956">
        <v>136.86000000000001</v>
      </c>
    </row>
    <row r="957" spans="1:4" x14ac:dyDescent="0.2">
      <c r="A957">
        <v>956</v>
      </c>
      <c r="B957">
        <v>115.25</v>
      </c>
      <c r="C957" s="6">
        <v>43.748833919719885</v>
      </c>
      <c r="D957">
        <v>128.36000000000001</v>
      </c>
    </row>
    <row r="958" spans="1:4" x14ac:dyDescent="0.2">
      <c r="A958">
        <v>957</v>
      </c>
      <c r="B958">
        <v>110.14</v>
      </c>
      <c r="C958" s="6">
        <v>28.600908949529593</v>
      </c>
      <c r="D958">
        <v>114.98</v>
      </c>
    </row>
    <row r="959" spans="1:4" x14ac:dyDescent="0.2">
      <c r="A959">
        <v>958</v>
      </c>
      <c r="B959">
        <v>80.459999999999994</v>
      </c>
      <c r="C959" s="6">
        <v>37.399925408645899</v>
      </c>
      <c r="D959">
        <v>97.75</v>
      </c>
    </row>
    <row r="960" spans="1:4" x14ac:dyDescent="0.2">
      <c r="A960">
        <v>959</v>
      </c>
      <c r="B960">
        <v>80.05</v>
      </c>
      <c r="C960" s="6">
        <v>36.371497526683598</v>
      </c>
      <c r="D960">
        <v>97.34</v>
      </c>
    </row>
    <row r="961" spans="1:4" x14ac:dyDescent="0.2">
      <c r="A961">
        <v>960</v>
      </c>
      <c r="B961">
        <v>72.13</v>
      </c>
      <c r="C961" s="6">
        <v>37.125899235644795</v>
      </c>
      <c r="D961">
        <v>91.59</v>
      </c>
    </row>
    <row r="962" spans="1:4" x14ac:dyDescent="0.2">
      <c r="A962">
        <v>961</v>
      </c>
      <c r="B962">
        <v>79.05</v>
      </c>
      <c r="C962" s="6">
        <v>36.010149043002897</v>
      </c>
      <c r="D962">
        <v>95.45</v>
      </c>
    </row>
    <row r="963" spans="1:4" x14ac:dyDescent="0.2">
      <c r="A963">
        <v>962</v>
      </c>
      <c r="B963">
        <v>70.72</v>
      </c>
      <c r="C963" s="6">
        <v>35.427886863350096</v>
      </c>
      <c r="D963">
        <v>90.18</v>
      </c>
    </row>
    <row r="964" spans="1:4" x14ac:dyDescent="0.2">
      <c r="A964">
        <v>963</v>
      </c>
      <c r="B964">
        <v>69.48</v>
      </c>
      <c r="C964" s="6">
        <v>37.559704176073595</v>
      </c>
      <c r="D964">
        <v>92.3</v>
      </c>
    </row>
    <row r="965" spans="1:4" x14ac:dyDescent="0.2">
      <c r="A965">
        <v>964</v>
      </c>
      <c r="B965">
        <v>70.81</v>
      </c>
      <c r="C965" s="6">
        <v>33.203704289050293</v>
      </c>
      <c r="D965">
        <v>93.63</v>
      </c>
    </row>
    <row r="966" spans="1:4" x14ac:dyDescent="0.2">
      <c r="A966">
        <v>965</v>
      </c>
      <c r="B966">
        <v>69.37</v>
      </c>
      <c r="C966" s="6">
        <v>30.991043831973695</v>
      </c>
      <c r="D966">
        <v>92.17</v>
      </c>
    </row>
    <row r="967" spans="1:4" x14ac:dyDescent="0.2">
      <c r="A967">
        <v>966</v>
      </c>
      <c r="B967">
        <v>68.900000000000006</v>
      </c>
      <c r="C967" s="6">
        <v>26.1032153319718</v>
      </c>
      <c r="D967">
        <v>86.64</v>
      </c>
    </row>
    <row r="968" spans="1:4" x14ac:dyDescent="0.2">
      <c r="A968">
        <v>967</v>
      </c>
      <c r="B968">
        <v>66.430000000000007</v>
      </c>
      <c r="C968" s="6">
        <v>23.753215331971798</v>
      </c>
      <c r="D968">
        <v>84.26</v>
      </c>
    </row>
    <row r="969" spans="1:4" x14ac:dyDescent="0.2">
      <c r="A969">
        <v>968</v>
      </c>
      <c r="B969">
        <v>66.14</v>
      </c>
      <c r="C969" s="6">
        <v>23.473215331971804</v>
      </c>
      <c r="D969">
        <v>83.98</v>
      </c>
    </row>
    <row r="970" spans="1:4" x14ac:dyDescent="0.2">
      <c r="A970">
        <v>969</v>
      </c>
      <c r="B970">
        <v>66.22</v>
      </c>
      <c r="C970" s="6">
        <v>23.553215331971803</v>
      </c>
      <c r="D970">
        <v>84.06</v>
      </c>
    </row>
    <row r="971" spans="1:4" x14ac:dyDescent="0.2">
      <c r="A971">
        <v>970</v>
      </c>
      <c r="B971">
        <v>71.23</v>
      </c>
      <c r="C971" s="6">
        <v>28.473215331971804</v>
      </c>
      <c r="D971">
        <v>88.98</v>
      </c>
    </row>
    <row r="972" spans="1:4" x14ac:dyDescent="0.2">
      <c r="A972">
        <v>971</v>
      </c>
      <c r="B972">
        <v>74.180000000000007</v>
      </c>
      <c r="C972" s="6">
        <v>31.513215331971796</v>
      </c>
      <c r="D972">
        <v>92.02</v>
      </c>
    </row>
    <row r="973" spans="1:4" x14ac:dyDescent="0.2">
      <c r="A973">
        <v>972</v>
      </c>
      <c r="B973">
        <v>74.63</v>
      </c>
      <c r="C973" s="6">
        <v>31.299070854894996</v>
      </c>
      <c r="D973">
        <v>92.47</v>
      </c>
    </row>
    <row r="974" spans="1:4" x14ac:dyDescent="0.2">
      <c r="A974">
        <v>973</v>
      </c>
      <c r="B974">
        <v>71.599999999999994</v>
      </c>
      <c r="C974" s="6">
        <v>28.262405071780297</v>
      </c>
      <c r="D974">
        <v>89.35</v>
      </c>
    </row>
    <row r="975" spans="1:4" x14ac:dyDescent="0.2">
      <c r="A975">
        <v>974</v>
      </c>
      <c r="B975">
        <v>56.46</v>
      </c>
      <c r="C975" s="6">
        <v>30.817763481198792</v>
      </c>
      <c r="D975">
        <v>73.98</v>
      </c>
    </row>
    <row r="976" spans="1:4" x14ac:dyDescent="0.2">
      <c r="A976">
        <v>975</v>
      </c>
      <c r="B976">
        <v>60.28</v>
      </c>
      <c r="C976" s="6">
        <v>29.288918529151292</v>
      </c>
      <c r="D976">
        <v>77.8</v>
      </c>
    </row>
    <row r="977" spans="1:4" x14ac:dyDescent="0.2">
      <c r="A977">
        <v>976</v>
      </c>
      <c r="B977">
        <v>66.28</v>
      </c>
      <c r="C977" s="6">
        <v>26.534550797211001</v>
      </c>
      <c r="D977">
        <v>82.01</v>
      </c>
    </row>
    <row r="978" spans="1:4" x14ac:dyDescent="0.2">
      <c r="A978">
        <v>977</v>
      </c>
      <c r="B978">
        <v>71</v>
      </c>
      <c r="C978" s="6">
        <v>37.812006953015498</v>
      </c>
      <c r="D978">
        <v>88.84</v>
      </c>
    </row>
    <row r="979" spans="1:4" x14ac:dyDescent="0.2">
      <c r="A979">
        <v>978</v>
      </c>
      <c r="B979">
        <v>79.12</v>
      </c>
      <c r="C979" s="6">
        <v>43.003096643149689</v>
      </c>
      <c r="D979">
        <v>98.52</v>
      </c>
    </row>
    <row r="980" spans="1:4" x14ac:dyDescent="0.2">
      <c r="A980">
        <v>979</v>
      </c>
      <c r="B980">
        <v>91.2</v>
      </c>
      <c r="C980" s="6">
        <v>34.382535617525591</v>
      </c>
      <c r="D980">
        <v>108.69</v>
      </c>
    </row>
    <row r="981" spans="1:4" x14ac:dyDescent="0.2">
      <c r="A981">
        <v>980</v>
      </c>
      <c r="B981">
        <v>90.56</v>
      </c>
      <c r="C981" s="6">
        <v>33.486471354840987</v>
      </c>
      <c r="D981">
        <v>108.08</v>
      </c>
    </row>
    <row r="982" spans="1:4" x14ac:dyDescent="0.2">
      <c r="A982">
        <v>981</v>
      </c>
      <c r="B982">
        <v>78.2</v>
      </c>
      <c r="C982" s="6">
        <v>41.599680612585004</v>
      </c>
      <c r="D982">
        <v>97.58</v>
      </c>
    </row>
    <row r="983" spans="1:4" x14ac:dyDescent="0.2">
      <c r="A983">
        <v>982</v>
      </c>
      <c r="B983">
        <v>72.400000000000006</v>
      </c>
      <c r="C983" s="6">
        <v>39.138857233517797</v>
      </c>
      <c r="D983">
        <v>95.11</v>
      </c>
    </row>
    <row r="984" spans="1:4" x14ac:dyDescent="0.2">
      <c r="A984">
        <v>983</v>
      </c>
      <c r="B984">
        <v>76.98</v>
      </c>
      <c r="C984" s="6">
        <v>39.654772993015101</v>
      </c>
      <c r="D984">
        <v>96.35</v>
      </c>
    </row>
    <row r="985" spans="1:4" x14ac:dyDescent="0.2">
      <c r="A985">
        <v>984</v>
      </c>
      <c r="B985">
        <v>69.3</v>
      </c>
      <c r="C985" s="6">
        <v>26.590680059605699</v>
      </c>
      <c r="D985">
        <v>92</v>
      </c>
    </row>
    <row r="986" spans="1:4" x14ac:dyDescent="0.2">
      <c r="A986">
        <v>985</v>
      </c>
      <c r="B986">
        <v>68.010000000000005</v>
      </c>
      <c r="C986" s="6">
        <v>25.343215331971795</v>
      </c>
      <c r="D986">
        <v>85.85</v>
      </c>
    </row>
    <row r="987" spans="1:4" x14ac:dyDescent="0.2">
      <c r="A987">
        <v>986</v>
      </c>
      <c r="B987">
        <v>66.61</v>
      </c>
      <c r="C987" s="6">
        <v>23.943215331971803</v>
      </c>
      <c r="D987">
        <v>84.45</v>
      </c>
    </row>
    <row r="988" spans="1:4" x14ac:dyDescent="0.2">
      <c r="A988">
        <v>987</v>
      </c>
      <c r="B988">
        <v>71.61</v>
      </c>
      <c r="C988" s="6">
        <v>23.663215331971802</v>
      </c>
      <c r="D988">
        <v>89.49</v>
      </c>
    </row>
    <row r="989" spans="1:4" x14ac:dyDescent="0.2">
      <c r="A989">
        <v>988</v>
      </c>
      <c r="B989">
        <v>70.81</v>
      </c>
      <c r="C989" s="6">
        <v>22.863215331971798</v>
      </c>
      <c r="D989">
        <v>88.69</v>
      </c>
    </row>
    <row r="990" spans="1:4" x14ac:dyDescent="0.2">
      <c r="A990">
        <v>989</v>
      </c>
      <c r="B990">
        <v>69.8</v>
      </c>
      <c r="C990" s="6">
        <v>22.492731181105402</v>
      </c>
      <c r="D990">
        <v>87.52</v>
      </c>
    </row>
    <row r="991" spans="1:4" x14ac:dyDescent="0.2">
      <c r="A991">
        <v>990</v>
      </c>
      <c r="B991">
        <v>75.28</v>
      </c>
      <c r="C991" s="6">
        <v>23.9232153319718</v>
      </c>
      <c r="D991">
        <v>93</v>
      </c>
    </row>
    <row r="992" spans="1:4" x14ac:dyDescent="0.2">
      <c r="A992">
        <v>991</v>
      </c>
      <c r="B992">
        <v>76.739999999999995</v>
      </c>
      <c r="C992" s="6">
        <v>34.103215331971796</v>
      </c>
      <c r="D992">
        <v>94.61</v>
      </c>
    </row>
    <row r="993" spans="1:4" x14ac:dyDescent="0.2">
      <c r="A993">
        <v>992</v>
      </c>
      <c r="B993">
        <v>80.77</v>
      </c>
      <c r="C993" s="6">
        <v>39.405958112015298</v>
      </c>
      <c r="D993">
        <v>98.6</v>
      </c>
    </row>
    <row r="994" spans="1:4" x14ac:dyDescent="0.2">
      <c r="A994">
        <v>993</v>
      </c>
      <c r="B994">
        <v>82.4</v>
      </c>
      <c r="C994" s="6">
        <v>39.210861567743095</v>
      </c>
      <c r="D994">
        <v>101.5</v>
      </c>
    </row>
    <row r="995" spans="1:4" x14ac:dyDescent="0.2">
      <c r="A995">
        <v>994</v>
      </c>
      <c r="B995">
        <v>81.22</v>
      </c>
      <c r="C995" s="6">
        <v>40.322860201026003</v>
      </c>
      <c r="D995">
        <v>99.05</v>
      </c>
    </row>
    <row r="996" spans="1:4" x14ac:dyDescent="0.2">
      <c r="A996">
        <v>995</v>
      </c>
      <c r="B996">
        <v>79.73</v>
      </c>
      <c r="C996" s="6">
        <v>38.3563255581155</v>
      </c>
      <c r="D996">
        <v>97.55</v>
      </c>
    </row>
    <row r="997" spans="1:4" x14ac:dyDescent="0.2">
      <c r="A997">
        <v>996</v>
      </c>
      <c r="B997">
        <v>79.290000000000006</v>
      </c>
      <c r="C997" s="6">
        <v>37.929781906137904</v>
      </c>
      <c r="D997">
        <v>97.06</v>
      </c>
    </row>
    <row r="998" spans="1:4" x14ac:dyDescent="0.2">
      <c r="A998">
        <v>997</v>
      </c>
      <c r="B998">
        <v>77.39</v>
      </c>
      <c r="C998" s="6">
        <v>36.033215331971789</v>
      </c>
      <c r="D998">
        <v>95.18</v>
      </c>
    </row>
    <row r="999" spans="1:4" x14ac:dyDescent="0.2">
      <c r="A999">
        <v>998</v>
      </c>
      <c r="B999">
        <v>76.400000000000006</v>
      </c>
      <c r="C999" s="6">
        <v>35.043215331971794</v>
      </c>
      <c r="D999">
        <v>94.22</v>
      </c>
    </row>
    <row r="1000" spans="1:4" x14ac:dyDescent="0.2">
      <c r="A1000">
        <v>999</v>
      </c>
      <c r="B1000">
        <v>76</v>
      </c>
      <c r="C1000" s="6">
        <v>43.625556395979899</v>
      </c>
      <c r="D1000">
        <v>93.84</v>
      </c>
    </row>
    <row r="1001" spans="1:4" x14ac:dyDescent="0.2">
      <c r="A1001">
        <v>1000</v>
      </c>
      <c r="B1001">
        <v>76.36</v>
      </c>
      <c r="C1001" s="6">
        <v>44.81911885225469</v>
      </c>
      <c r="D1001">
        <v>94.11</v>
      </c>
    </row>
    <row r="1002" spans="1:4" x14ac:dyDescent="0.2">
      <c r="A1002">
        <v>1001</v>
      </c>
      <c r="B1002">
        <v>77.66</v>
      </c>
      <c r="C1002" s="6">
        <v>46.228580977550195</v>
      </c>
      <c r="D1002">
        <v>100.66</v>
      </c>
    </row>
    <row r="1003" spans="1:4" x14ac:dyDescent="0.2">
      <c r="A1003">
        <v>1002</v>
      </c>
      <c r="B1003">
        <v>78.069999999999993</v>
      </c>
      <c r="C1003" s="6">
        <v>44.029984327068689</v>
      </c>
      <c r="D1003">
        <v>97.79</v>
      </c>
    </row>
    <row r="1004" spans="1:4" x14ac:dyDescent="0.2">
      <c r="A1004">
        <v>1003</v>
      </c>
      <c r="B1004">
        <v>84.82</v>
      </c>
      <c r="C1004" s="6">
        <v>45.912593347801391</v>
      </c>
      <c r="D1004">
        <v>99.74</v>
      </c>
    </row>
    <row r="1005" spans="1:4" x14ac:dyDescent="0.2">
      <c r="A1005">
        <v>1004</v>
      </c>
      <c r="B1005">
        <v>78.16</v>
      </c>
      <c r="C1005" s="6">
        <v>43.803961637932986</v>
      </c>
      <c r="D1005">
        <v>97.97</v>
      </c>
    </row>
    <row r="1006" spans="1:4" x14ac:dyDescent="0.2">
      <c r="A1006">
        <v>1005</v>
      </c>
      <c r="B1006">
        <v>76.47</v>
      </c>
      <c r="C1006" s="6">
        <v>45.90370152626609</v>
      </c>
      <c r="D1006">
        <v>99.6</v>
      </c>
    </row>
    <row r="1007" spans="1:4" x14ac:dyDescent="0.2">
      <c r="A1007">
        <v>1006</v>
      </c>
      <c r="B1007">
        <v>76.37</v>
      </c>
      <c r="C1007" s="6">
        <v>44.006790261880496</v>
      </c>
      <c r="D1007">
        <v>99.54</v>
      </c>
    </row>
    <row r="1008" spans="1:4" x14ac:dyDescent="0.2">
      <c r="A1008">
        <v>1007</v>
      </c>
      <c r="B1008">
        <v>77.849999999999994</v>
      </c>
      <c r="C1008" s="6">
        <v>45.995749544042184</v>
      </c>
      <c r="D1008">
        <v>99.12</v>
      </c>
    </row>
    <row r="1009" spans="1:4" x14ac:dyDescent="0.2">
      <c r="A1009">
        <v>1008</v>
      </c>
      <c r="B1009">
        <v>73.650000000000006</v>
      </c>
      <c r="C1009" s="6">
        <v>37.283267151975991</v>
      </c>
      <c r="D1009">
        <v>93.17</v>
      </c>
    </row>
    <row r="1010" spans="1:4" x14ac:dyDescent="0.2">
      <c r="A1010">
        <v>1009</v>
      </c>
      <c r="B1010">
        <v>35.07</v>
      </c>
      <c r="C1010" s="6">
        <v>28.443215331971803</v>
      </c>
      <c r="D1010">
        <v>35.07</v>
      </c>
    </row>
    <row r="1011" spans="1:4" x14ac:dyDescent="0.2">
      <c r="A1011">
        <v>1010</v>
      </c>
      <c r="B1011">
        <v>70.319999999999993</v>
      </c>
      <c r="C1011" s="6">
        <v>29.083215331971804</v>
      </c>
      <c r="D1011">
        <v>89.97</v>
      </c>
    </row>
    <row r="1012" spans="1:4" x14ac:dyDescent="0.2">
      <c r="A1012">
        <v>1011</v>
      </c>
      <c r="B1012">
        <v>71.16</v>
      </c>
      <c r="C1012" s="6">
        <v>27.938672345905193</v>
      </c>
      <c r="D1012">
        <v>88.86</v>
      </c>
    </row>
    <row r="1013" spans="1:4" x14ac:dyDescent="0.2">
      <c r="A1013">
        <v>1012</v>
      </c>
      <c r="B1013">
        <v>71.83</v>
      </c>
      <c r="C1013" s="6">
        <v>28.6349258503319</v>
      </c>
      <c r="D1013">
        <v>89.51</v>
      </c>
    </row>
    <row r="1014" spans="1:4" x14ac:dyDescent="0.2">
      <c r="A1014">
        <v>1013</v>
      </c>
      <c r="B1014">
        <v>73.19</v>
      </c>
      <c r="C1014" s="6">
        <v>35.116982063335399</v>
      </c>
      <c r="D1014">
        <v>90.83</v>
      </c>
    </row>
    <row r="1015" spans="1:4" x14ac:dyDescent="0.2">
      <c r="A1015">
        <v>1014</v>
      </c>
      <c r="B1015">
        <v>73.92</v>
      </c>
      <c r="C1015" s="6">
        <v>41.203913393756594</v>
      </c>
      <c r="D1015">
        <v>91.51</v>
      </c>
    </row>
    <row r="1016" spans="1:4" x14ac:dyDescent="0.2">
      <c r="A1016">
        <v>1015</v>
      </c>
      <c r="B1016">
        <v>77.209999999999994</v>
      </c>
      <c r="C1016" s="6">
        <v>46.663296784800494</v>
      </c>
      <c r="D1016">
        <v>97.35</v>
      </c>
    </row>
    <row r="1017" spans="1:4" x14ac:dyDescent="0.2">
      <c r="A1017">
        <v>1016</v>
      </c>
      <c r="B1017">
        <v>107.45</v>
      </c>
      <c r="C1017" s="6">
        <v>31.083684420612993</v>
      </c>
      <c r="D1017">
        <v>122.81</v>
      </c>
    </row>
    <row r="1018" spans="1:4" x14ac:dyDescent="0.2">
      <c r="A1018">
        <v>1017</v>
      </c>
      <c r="B1018">
        <v>107.47</v>
      </c>
      <c r="C1018" s="6">
        <v>36.834215965240901</v>
      </c>
      <c r="D1018">
        <v>113.21</v>
      </c>
    </row>
    <row r="1019" spans="1:4" x14ac:dyDescent="0.2">
      <c r="A1019">
        <v>1018</v>
      </c>
      <c r="B1019">
        <v>103.52</v>
      </c>
      <c r="C1019" s="6">
        <v>33.1073964044392</v>
      </c>
      <c r="D1019">
        <v>109.75</v>
      </c>
    </row>
    <row r="1020" spans="1:4" x14ac:dyDescent="0.2">
      <c r="A1020">
        <v>1019</v>
      </c>
      <c r="B1020">
        <v>99.39</v>
      </c>
      <c r="C1020" s="6">
        <v>36.482149290797096</v>
      </c>
      <c r="D1020">
        <v>113.26</v>
      </c>
    </row>
    <row r="1021" spans="1:4" x14ac:dyDescent="0.2">
      <c r="A1021">
        <v>1020</v>
      </c>
      <c r="B1021">
        <v>102.27</v>
      </c>
      <c r="C1021" s="6">
        <v>39.574252557688496</v>
      </c>
      <c r="D1021">
        <v>116.5</v>
      </c>
    </row>
    <row r="1022" spans="1:4" x14ac:dyDescent="0.2">
      <c r="A1022">
        <v>1021</v>
      </c>
      <c r="B1022">
        <v>98.55</v>
      </c>
      <c r="C1022" s="6">
        <v>36.067566340320198</v>
      </c>
      <c r="D1022">
        <v>113.15</v>
      </c>
    </row>
    <row r="1023" spans="1:4" x14ac:dyDescent="0.2">
      <c r="A1023">
        <v>1022</v>
      </c>
      <c r="B1023">
        <v>96.77</v>
      </c>
      <c r="C1023" s="6">
        <v>34.511699191399501</v>
      </c>
      <c r="D1023">
        <v>111.74</v>
      </c>
    </row>
    <row r="1024" spans="1:4" x14ac:dyDescent="0.2">
      <c r="A1024">
        <v>1023</v>
      </c>
      <c r="B1024">
        <v>94.67</v>
      </c>
      <c r="C1024" s="6">
        <v>32.583826415863101</v>
      </c>
      <c r="D1024">
        <v>110.01</v>
      </c>
    </row>
    <row r="1025" spans="1:4" x14ac:dyDescent="0.2">
      <c r="A1025">
        <v>1024</v>
      </c>
      <c r="B1025">
        <v>101.46</v>
      </c>
      <c r="C1025" s="6">
        <v>33.151144490223501</v>
      </c>
      <c r="D1025">
        <v>110.72</v>
      </c>
    </row>
    <row r="1026" spans="1:4" x14ac:dyDescent="0.2">
      <c r="A1026">
        <v>1025</v>
      </c>
      <c r="B1026">
        <v>103.36</v>
      </c>
      <c r="C1026" s="6">
        <v>47.849268762950004</v>
      </c>
      <c r="D1026">
        <v>113.08</v>
      </c>
    </row>
    <row r="1027" spans="1:4" x14ac:dyDescent="0.2">
      <c r="A1027">
        <v>1026</v>
      </c>
      <c r="B1027">
        <v>107.61</v>
      </c>
      <c r="C1027" s="6">
        <v>52.099268762950004</v>
      </c>
      <c r="D1027">
        <v>95.26</v>
      </c>
    </row>
    <row r="1028" spans="1:4" x14ac:dyDescent="0.2">
      <c r="A1028">
        <v>1027</v>
      </c>
      <c r="B1028">
        <v>130.61000000000001</v>
      </c>
      <c r="C1028" s="6">
        <v>75.099268762950004</v>
      </c>
      <c r="D1028">
        <v>118.26</v>
      </c>
    </row>
    <row r="1029" spans="1:4" x14ac:dyDescent="0.2">
      <c r="A1029">
        <v>1028</v>
      </c>
      <c r="B1029">
        <v>119.44</v>
      </c>
      <c r="C1029" s="6">
        <v>54.347520280885988</v>
      </c>
      <c r="D1029">
        <v>107.09</v>
      </c>
    </row>
    <row r="1030" spans="1:4" x14ac:dyDescent="0.2">
      <c r="A1030">
        <v>1029</v>
      </c>
      <c r="B1030">
        <v>108.49</v>
      </c>
      <c r="C1030" s="6">
        <v>41.325170900549693</v>
      </c>
      <c r="D1030">
        <v>119.68</v>
      </c>
    </row>
    <row r="1031" spans="1:4" x14ac:dyDescent="0.2">
      <c r="A1031">
        <v>1030</v>
      </c>
      <c r="B1031">
        <v>100.42</v>
      </c>
      <c r="C1031" s="6">
        <v>38.996104571234497</v>
      </c>
      <c r="D1031">
        <v>117.66</v>
      </c>
    </row>
    <row r="1032" spans="1:4" x14ac:dyDescent="0.2">
      <c r="A1032">
        <v>1031</v>
      </c>
      <c r="B1032">
        <v>97.93</v>
      </c>
      <c r="C1032" s="6">
        <v>34.502431047460902</v>
      </c>
      <c r="D1032">
        <v>115.28</v>
      </c>
    </row>
    <row r="1033" spans="1:4" x14ac:dyDescent="0.2">
      <c r="A1033">
        <v>1032</v>
      </c>
      <c r="B1033">
        <v>85.01</v>
      </c>
      <c r="C1033" s="6">
        <v>23.008517528823905</v>
      </c>
      <c r="D1033">
        <v>97</v>
      </c>
    </row>
    <row r="1034" spans="1:4" x14ac:dyDescent="0.2">
      <c r="A1034">
        <v>1033</v>
      </c>
      <c r="B1034">
        <v>74.66</v>
      </c>
      <c r="C1034" s="6">
        <v>30.946034740865098</v>
      </c>
      <c r="D1034">
        <v>94.93</v>
      </c>
    </row>
    <row r="1035" spans="1:4" x14ac:dyDescent="0.2">
      <c r="A1035">
        <v>1034</v>
      </c>
      <c r="B1035">
        <v>83.82</v>
      </c>
      <c r="C1035" s="6">
        <v>31.923419002220395</v>
      </c>
      <c r="D1035">
        <v>95.82</v>
      </c>
    </row>
    <row r="1036" spans="1:4" x14ac:dyDescent="0.2">
      <c r="A1036">
        <v>1035</v>
      </c>
      <c r="B1036">
        <v>82.73</v>
      </c>
      <c r="C1036" s="6">
        <v>30.854119468488893</v>
      </c>
      <c r="D1036">
        <v>94.72</v>
      </c>
    </row>
    <row r="1037" spans="1:4" x14ac:dyDescent="0.2">
      <c r="A1037">
        <v>1036</v>
      </c>
      <c r="B1037">
        <v>83.35</v>
      </c>
      <c r="C1037" s="6">
        <v>28.898767676565992</v>
      </c>
      <c r="D1037">
        <v>95.33</v>
      </c>
    </row>
    <row r="1038" spans="1:4" x14ac:dyDescent="0.2">
      <c r="A1038">
        <v>1037</v>
      </c>
      <c r="B1038">
        <v>93.61</v>
      </c>
      <c r="C1038" s="6">
        <v>21.529608638803499</v>
      </c>
      <c r="D1038">
        <v>104.66</v>
      </c>
    </row>
    <row r="1039" spans="1:4" x14ac:dyDescent="0.2">
      <c r="A1039">
        <v>1038</v>
      </c>
      <c r="B1039">
        <v>95.17</v>
      </c>
      <c r="C1039" s="6">
        <v>32.454870623103005</v>
      </c>
      <c r="D1039">
        <v>112.56</v>
      </c>
    </row>
    <row r="1040" spans="1:4" x14ac:dyDescent="0.2">
      <c r="A1040">
        <v>1039</v>
      </c>
      <c r="B1040">
        <v>110.41</v>
      </c>
      <c r="C1040" s="6">
        <v>41.947126917157703</v>
      </c>
      <c r="D1040">
        <v>91.11</v>
      </c>
    </row>
    <row r="1041" spans="1:4" x14ac:dyDescent="0.2">
      <c r="A1041">
        <v>1040</v>
      </c>
      <c r="B1041">
        <v>119.49</v>
      </c>
      <c r="C1041" s="6">
        <v>59.089268762949999</v>
      </c>
      <c r="D1041">
        <v>104.7</v>
      </c>
    </row>
    <row r="1042" spans="1:4" x14ac:dyDescent="0.2">
      <c r="A1042">
        <v>1041</v>
      </c>
      <c r="B1042">
        <v>321.08</v>
      </c>
      <c r="C1042" s="6">
        <v>61.887652643419784</v>
      </c>
      <c r="D1042">
        <v>103.53</v>
      </c>
    </row>
    <row r="1043" spans="1:4" x14ac:dyDescent="0.2">
      <c r="A1043">
        <v>1042</v>
      </c>
      <c r="B1043">
        <v>270.12</v>
      </c>
      <c r="C1043" s="6">
        <v>57.579268762949994</v>
      </c>
      <c r="D1043">
        <v>135.57</v>
      </c>
    </row>
    <row r="1044" spans="1:4" x14ac:dyDescent="0.2">
      <c r="A1044">
        <v>1043</v>
      </c>
      <c r="B1044">
        <v>132.04</v>
      </c>
      <c r="C1044" s="6">
        <v>56.109268762949995</v>
      </c>
      <c r="D1044">
        <v>99.27</v>
      </c>
    </row>
    <row r="1045" spans="1:4" x14ac:dyDescent="0.2">
      <c r="A1045">
        <v>1044</v>
      </c>
      <c r="B1045">
        <v>108.92</v>
      </c>
      <c r="C1045" s="6">
        <v>53.409268762950006</v>
      </c>
      <c r="D1045">
        <v>96.57</v>
      </c>
    </row>
    <row r="1046" spans="1:4" x14ac:dyDescent="0.2">
      <c r="A1046">
        <v>1045</v>
      </c>
      <c r="B1046">
        <v>109.79</v>
      </c>
      <c r="C1046" s="6">
        <v>54.279268762949997</v>
      </c>
      <c r="D1046">
        <v>97.44</v>
      </c>
    </row>
    <row r="1047" spans="1:4" x14ac:dyDescent="0.2">
      <c r="A1047">
        <v>1046</v>
      </c>
      <c r="B1047">
        <v>109.27</v>
      </c>
      <c r="C1047" s="6">
        <v>53.759268762950001</v>
      </c>
      <c r="D1047">
        <v>96.92</v>
      </c>
    </row>
    <row r="1048" spans="1:4" x14ac:dyDescent="0.2">
      <c r="A1048">
        <v>1047</v>
      </c>
      <c r="B1048">
        <v>108.27</v>
      </c>
      <c r="C1048" s="6">
        <v>52.759268762950001</v>
      </c>
      <c r="D1048">
        <v>95.92</v>
      </c>
    </row>
    <row r="1049" spans="1:4" x14ac:dyDescent="0.2">
      <c r="A1049">
        <v>1048</v>
      </c>
      <c r="B1049">
        <v>107.97</v>
      </c>
      <c r="C1049" s="6">
        <v>41.172536844313299</v>
      </c>
      <c r="D1049">
        <v>119.73</v>
      </c>
    </row>
    <row r="1050" spans="1:4" x14ac:dyDescent="0.2">
      <c r="A1050">
        <v>1049</v>
      </c>
      <c r="B1050">
        <v>97.76</v>
      </c>
      <c r="C1050" s="6">
        <v>48.369233174615204</v>
      </c>
      <c r="D1050">
        <v>114.84</v>
      </c>
    </row>
    <row r="1051" spans="1:4" x14ac:dyDescent="0.2">
      <c r="A1051">
        <v>1050</v>
      </c>
      <c r="B1051">
        <v>114.73</v>
      </c>
      <c r="C1051" s="6">
        <v>59.219268762950009</v>
      </c>
      <c r="D1051">
        <v>126.47</v>
      </c>
    </row>
    <row r="1052" spans="1:4" x14ac:dyDescent="0.2">
      <c r="A1052">
        <v>1051</v>
      </c>
      <c r="B1052">
        <v>139.47</v>
      </c>
      <c r="C1052" s="6">
        <v>83.959268762949989</v>
      </c>
      <c r="D1052">
        <v>127.12</v>
      </c>
    </row>
    <row r="1053" spans="1:4" x14ac:dyDescent="0.2">
      <c r="A1053">
        <v>1052</v>
      </c>
      <c r="B1053">
        <v>121.47</v>
      </c>
      <c r="C1053" s="6">
        <v>54.660144783732193</v>
      </c>
      <c r="D1053">
        <v>133.19</v>
      </c>
    </row>
    <row r="1054" spans="1:4" x14ac:dyDescent="0.2">
      <c r="A1054">
        <v>1053</v>
      </c>
      <c r="B1054">
        <v>107.07</v>
      </c>
      <c r="C1054" s="6">
        <v>42.482917534139503</v>
      </c>
      <c r="D1054">
        <v>121</v>
      </c>
    </row>
    <row r="1055" spans="1:4" x14ac:dyDescent="0.2">
      <c r="A1055">
        <v>1054</v>
      </c>
      <c r="B1055">
        <v>94.11</v>
      </c>
      <c r="C1055" s="6">
        <v>36.381764972606192</v>
      </c>
      <c r="D1055">
        <v>114.17</v>
      </c>
    </row>
    <row r="1056" spans="1:4" x14ac:dyDescent="0.2">
      <c r="A1056">
        <v>1055</v>
      </c>
      <c r="B1056">
        <v>94.82</v>
      </c>
      <c r="C1056" s="6">
        <v>29.737203948458099</v>
      </c>
      <c r="D1056">
        <v>115.67</v>
      </c>
    </row>
    <row r="1057" spans="1:4" x14ac:dyDescent="0.2">
      <c r="A1057">
        <v>1056</v>
      </c>
      <c r="B1057">
        <v>76.180000000000007</v>
      </c>
      <c r="C1057" s="6">
        <v>32.885670768224401</v>
      </c>
      <c r="D1057">
        <v>96.36</v>
      </c>
    </row>
    <row r="1058" spans="1:4" x14ac:dyDescent="0.2">
      <c r="A1058">
        <v>1057</v>
      </c>
      <c r="B1058">
        <v>75.78</v>
      </c>
      <c r="C1058" s="6">
        <v>32.479439815024492</v>
      </c>
      <c r="D1058">
        <v>95.95</v>
      </c>
    </row>
    <row r="1059" spans="1:4" x14ac:dyDescent="0.2">
      <c r="A1059">
        <v>1058</v>
      </c>
      <c r="B1059">
        <v>75.36</v>
      </c>
      <c r="C1059" s="6">
        <v>32.050598976133301</v>
      </c>
      <c r="D1059">
        <v>95.52</v>
      </c>
    </row>
    <row r="1060" spans="1:4" x14ac:dyDescent="0.2">
      <c r="A1060">
        <v>1059</v>
      </c>
      <c r="B1060">
        <v>73.62</v>
      </c>
      <c r="C1060" s="6">
        <v>30.299373821184201</v>
      </c>
      <c r="D1060">
        <v>93.75</v>
      </c>
    </row>
    <row r="1061" spans="1:4" x14ac:dyDescent="0.2">
      <c r="A1061">
        <v>1060</v>
      </c>
      <c r="B1061">
        <v>74.069999999999993</v>
      </c>
      <c r="C1061" s="6">
        <v>30.184019185577394</v>
      </c>
      <c r="D1061">
        <v>94.2</v>
      </c>
    </row>
    <row r="1062" spans="1:4" x14ac:dyDescent="0.2">
      <c r="A1062">
        <v>1061</v>
      </c>
      <c r="B1062">
        <v>73.92</v>
      </c>
      <c r="C1062" s="6">
        <v>29.9837921603628</v>
      </c>
      <c r="D1062">
        <v>94.05</v>
      </c>
    </row>
    <row r="1063" spans="1:4" x14ac:dyDescent="0.2">
      <c r="A1063">
        <v>1062</v>
      </c>
      <c r="B1063">
        <v>74.75</v>
      </c>
      <c r="C1063" s="6">
        <v>31.883718498359894</v>
      </c>
      <c r="D1063">
        <v>94.88</v>
      </c>
    </row>
    <row r="1064" spans="1:4" x14ac:dyDescent="0.2">
      <c r="A1064">
        <v>1063</v>
      </c>
      <c r="B1064">
        <v>80.58</v>
      </c>
      <c r="C1064" s="6">
        <v>38.808785978951889</v>
      </c>
      <c r="D1064">
        <v>100.71</v>
      </c>
    </row>
    <row r="1065" spans="1:4" x14ac:dyDescent="0.2">
      <c r="A1065">
        <v>1064</v>
      </c>
      <c r="B1065">
        <v>99.08</v>
      </c>
      <c r="C1065" s="6">
        <v>38.830357435237204</v>
      </c>
      <c r="D1065">
        <v>120.53</v>
      </c>
    </row>
    <row r="1066" spans="1:4" x14ac:dyDescent="0.2">
      <c r="A1066">
        <v>1065</v>
      </c>
      <c r="B1066">
        <v>99.21</v>
      </c>
      <c r="C1066" s="6">
        <v>40.269644430940602</v>
      </c>
      <c r="D1066">
        <v>95.37</v>
      </c>
    </row>
    <row r="1067" spans="1:4" x14ac:dyDescent="0.2">
      <c r="A1067">
        <v>1066</v>
      </c>
      <c r="B1067">
        <v>87.12</v>
      </c>
      <c r="C1067" s="6">
        <v>37.145522530716491</v>
      </c>
      <c r="D1067">
        <v>116.07</v>
      </c>
    </row>
    <row r="1068" spans="1:4" x14ac:dyDescent="0.2">
      <c r="A1068">
        <v>1067</v>
      </c>
      <c r="B1068">
        <v>76.900000000000006</v>
      </c>
      <c r="C1068" s="6">
        <v>33.244622356518306</v>
      </c>
      <c r="D1068">
        <v>97.03</v>
      </c>
    </row>
    <row r="1069" spans="1:4" x14ac:dyDescent="0.2">
      <c r="A1069">
        <v>1068</v>
      </c>
      <c r="B1069">
        <v>77.09</v>
      </c>
      <c r="C1069" s="6">
        <v>34.517134344747802</v>
      </c>
      <c r="D1069">
        <v>97.22</v>
      </c>
    </row>
    <row r="1070" spans="1:4" x14ac:dyDescent="0.2">
      <c r="A1070">
        <v>1069</v>
      </c>
      <c r="B1070">
        <v>72.95</v>
      </c>
      <c r="C1070" s="6">
        <v>39.734187748763702</v>
      </c>
      <c r="D1070">
        <v>93.08</v>
      </c>
    </row>
    <row r="1071" spans="1:4" x14ac:dyDescent="0.2">
      <c r="A1071">
        <v>1070</v>
      </c>
      <c r="B1071">
        <v>71.81</v>
      </c>
      <c r="C1071" s="6">
        <v>42.75066597714239</v>
      </c>
      <c r="D1071">
        <v>93.5</v>
      </c>
    </row>
    <row r="1072" spans="1:4" x14ac:dyDescent="0.2">
      <c r="A1072">
        <v>1071</v>
      </c>
      <c r="B1072">
        <v>72.319999999999993</v>
      </c>
      <c r="C1072" s="6">
        <v>42.200802635837292</v>
      </c>
      <c r="D1072">
        <v>92.45</v>
      </c>
    </row>
    <row r="1073" spans="1:4" x14ac:dyDescent="0.2">
      <c r="A1073">
        <v>1072</v>
      </c>
      <c r="B1073">
        <v>73.98</v>
      </c>
      <c r="C1073" s="6">
        <v>31.719699459335796</v>
      </c>
      <c r="D1073">
        <v>94.11</v>
      </c>
    </row>
    <row r="1074" spans="1:4" x14ac:dyDescent="0.2">
      <c r="A1074">
        <v>1073</v>
      </c>
      <c r="B1074">
        <v>76.08</v>
      </c>
      <c r="C1074" s="6">
        <v>36.003714033145002</v>
      </c>
      <c r="D1074">
        <v>96.21</v>
      </c>
    </row>
    <row r="1075" spans="1:4" x14ac:dyDescent="0.2">
      <c r="A1075">
        <v>1074</v>
      </c>
      <c r="B1075">
        <v>88.09</v>
      </c>
      <c r="C1075" s="6">
        <v>39.916681936876302</v>
      </c>
      <c r="D1075">
        <v>109.72</v>
      </c>
    </row>
    <row r="1076" spans="1:4" x14ac:dyDescent="0.2">
      <c r="A1076">
        <v>1075</v>
      </c>
      <c r="B1076">
        <v>110.19</v>
      </c>
      <c r="C1076" s="6">
        <v>48.474091456277506</v>
      </c>
      <c r="D1076">
        <v>103.86</v>
      </c>
    </row>
    <row r="1077" spans="1:4" x14ac:dyDescent="0.2">
      <c r="A1077">
        <v>1076</v>
      </c>
      <c r="B1077">
        <v>106.79</v>
      </c>
      <c r="C1077" s="6">
        <v>48.160348320429705</v>
      </c>
      <c r="D1077">
        <v>126.99</v>
      </c>
    </row>
    <row r="1078" spans="1:4" x14ac:dyDescent="0.2">
      <c r="A1078">
        <v>1077</v>
      </c>
      <c r="B1078">
        <v>83.25</v>
      </c>
      <c r="C1078" s="6">
        <v>31.900878204235699</v>
      </c>
      <c r="D1078">
        <v>103.84</v>
      </c>
    </row>
    <row r="1079" spans="1:4" x14ac:dyDescent="0.2">
      <c r="A1079">
        <v>1078</v>
      </c>
      <c r="B1079">
        <v>65.97</v>
      </c>
      <c r="C1079" s="6">
        <v>22.693465092044104</v>
      </c>
      <c r="D1079">
        <v>86.1</v>
      </c>
    </row>
    <row r="1080" spans="1:4" x14ac:dyDescent="0.2">
      <c r="A1080">
        <v>1079</v>
      </c>
      <c r="B1080">
        <v>76.72</v>
      </c>
      <c r="C1080" s="6">
        <v>22.8351318000901</v>
      </c>
      <c r="D1080">
        <v>96.85</v>
      </c>
    </row>
    <row r="1081" spans="1:4" x14ac:dyDescent="0.2">
      <c r="A1081">
        <v>1080</v>
      </c>
      <c r="B1081">
        <v>75.34</v>
      </c>
      <c r="C1081" s="6">
        <v>30.327976859228993</v>
      </c>
      <c r="D1081">
        <v>95.47</v>
      </c>
    </row>
    <row r="1082" spans="1:4" x14ac:dyDescent="0.2">
      <c r="A1082">
        <v>1081</v>
      </c>
      <c r="B1082">
        <v>74.34</v>
      </c>
      <c r="C1082" s="6">
        <v>30.959011021210497</v>
      </c>
      <c r="D1082">
        <v>94.47</v>
      </c>
    </row>
    <row r="1083" spans="1:4" x14ac:dyDescent="0.2">
      <c r="A1083">
        <v>1082</v>
      </c>
      <c r="B1083">
        <v>73.89</v>
      </c>
      <c r="C1083" s="6">
        <v>30.503318649923695</v>
      </c>
      <c r="D1083">
        <v>94.02</v>
      </c>
    </row>
    <row r="1084" spans="1:4" x14ac:dyDescent="0.2">
      <c r="A1084">
        <v>1083</v>
      </c>
      <c r="B1084">
        <v>72.83</v>
      </c>
      <c r="C1084" s="6">
        <v>29.100349703393494</v>
      </c>
      <c r="D1084">
        <v>92.96</v>
      </c>
    </row>
    <row r="1085" spans="1:4" x14ac:dyDescent="0.2">
      <c r="A1085">
        <v>1084</v>
      </c>
      <c r="B1085">
        <v>74.290000000000006</v>
      </c>
      <c r="C1085" s="6">
        <v>30.553789685594392</v>
      </c>
      <c r="D1085">
        <v>94.42</v>
      </c>
    </row>
    <row r="1086" spans="1:4" x14ac:dyDescent="0.2">
      <c r="A1086">
        <v>1085</v>
      </c>
      <c r="B1086">
        <v>75.14</v>
      </c>
      <c r="C1086" s="6">
        <v>33.605708799844592</v>
      </c>
      <c r="D1086">
        <v>95.27</v>
      </c>
    </row>
    <row r="1087" spans="1:4" x14ac:dyDescent="0.2">
      <c r="A1087">
        <v>1086</v>
      </c>
      <c r="B1087">
        <v>75.489999999999995</v>
      </c>
      <c r="C1087" s="6">
        <v>33.933818422197803</v>
      </c>
      <c r="D1087">
        <v>103.69</v>
      </c>
    </row>
    <row r="1088" spans="1:4" x14ac:dyDescent="0.2">
      <c r="A1088">
        <v>1087</v>
      </c>
      <c r="B1088">
        <v>109.68</v>
      </c>
      <c r="C1088" s="6">
        <v>37.839268762949999</v>
      </c>
      <c r="D1088">
        <v>118.1</v>
      </c>
    </row>
    <row r="1089" spans="1:4" x14ac:dyDescent="0.2">
      <c r="A1089">
        <v>1088</v>
      </c>
      <c r="B1089">
        <v>118.36</v>
      </c>
      <c r="C1089" s="6">
        <v>56.499268762949995</v>
      </c>
      <c r="D1089">
        <v>99.75</v>
      </c>
    </row>
    <row r="1090" spans="1:4" x14ac:dyDescent="0.2">
      <c r="A1090">
        <v>1089</v>
      </c>
      <c r="B1090">
        <v>120.44</v>
      </c>
      <c r="C1090" s="6">
        <v>58.579268762949994</v>
      </c>
      <c r="D1090">
        <v>101.83</v>
      </c>
    </row>
    <row r="1091" spans="1:4" x14ac:dyDescent="0.2">
      <c r="A1091">
        <v>1090</v>
      </c>
      <c r="B1091">
        <v>122.86</v>
      </c>
      <c r="C1091" s="6">
        <v>60.99926876295001</v>
      </c>
      <c r="D1091">
        <v>104.25</v>
      </c>
    </row>
    <row r="1092" spans="1:4" x14ac:dyDescent="0.2">
      <c r="A1092">
        <v>1091</v>
      </c>
      <c r="B1092">
        <v>121.89</v>
      </c>
      <c r="C1092" s="6">
        <v>60.029268762950011</v>
      </c>
      <c r="D1092">
        <v>103.28</v>
      </c>
    </row>
    <row r="1093" spans="1:4" x14ac:dyDescent="0.2">
      <c r="A1093">
        <v>1092</v>
      </c>
      <c r="B1093">
        <v>119.52</v>
      </c>
      <c r="C1093" s="6">
        <v>57.659268762950006</v>
      </c>
      <c r="D1093">
        <v>100.91</v>
      </c>
    </row>
    <row r="1094" spans="1:4" x14ac:dyDescent="0.2">
      <c r="A1094">
        <v>1093</v>
      </c>
      <c r="B1094">
        <v>120.49</v>
      </c>
      <c r="C1094" s="6">
        <v>47.290447339539696</v>
      </c>
      <c r="D1094">
        <v>101.88</v>
      </c>
    </row>
    <row r="1095" spans="1:4" x14ac:dyDescent="0.2">
      <c r="A1095">
        <v>1094</v>
      </c>
      <c r="B1095">
        <v>117.12</v>
      </c>
      <c r="C1095" s="6">
        <v>55.259268762950001</v>
      </c>
      <c r="D1095">
        <v>98.51</v>
      </c>
    </row>
    <row r="1096" spans="1:4" x14ac:dyDescent="0.2">
      <c r="A1096">
        <v>1095</v>
      </c>
      <c r="B1096">
        <v>113.93</v>
      </c>
      <c r="C1096" s="6">
        <v>52.069268762950003</v>
      </c>
      <c r="D1096">
        <v>95.32</v>
      </c>
    </row>
    <row r="1097" spans="1:4" x14ac:dyDescent="0.2">
      <c r="A1097">
        <v>1096</v>
      </c>
      <c r="B1097">
        <v>110.97</v>
      </c>
      <c r="C1097" s="6">
        <v>49.940829071345291</v>
      </c>
      <c r="D1097">
        <v>92.36</v>
      </c>
    </row>
    <row r="1098" spans="1:4" x14ac:dyDescent="0.2">
      <c r="A1098">
        <v>1097</v>
      </c>
      <c r="B1098">
        <v>109.12</v>
      </c>
      <c r="C1098" s="6">
        <v>49.895161074426497</v>
      </c>
      <c r="D1098">
        <v>90.35</v>
      </c>
    </row>
    <row r="1099" spans="1:4" x14ac:dyDescent="0.2">
      <c r="A1099">
        <v>1098</v>
      </c>
      <c r="B1099">
        <v>112.97</v>
      </c>
      <c r="C1099" s="6">
        <v>44.917044585927002</v>
      </c>
      <c r="D1099">
        <v>94.36</v>
      </c>
    </row>
    <row r="1100" spans="1:4" x14ac:dyDescent="0.2">
      <c r="A1100">
        <v>1099</v>
      </c>
      <c r="B1100">
        <v>122.81</v>
      </c>
      <c r="C1100" s="6">
        <v>54.757044585927005</v>
      </c>
      <c r="D1100">
        <v>104.2</v>
      </c>
    </row>
    <row r="1101" spans="1:4" x14ac:dyDescent="0.2">
      <c r="A1101">
        <v>1100</v>
      </c>
      <c r="B1101">
        <v>117.29</v>
      </c>
      <c r="C1101" s="6">
        <v>35.846851731498091</v>
      </c>
      <c r="D1101">
        <v>98.68</v>
      </c>
    </row>
    <row r="1102" spans="1:4" x14ac:dyDescent="0.2">
      <c r="A1102">
        <v>1101</v>
      </c>
      <c r="B1102">
        <v>117.05</v>
      </c>
      <c r="C1102" s="6">
        <v>35.3623104676346</v>
      </c>
      <c r="D1102">
        <v>98.44</v>
      </c>
    </row>
    <row r="1103" spans="1:4" x14ac:dyDescent="0.2">
      <c r="A1103">
        <v>1102</v>
      </c>
      <c r="B1103">
        <v>92.17</v>
      </c>
      <c r="C1103" s="6">
        <v>26.182714775398392</v>
      </c>
      <c r="D1103">
        <v>102.98</v>
      </c>
    </row>
    <row r="1104" spans="1:4" x14ac:dyDescent="0.2">
      <c r="A1104">
        <v>1103</v>
      </c>
      <c r="B1104">
        <v>82.95</v>
      </c>
      <c r="C1104" s="6">
        <v>20.156447113798098</v>
      </c>
      <c r="D1104">
        <v>103.44</v>
      </c>
    </row>
    <row r="1105" spans="1:4" x14ac:dyDescent="0.2">
      <c r="A1105">
        <v>1104</v>
      </c>
      <c r="B1105">
        <v>81</v>
      </c>
      <c r="C1105" s="6">
        <v>40.219892487643207</v>
      </c>
      <c r="D1105">
        <v>96.5</v>
      </c>
    </row>
    <row r="1106" spans="1:4" x14ac:dyDescent="0.2">
      <c r="A1106">
        <v>1105</v>
      </c>
      <c r="B1106">
        <v>86.29</v>
      </c>
      <c r="C1106" s="6">
        <v>37.478188544697403</v>
      </c>
      <c r="D1106">
        <v>101.8</v>
      </c>
    </row>
    <row r="1107" spans="1:4" x14ac:dyDescent="0.2">
      <c r="A1107">
        <v>1106</v>
      </c>
      <c r="B1107">
        <v>85.89</v>
      </c>
      <c r="C1107" s="6">
        <v>37.076400411913994</v>
      </c>
      <c r="D1107">
        <v>101.4</v>
      </c>
    </row>
    <row r="1108" spans="1:4" x14ac:dyDescent="0.2">
      <c r="A1108">
        <v>1107</v>
      </c>
      <c r="B1108">
        <v>79.760000000000005</v>
      </c>
      <c r="C1108" s="6">
        <v>36.338922284761097</v>
      </c>
      <c r="D1108">
        <v>100.82</v>
      </c>
    </row>
    <row r="1109" spans="1:4" x14ac:dyDescent="0.2">
      <c r="A1109">
        <v>1108</v>
      </c>
      <c r="B1109">
        <v>79.47</v>
      </c>
      <c r="C1109" s="6">
        <v>36.255411365710302</v>
      </c>
      <c r="D1109">
        <v>99.72</v>
      </c>
    </row>
    <row r="1110" spans="1:4" x14ac:dyDescent="0.2">
      <c r="A1110">
        <v>1109</v>
      </c>
      <c r="B1110">
        <v>79.69</v>
      </c>
      <c r="C1110" s="6">
        <v>36.421382021140701</v>
      </c>
      <c r="D1110">
        <v>99.94</v>
      </c>
    </row>
    <row r="1111" spans="1:4" x14ac:dyDescent="0.2">
      <c r="A1111">
        <v>1110</v>
      </c>
      <c r="B1111">
        <v>79.58</v>
      </c>
      <c r="C1111" s="6">
        <v>36.3097987649695</v>
      </c>
      <c r="D1111">
        <v>100.64</v>
      </c>
    </row>
    <row r="1112" spans="1:4" x14ac:dyDescent="0.2">
      <c r="A1112">
        <v>1111</v>
      </c>
      <c r="B1112">
        <v>80.290000000000006</v>
      </c>
      <c r="C1112" s="6">
        <v>37.873349854486094</v>
      </c>
      <c r="D1112">
        <v>100.53</v>
      </c>
    </row>
    <row r="1113" spans="1:4" x14ac:dyDescent="0.2">
      <c r="A1113">
        <v>1112</v>
      </c>
      <c r="B1113">
        <v>85.84</v>
      </c>
      <c r="C1113" s="6">
        <v>38.710971190013993</v>
      </c>
      <c r="D1113">
        <v>101.35</v>
      </c>
    </row>
    <row r="1114" spans="1:4" x14ac:dyDescent="0.2">
      <c r="A1114">
        <v>1113</v>
      </c>
      <c r="B1114">
        <v>89.56</v>
      </c>
      <c r="C1114" s="6">
        <v>42.763808285167002</v>
      </c>
      <c r="D1114">
        <v>105.07</v>
      </c>
    </row>
    <row r="1115" spans="1:4" x14ac:dyDescent="0.2">
      <c r="A1115">
        <v>1114</v>
      </c>
      <c r="B1115">
        <v>96.46</v>
      </c>
      <c r="C1115" s="6">
        <v>49.849503354973393</v>
      </c>
      <c r="D1115">
        <v>111.97</v>
      </c>
    </row>
    <row r="1116" spans="1:4" x14ac:dyDescent="0.2">
      <c r="A1116">
        <v>1115</v>
      </c>
      <c r="B1116">
        <v>92.1</v>
      </c>
      <c r="C1116" s="6">
        <v>39.575451404254494</v>
      </c>
      <c r="D1116">
        <v>112.57</v>
      </c>
    </row>
    <row r="1117" spans="1:4" x14ac:dyDescent="0.2">
      <c r="A1117">
        <v>1116</v>
      </c>
      <c r="B1117">
        <v>92.09</v>
      </c>
      <c r="C1117" s="6">
        <v>37.4428041717117</v>
      </c>
      <c r="D1117">
        <v>112.56</v>
      </c>
    </row>
    <row r="1118" spans="1:4" x14ac:dyDescent="0.2">
      <c r="A1118">
        <v>1117</v>
      </c>
      <c r="B1118">
        <v>91.67</v>
      </c>
      <c r="C1118" s="6">
        <v>49.600938248353287</v>
      </c>
      <c r="D1118">
        <v>112.14</v>
      </c>
    </row>
    <row r="1119" spans="1:4" x14ac:dyDescent="0.2">
      <c r="A1119">
        <v>1118</v>
      </c>
      <c r="B1119">
        <v>87.39</v>
      </c>
      <c r="C1119" s="6">
        <v>45.302244503555301</v>
      </c>
      <c r="D1119">
        <v>107.86</v>
      </c>
    </row>
    <row r="1120" spans="1:4" x14ac:dyDescent="0.2">
      <c r="A1120">
        <v>1119</v>
      </c>
      <c r="B1120">
        <v>85.16</v>
      </c>
      <c r="C1120" s="6">
        <v>43.081991522054494</v>
      </c>
      <c r="D1120">
        <v>114.99</v>
      </c>
    </row>
    <row r="1121" spans="1:4" x14ac:dyDescent="0.2">
      <c r="A1121">
        <v>1120</v>
      </c>
      <c r="B1121">
        <v>97.7</v>
      </c>
      <c r="C1121" s="6">
        <v>31.736953603780396</v>
      </c>
      <c r="D1121">
        <v>84.64</v>
      </c>
    </row>
    <row r="1122" spans="1:4" x14ac:dyDescent="0.2">
      <c r="A1122">
        <v>1121</v>
      </c>
      <c r="B1122">
        <v>117.84</v>
      </c>
      <c r="C1122" s="6">
        <v>33.769324938765408</v>
      </c>
      <c r="D1122">
        <v>89.39</v>
      </c>
    </row>
    <row r="1123" spans="1:4" x14ac:dyDescent="0.2">
      <c r="A1123">
        <v>1122</v>
      </c>
      <c r="B1123">
        <v>124.31</v>
      </c>
      <c r="C1123" s="6">
        <v>53.852783955204785</v>
      </c>
      <c r="D1123">
        <v>95.86</v>
      </c>
    </row>
    <row r="1124" spans="1:4" x14ac:dyDescent="0.2">
      <c r="A1124">
        <v>1123</v>
      </c>
      <c r="B1124">
        <v>123.63</v>
      </c>
      <c r="C1124" s="6">
        <v>64.343779331093003</v>
      </c>
      <c r="D1124">
        <v>101.14</v>
      </c>
    </row>
    <row r="1125" spans="1:4" x14ac:dyDescent="0.2">
      <c r="A1125">
        <v>1124</v>
      </c>
      <c r="B1125">
        <v>119.61</v>
      </c>
      <c r="C1125" s="6">
        <v>47.421073655289291</v>
      </c>
      <c r="D1125">
        <v>97.12</v>
      </c>
    </row>
    <row r="1126" spans="1:4" x14ac:dyDescent="0.2">
      <c r="A1126">
        <v>1125</v>
      </c>
      <c r="B1126">
        <v>122.55</v>
      </c>
      <c r="C1126" s="6">
        <v>36.466065262640001</v>
      </c>
      <c r="D1126">
        <v>94.1</v>
      </c>
    </row>
    <row r="1127" spans="1:4" x14ac:dyDescent="0.2">
      <c r="A1127">
        <v>1126</v>
      </c>
      <c r="B1127">
        <v>90.32</v>
      </c>
      <c r="C1127" s="6">
        <v>40.780452502685506</v>
      </c>
      <c r="D1127">
        <v>79.17</v>
      </c>
    </row>
    <row r="1128" spans="1:4" x14ac:dyDescent="0.2">
      <c r="A1128">
        <v>1127</v>
      </c>
      <c r="B1128">
        <v>87.61</v>
      </c>
      <c r="C1128" s="6">
        <v>40.989239710391601</v>
      </c>
      <c r="D1128">
        <v>103.12</v>
      </c>
    </row>
    <row r="1129" spans="1:4" x14ac:dyDescent="0.2">
      <c r="A1129">
        <v>1128</v>
      </c>
      <c r="B1129">
        <v>87.12</v>
      </c>
      <c r="C1129" s="6">
        <v>40.497904515943404</v>
      </c>
      <c r="D1129">
        <v>102.63</v>
      </c>
    </row>
    <row r="1130" spans="1:4" x14ac:dyDescent="0.2">
      <c r="A1130">
        <v>1129</v>
      </c>
      <c r="B1130">
        <v>85.33</v>
      </c>
      <c r="C1130" s="6">
        <v>38.706435807488404</v>
      </c>
      <c r="D1130">
        <v>100.84</v>
      </c>
    </row>
    <row r="1131" spans="1:4" x14ac:dyDescent="0.2">
      <c r="A1131">
        <v>1130</v>
      </c>
      <c r="B1131">
        <v>85.62</v>
      </c>
      <c r="C1131" s="6">
        <v>38.994822473173002</v>
      </c>
      <c r="D1131">
        <v>101.13</v>
      </c>
    </row>
    <row r="1132" spans="1:4" x14ac:dyDescent="0.2">
      <c r="A1132">
        <v>1131</v>
      </c>
      <c r="B1132">
        <v>85.14</v>
      </c>
      <c r="C1132" s="6">
        <v>38.307606589428502</v>
      </c>
      <c r="D1132">
        <v>100.65</v>
      </c>
    </row>
    <row r="1133" spans="1:4" x14ac:dyDescent="0.2">
      <c r="A1133">
        <v>1132</v>
      </c>
      <c r="B1133">
        <v>83.71</v>
      </c>
      <c r="C1133" s="6">
        <v>36.884717410381597</v>
      </c>
      <c r="D1133">
        <v>99.22</v>
      </c>
    </row>
    <row r="1134" spans="1:4" x14ac:dyDescent="0.2">
      <c r="A1134">
        <v>1133</v>
      </c>
      <c r="B1134">
        <v>84.22</v>
      </c>
      <c r="C1134" s="6">
        <v>37.079077567928294</v>
      </c>
      <c r="D1134">
        <v>99.73</v>
      </c>
    </row>
    <row r="1135" spans="1:4" x14ac:dyDescent="0.2">
      <c r="A1135">
        <v>1134</v>
      </c>
      <c r="B1135">
        <v>84.37</v>
      </c>
      <c r="C1135" s="6">
        <v>37.180206944905606</v>
      </c>
      <c r="D1135">
        <v>99.87</v>
      </c>
    </row>
    <row r="1136" spans="1:4" x14ac:dyDescent="0.2">
      <c r="A1136">
        <v>1135</v>
      </c>
      <c r="B1136">
        <v>84.77</v>
      </c>
      <c r="C1136" s="6">
        <v>37.575479310844003</v>
      </c>
      <c r="D1136">
        <v>100.27</v>
      </c>
    </row>
    <row r="1137" spans="1:4" x14ac:dyDescent="0.2">
      <c r="A1137">
        <v>1136</v>
      </c>
      <c r="B1137">
        <v>86.03</v>
      </c>
      <c r="C1137" s="6">
        <v>38.825055017942802</v>
      </c>
      <c r="D1137">
        <v>101.53</v>
      </c>
    </row>
    <row r="1138" spans="1:4" x14ac:dyDescent="0.2">
      <c r="A1138">
        <v>1137</v>
      </c>
      <c r="B1138">
        <v>87.54</v>
      </c>
      <c r="C1138" s="6">
        <v>40.898546213687908</v>
      </c>
      <c r="D1138">
        <v>103.05</v>
      </c>
    </row>
    <row r="1139" spans="1:4" x14ac:dyDescent="0.2">
      <c r="A1139">
        <v>1138</v>
      </c>
      <c r="B1139">
        <v>87.61</v>
      </c>
      <c r="C1139" s="6">
        <v>40.965375845960196</v>
      </c>
      <c r="D1139">
        <v>103.12</v>
      </c>
    </row>
    <row r="1140" spans="1:4" x14ac:dyDescent="0.2">
      <c r="A1140">
        <v>1139</v>
      </c>
      <c r="B1140">
        <v>82.59</v>
      </c>
      <c r="C1140" s="6">
        <v>40.931960845724603</v>
      </c>
      <c r="D1140">
        <v>98.09</v>
      </c>
    </row>
    <row r="1141" spans="1:4" x14ac:dyDescent="0.2">
      <c r="A1141">
        <v>1140</v>
      </c>
      <c r="B1141">
        <v>81.56</v>
      </c>
      <c r="C1141" s="6">
        <v>40.9982901011509</v>
      </c>
      <c r="D1141">
        <v>97.06</v>
      </c>
    </row>
    <row r="1142" spans="1:4" x14ac:dyDescent="0.2">
      <c r="A1142">
        <v>1141</v>
      </c>
      <c r="B1142">
        <v>81.31</v>
      </c>
      <c r="C1142" s="6">
        <v>40.194352500381001</v>
      </c>
      <c r="D1142">
        <v>96.81</v>
      </c>
    </row>
    <row r="1143" spans="1:4" x14ac:dyDescent="0.2">
      <c r="A1143">
        <v>1142</v>
      </c>
      <c r="B1143">
        <v>80.91</v>
      </c>
      <c r="C1143" s="6">
        <v>39.800136931553396</v>
      </c>
      <c r="D1143">
        <v>96.41</v>
      </c>
    </row>
    <row r="1144" spans="1:4" x14ac:dyDescent="0.2">
      <c r="A1144">
        <v>1143</v>
      </c>
      <c r="B1144">
        <v>79.66</v>
      </c>
      <c r="C1144" s="6">
        <v>38.555632282842495</v>
      </c>
      <c r="D1144">
        <v>95.16</v>
      </c>
    </row>
    <row r="1145" spans="1:4" x14ac:dyDescent="0.2">
      <c r="A1145">
        <v>1144</v>
      </c>
      <c r="B1145">
        <v>80.709999999999994</v>
      </c>
      <c r="C1145" s="6">
        <v>39.610827442388</v>
      </c>
      <c r="D1145">
        <v>96.21</v>
      </c>
    </row>
    <row r="1146" spans="1:4" x14ac:dyDescent="0.2">
      <c r="A1146">
        <v>1145</v>
      </c>
      <c r="B1146">
        <v>82.56</v>
      </c>
      <c r="C1146" s="6">
        <v>40.483379316428696</v>
      </c>
      <c r="D1146">
        <v>103.01</v>
      </c>
    </row>
    <row r="1147" spans="1:4" x14ac:dyDescent="0.2">
      <c r="A1147">
        <v>1146</v>
      </c>
      <c r="B1147">
        <v>88.49</v>
      </c>
      <c r="C1147" s="6">
        <v>35.266969321481795</v>
      </c>
      <c r="D1147">
        <v>118.32</v>
      </c>
    </row>
    <row r="1148" spans="1:4" x14ac:dyDescent="0.2">
      <c r="A1148">
        <v>1147</v>
      </c>
      <c r="B1148">
        <v>115.99</v>
      </c>
      <c r="C1148" s="6">
        <v>43.600762737673989</v>
      </c>
      <c r="D1148">
        <v>93.5</v>
      </c>
    </row>
    <row r="1149" spans="1:4" x14ac:dyDescent="0.2">
      <c r="A1149">
        <v>1148</v>
      </c>
      <c r="B1149">
        <v>118.83</v>
      </c>
      <c r="C1149" s="6">
        <v>46.441366138052388</v>
      </c>
      <c r="D1149">
        <v>96.34</v>
      </c>
    </row>
    <row r="1150" spans="1:4" x14ac:dyDescent="0.2">
      <c r="A1150">
        <v>1149</v>
      </c>
      <c r="B1150">
        <v>106.05</v>
      </c>
      <c r="C1150" s="6">
        <v>31.779546775310994</v>
      </c>
      <c r="D1150">
        <v>83.56</v>
      </c>
    </row>
    <row r="1151" spans="1:4" x14ac:dyDescent="0.2">
      <c r="A1151">
        <v>1150</v>
      </c>
      <c r="B1151">
        <v>84.37</v>
      </c>
      <c r="C1151" s="6">
        <v>31.952874671823498</v>
      </c>
      <c r="D1151">
        <v>104.78</v>
      </c>
    </row>
    <row r="1152" spans="1:4" x14ac:dyDescent="0.2">
      <c r="A1152">
        <v>1151</v>
      </c>
      <c r="B1152">
        <v>85.55</v>
      </c>
      <c r="C1152" s="6">
        <v>33.092436711808901</v>
      </c>
      <c r="D1152">
        <v>105.96</v>
      </c>
    </row>
    <row r="1153" spans="1:4" x14ac:dyDescent="0.2">
      <c r="A1153">
        <v>1152</v>
      </c>
      <c r="B1153">
        <v>86.14</v>
      </c>
      <c r="C1153" s="6">
        <v>39.400091445118392</v>
      </c>
      <c r="D1153">
        <v>109.35</v>
      </c>
    </row>
    <row r="1154" spans="1:4" x14ac:dyDescent="0.2">
      <c r="A1154">
        <v>1153</v>
      </c>
      <c r="B1154">
        <v>86.26</v>
      </c>
      <c r="C1154" s="6">
        <v>39.497627818121998</v>
      </c>
      <c r="D1154">
        <v>109.46</v>
      </c>
    </row>
    <row r="1155" spans="1:4" x14ac:dyDescent="0.2">
      <c r="A1155">
        <v>1154</v>
      </c>
      <c r="B1155">
        <v>85.74</v>
      </c>
      <c r="C1155" s="6">
        <v>38.927550679927592</v>
      </c>
      <c r="D1155">
        <v>108.9</v>
      </c>
    </row>
    <row r="1156" spans="1:4" x14ac:dyDescent="0.2">
      <c r="A1156">
        <v>1155</v>
      </c>
      <c r="B1156">
        <v>87.87</v>
      </c>
      <c r="C1156" s="6">
        <v>40.170319605858495</v>
      </c>
      <c r="D1156">
        <v>108.23</v>
      </c>
    </row>
    <row r="1157" spans="1:4" x14ac:dyDescent="0.2">
      <c r="A1157">
        <v>1156</v>
      </c>
      <c r="B1157">
        <v>87.89</v>
      </c>
      <c r="C1157" s="6">
        <v>40.08953129990141</v>
      </c>
      <c r="D1157">
        <v>108.22</v>
      </c>
    </row>
    <row r="1158" spans="1:4" x14ac:dyDescent="0.2">
      <c r="A1158">
        <v>1157</v>
      </c>
      <c r="B1158">
        <v>99</v>
      </c>
      <c r="C1158" s="6">
        <v>41.406124012372103</v>
      </c>
      <c r="D1158">
        <v>78.09</v>
      </c>
    </row>
    <row r="1159" spans="1:4" x14ac:dyDescent="0.2">
      <c r="A1159">
        <v>1158</v>
      </c>
      <c r="B1159">
        <v>116.43</v>
      </c>
      <c r="C1159" s="6">
        <v>33.8222834476815</v>
      </c>
      <c r="D1159">
        <v>79.39</v>
      </c>
    </row>
    <row r="1160" spans="1:4" x14ac:dyDescent="0.2">
      <c r="A1160">
        <v>1159</v>
      </c>
      <c r="B1160">
        <v>116.3</v>
      </c>
      <c r="C1160" s="6">
        <v>54.501497522845597</v>
      </c>
      <c r="D1160">
        <v>97.29</v>
      </c>
    </row>
    <row r="1161" spans="1:4" x14ac:dyDescent="0.2">
      <c r="A1161">
        <v>1160</v>
      </c>
      <c r="B1161">
        <v>142.41999999999999</v>
      </c>
      <c r="C1161" s="6">
        <v>81.251497522845597</v>
      </c>
      <c r="D1161">
        <v>123.72</v>
      </c>
    </row>
    <row r="1162" spans="1:4" x14ac:dyDescent="0.2">
      <c r="A1162">
        <v>1161</v>
      </c>
      <c r="B1162">
        <v>134.46</v>
      </c>
      <c r="C1162" s="6">
        <v>64.691497522845594</v>
      </c>
      <c r="D1162">
        <v>107.16</v>
      </c>
    </row>
    <row r="1163" spans="1:4" x14ac:dyDescent="0.2">
      <c r="A1163">
        <v>1162</v>
      </c>
      <c r="B1163">
        <v>121.25</v>
      </c>
      <c r="C1163" s="6">
        <v>60.081497522845595</v>
      </c>
      <c r="D1163">
        <v>102.55</v>
      </c>
    </row>
    <row r="1164" spans="1:4" x14ac:dyDescent="0.2">
      <c r="A1164">
        <v>1163</v>
      </c>
      <c r="B1164">
        <v>120.05</v>
      </c>
      <c r="C1164" s="6">
        <v>58.881497522845592</v>
      </c>
      <c r="D1164">
        <v>101.35</v>
      </c>
    </row>
    <row r="1165" spans="1:4" x14ac:dyDescent="0.2">
      <c r="A1165">
        <v>1164</v>
      </c>
      <c r="B1165">
        <v>116.04</v>
      </c>
      <c r="C1165" s="6">
        <v>39.828685008397187</v>
      </c>
      <c r="D1165">
        <v>97.34</v>
      </c>
    </row>
    <row r="1166" spans="1:4" x14ac:dyDescent="0.2">
      <c r="A1166">
        <v>1165</v>
      </c>
      <c r="B1166">
        <v>113.98</v>
      </c>
      <c r="C1166" s="6">
        <v>37.486308589777693</v>
      </c>
      <c r="D1166">
        <v>95.28</v>
      </c>
    </row>
    <row r="1167" spans="1:4" x14ac:dyDescent="0.2">
      <c r="A1167">
        <v>1166</v>
      </c>
      <c r="B1167">
        <v>113.35</v>
      </c>
      <c r="C1167" s="6">
        <v>36.60296404344129</v>
      </c>
      <c r="D1167">
        <v>94.65</v>
      </c>
    </row>
    <row r="1168" spans="1:4" x14ac:dyDescent="0.2">
      <c r="A1168">
        <v>1167</v>
      </c>
      <c r="B1168">
        <v>111.24</v>
      </c>
      <c r="C1168" s="6">
        <v>34.244971808734491</v>
      </c>
      <c r="D1168">
        <v>92.54</v>
      </c>
    </row>
    <row r="1169" spans="1:4" x14ac:dyDescent="0.2">
      <c r="A1169">
        <v>1168</v>
      </c>
      <c r="B1169">
        <v>111.66</v>
      </c>
      <c r="C1169" s="6">
        <v>34.318874911239703</v>
      </c>
      <c r="D1169">
        <v>92.96</v>
      </c>
    </row>
    <row r="1170" spans="1:4" x14ac:dyDescent="0.2">
      <c r="A1170">
        <v>1169</v>
      </c>
      <c r="B1170">
        <v>109.25</v>
      </c>
      <c r="C1170" s="6">
        <v>37.231363557362201</v>
      </c>
      <c r="D1170">
        <v>90.55</v>
      </c>
    </row>
    <row r="1171" spans="1:4" x14ac:dyDescent="0.2">
      <c r="A1171">
        <v>1170</v>
      </c>
      <c r="B1171">
        <v>115.73</v>
      </c>
      <c r="C1171" s="6">
        <v>54.561497522845599</v>
      </c>
      <c r="D1171">
        <v>97.03</v>
      </c>
    </row>
    <row r="1172" spans="1:4" x14ac:dyDescent="0.2">
      <c r="A1172">
        <v>1171</v>
      </c>
      <c r="B1172">
        <v>134.19</v>
      </c>
      <c r="C1172" s="6">
        <v>66.476556588331093</v>
      </c>
      <c r="D1172">
        <v>115.49</v>
      </c>
    </row>
    <row r="1173" spans="1:4" x14ac:dyDescent="0.2">
      <c r="A1173">
        <v>1172</v>
      </c>
      <c r="B1173">
        <v>132.27000000000001</v>
      </c>
      <c r="C1173" s="6">
        <v>53.572213739075693</v>
      </c>
      <c r="D1173">
        <v>113.57</v>
      </c>
    </row>
    <row r="1174" spans="1:4" x14ac:dyDescent="0.2">
      <c r="A1174">
        <v>1173</v>
      </c>
      <c r="B1174">
        <v>114.74</v>
      </c>
      <c r="C1174" s="6">
        <v>35.843171848872203</v>
      </c>
      <c r="D1174">
        <v>96.04</v>
      </c>
    </row>
    <row r="1175" spans="1:4" x14ac:dyDescent="0.2">
      <c r="A1175">
        <v>1174</v>
      </c>
      <c r="B1175">
        <v>90.5</v>
      </c>
      <c r="C1175" s="6">
        <v>34.393053321781991</v>
      </c>
      <c r="D1175">
        <v>98.21</v>
      </c>
    </row>
    <row r="1176" spans="1:4" x14ac:dyDescent="0.2">
      <c r="A1176">
        <v>1175</v>
      </c>
      <c r="B1176">
        <v>79.349999999999994</v>
      </c>
      <c r="C1176" s="6">
        <v>30.029720010084791</v>
      </c>
      <c r="D1176">
        <v>98.46</v>
      </c>
    </row>
    <row r="1177" spans="1:4" x14ac:dyDescent="0.2">
      <c r="A1177">
        <v>1176</v>
      </c>
      <c r="B1177">
        <v>72.22</v>
      </c>
      <c r="C1177" s="6">
        <v>26.798053492117997</v>
      </c>
      <c r="D1177">
        <v>89.64</v>
      </c>
    </row>
    <row r="1178" spans="1:4" x14ac:dyDescent="0.2">
      <c r="A1178">
        <v>1177</v>
      </c>
      <c r="B1178">
        <v>35.82</v>
      </c>
      <c r="C1178" s="6">
        <v>22.119055229588103</v>
      </c>
      <c r="D1178">
        <v>35.82</v>
      </c>
    </row>
    <row r="1179" spans="1:4" x14ac:dyDescent="0.2">
      <c r="A1179">
        <v>1178</v>
      </c>
      <c r="B1179">
        <v>71.16</v>
      </c>
      <c r="C1179" s="6">
        <v>29.235732542823595</v>
      </c>
      <c r="D1179">
        <v>88.58</v>
      </c>
    </row>
    <row r="1180" spans="1:4" x14ac:dyDescent="0.2">
      <c r="A1180">
        <v>1179</v>
      </c>
      <c r="B1180">
        <v>68.709999999999994</v>
      </c>
      <c r="C1180" s="6">
        <v>26.789989473795</v>
      </c>
      <c r="D1180">
        <v>86.14</v>
      </c>
    </row>
    <row r="1181" spans="1:4" x14ac:dyDescent="0.2">
      <c r="A1181">
        <v>1180</v>
      </c>
      <c r="B1181">
        <v>64.680000000000007</v>
      </c>
      <c r="C1181" s="6">
        <v>27.162161238623096</v>
      </c>
      <c r="D1181">
        <v>86.21</v>
      </c>
    </row>
    <row r="1182" spans="1:4" x14ac:dyDescent="0.2">
      <c r="A1182">
        <v>1181</v>
      </c>
      <c r="B1182">
        <v>68.05</v>
      </c>
      <c r="C1182" s="6">
        <v>27.124116737241703</v>
      </c>
      <c r="D1182">
        <v>91.76</v>
      </c>
    </row>
    <row r="1183" spans="1:4" x14ac:dyDescent="0.2">
      <c r="A1183">
        <v>1182</v>
      </c>
      <c r="B1183">
        <v>71.89</v>
      </c>
      <c r="C1183" s="6">
        <v>35.227001790177098</v>
      </c>
      <c r="D1183">
        <v>95.64</v>
      </c>
    </row>
    <row r="1184" spans="1:4" x14ac:dyDescent="0.2">
      <c r="A1184">
        <v>1183</v>
      </c>
      <c r="B1184">
        <v>70.7</v>
      </c>
      <c r="C1184" s="6">
        <v>29.832311268249502</v>
      </c>
      <c r="D1184">
        <v>92.54</v>
      </c>
    </row>
    <row r="1185" spans="1:4" x14ac:dyDescent="0.2">
      <c r="A1185">
        <v>1184</v>
      </c>
      <c r="B1185">
        <v>92.13</v>
      </c>
      <c r="C1185" s="6">
        <v>43.61172045000859</v>
      </c>
      <c r="D1185">
        <v>110.59</v>
      </c>
    </row>
    <row r="1186" spans="1:4" x14ac:dyDescent="0.2">
      <c r="A1186">
        <v>1185</v>
      </c>
      <c r="B1186">
        <v>87.88</v>
      </c>
      <c r="C1186" s="6">
        <v>35.282598215360494</v>
      </c>
      <c r="D1186">
        <v>100.03</v>
      </c>
    </row>
    <row r="1187" spans="1:4" x14ac:dyDescent="0.2">
      <c r="A1187">
        <v>1186</v>
      </c>
      <c r="B1187">
        <v>83.34</v>
      </c>
      <c r="C1187" s="6">
        <v>45.063869136379992</v>
      </c>
      <c r="D1187">
        <v>101.8</v>
      </c>
    </row>
    <row r="1188" spans="1:4" x14ac:dyDescent="0.2">
      <c r="A1188">
        <v>1187</v>
      </c>
      <c r="B1188">
        <v>83.37</v>
      </c>
      <c r="C1188" s="6">
        <v>45.146627625757588</v>
      </c>
      <c r="D1188">
        <v>101.83</v>
      </c>
    </row>
    <row r="1189" spans="1:4" x14ac:dyDescent="0.2">
      <c r="A1189">
        <v>1188</v>
      </c>
      <c r="B1189">
        <v>87.88</v>
      </c>
      <c r="C1189" s="6">
        <v>39.279591545732899</v>
      </c>
      <c r="D1189">
        <v>99.95</v>
      </c>
    </row>
    <row r="1190" spans="1:4" x14ac:dyDescent="0.2">
      <c r="A1190">
        <v>1189</v>
      </c>
      <c r="B1190">
        <v>88.48</v>
      </c>
      <c r="C1190" s="6">
        <v>39.893969622617291</v>
      </c>
      <c r="D1190">
        <v>107.86</v>
      </c>
    </row>
    <row r="1191" spans="1:4" x14ac:dyDescent="0.2">
      <c r="A1191">
        <v>1190</v>
      </c>
      <c r="B1191">
        <v>88.99</v>
      </c>
      <c r="C1191" s="6">
        <v>40.926710304448804</v>
      </c>
      <c r="D1191">
        <v>108.39</v>
      </c>
    </row>
    <row r="1192" spans="1:4" x14ac:dyDescent="0.2">
      <c r="A1192">
        <v>1191</v>
      </c>
      <c r="B1192">
        <v>101.07</v>
      </c>
      <c r="C1192" s="6">
        <v>37.8082501720274</v>
      </c>
      <c r="D1192">
        <v>115.74</v>
      </c>
    </row>
    <row r="1193" spans="1:4" x14ac:dyDescent="0.2">
      <c r="A1193">
        <v>1192</v>
      </c>
      <c r="B1193">
        <v>98.87</v>
      </c>
      <c r="C1193" s="6">
        <v>35.162199535127698</v>
      </c>
      <c r="D1193">
        <v>113.74</v>
      </c>
    </row>
    <row r="1194" spans="1:4" x14ac:dyDescent="0.2">
      <c r="A1194">
        <v>1193</v>
      </c>
      <c r="B1194">
        <v>83.57</v>
      </c>
      <c r="C1194" s="6">
        <v>32.469351168778999</v>
      </c>
      <c r="D1194">
        <v>103.09</v>
      </c>
    </row>
    <row r="1195" spans="1:4" x14ac:dyDescent="0.2">
      <c r="A1195">
        <v>1194</v>
      </c>
      <c r="B1195">
        <v>108.13</v>
      </c>
      <c r="C1195" s="6">
        <v>45.562073639450801</v>
      </c>
      <c r="D1195">
        <v>132.74</v>
      </c>
    </row>
    <row r="1196" spans="1:4" x14ac:dyDescent="0.2">
      <c r="A1196">
        <v>1195</v>
      </c>
      <c r="B1196">
        <v>119.1</v>
      </c>
      <c r="C1196" s="6">
        <v>56.5320736394508</v>
      </c>
      <c r="D1196">
        <v>143.71</v>
      </c>
    </row>
    <row r="1197" spans="1:4" x14ac:dyDescent="0.2">
      <c r="A1197">
        <v>1196</v>
      </c>
      <c r="B1197">
        <v>109.21</v>
      </c>
      <c r="C1197" s="6">
        <v>38.964255960933897</v>
      </c>
      <c r="D1197">
        <v>133.82</v>
      </c>
    </row>
    <row r="1198" spans="1:4" x14ac:dyDescent="0.2">
      <c r="A1198">
        <v>1197</v>
      </c>
      <c r="B1198">
        <v>89.6</v>
      </c>
      <c r="C1198" s="6">
        <v>33.022164447412194</v>
      </c>
      <c r="D1198">
        <v>104.05</v>
      </c>
    </row>
    <row r="1199" spans="1:4" x14ac:dyDescent="0.2">
      <c r="A1199">
        <v>1198</v>
      </c>
      <c r="B1199">
        <v>70.22</v>
      </c>
      <c r="C1199" s="6">
        <v>32.534535944936508</v>
      </c>
      <c r="D1199">
        <v>88.68</v>
      </c>
    </row>
    <row r="1200" spans="1:4" x14ac:dyDescent="0.2">
      <c r="A1200">
        <v>1199</v>
      </c>
      <c r="B1200">
        <v>75.48</v>
      </c>
      <c r="C1200" s="6">
        <v>30.961443909166899</v>
      </c>
      <c r="D1200">
        <v>93.94</v>
      </c>
    </row>
    <row r="1201" spans="1:4" x14ac:dyDescent="0.2">
      <c r="A1201">
        <v>1200</v>
      </c>
      <c r="B1201">
        <v>73.94</v>
      </c>
      <c r="C1201" s="6">
        <v>27.321446731358098</v>
      </c>
      <c r="D1201">
        <v>92.24</v>
      </c>
    </row>
    <row r="1202" spans="1:4" x14ac:dyDescent="0.2">
      <c r="A1202">
        <v>1201</v>
      </c>
      <c r="B1202">
        <v>71.75</v>
      </c>
      <c r="C1202" s="6">
        <v>29.065466776450297</v>
      </c>
      <c r="D1202">
        <v>91.68</v>
      </c>
    </row>
    <row r="1203" spans="1:4" x14ac:dyDescent="0.2">
      <c r="A1203">
        <v>1202</v>
      </c>
      <c r="B1203">
        <v>69.78</v>
      </c>
      <c r="C1203" s="6">
        <v>27.078955259659597</v>
      </c>
      <c r="D1203">
        <v>89.67</v>
      </c>
    </row>
    <row r="1204" spans="1:4" x14ac:dyDescent="0.2">
      <c r="A1204">
        <v>1203</v>
      </c>
      <c r="B1204">
        <v>70.05</v>
      </c>
      <c r="C1204" s="6">
        <v>27.018963039131993</v>
      </c>
      <c r="D1204">
        <v>89.9</v>
      </c>
    </row>
    <row r="1205" spans="1:4" x14ac:dyDescent="0.2">
      <c r="A1205">
        <v>1204</v>
      </c>
      <c r="B1205">
        <v>70.28</v>
      </c>
      <c r="C1205" s="6">
        <v>27.222381113751997</v>
      </c>
      <c r="D1205">
        <v>90.07</v>
      </c>
    </row>
    <row r="1206" spans="1:4" x14ac:dyDescent="0.2">
      <c r="A1206">
        <v>1205</v>
      </c>
      <c r="B1206">
        <v>68.56</v>
      </c>
      <c r="C1206" s="6">
        <v>26.295491946149401</v>
      </c>
      <c r="D1206">
        <v>89.39</v>
      </c>
    </row>
    <row r="1207" spans="1:4" x14ac:dyDescent="0.2">
      <c r="A1207">
        <v>1206</v>
      </c>
      <c r="B1207">
        <v>73.7</v>
      </c>
      <c r="C1207" s="6">
        <v>29.1608471717546</v>
      </c>
      <c r="D1207">
        <v>92.16</v>
      </c>
    </row>
    <row r="1208" spans="1:4" x14ac:dyDescent="0.2">
      <c r="A1208">
        <v>1207</v>
      </c>
      <c r="B1208">
        <v>80.09</v>
      </c>
      <c r="C1208" s="6">
        <v>37.038455874086097</v>
      </c>
      <c r="D1208">
        <v>99.75</v>
      </c>
    </row>
    <row r="1209" spans="1:4" x14ac:dyDescent="0.2">
      <c r="A1209">
        <v>1208</v>
      </c>
      <c r="B1209">
        <v>108.51</v>
      </c>
      <c r="C1209" s="6">
        <v>39.603570861336991</v>
      </c>
      <c r="D1209">
        <v>133.12</v>
      </c>
    </row>
    <row r="1210" spans="1:4" x14ac:dyDescent="0.2">
      <c r="A1210">
        <v>1209</v>
      </c>
      <c r="B1210">
        <v>106.89</v>
      </c>
      <c r="C1210" s="6">
        <v>38.53731833965999</v>
      </c>
      <c r="D1210">
        <v>131.5</v>
      </c>
    </row>
    <row r="1211" spans="1:4" x14ac:dyDescent="0.2">
      <c r="A1211">
        <v>1210</v>
      </c>
      <c r="B1211">
        <v>103.26</v>
      </c>
      <c r="C1211" s="6">
        <v>34.65256828040819</v>
      </c>
      <c r="D1211">
        <v>127.87</v>
      </c>
    </row>
    <row r="1212" spans="1:4" x14ac:dyDescent="0.2">
      <c r="A1212">
        <v>1211</v>
      </c>
      <c r="B1212">
        <v>86.33</v>
      </c>
      <c r="C1212" s="6">
        <v>29.010687608871297</v>
      </c>
      <c r="D1212">
        <v>100.31</v>
      </c>
    </row>
    <row r="1213" spans="1:4" x14ac:dyDescent="0.2">
      <c r="A1213">
        <v>1212</v>
      </c>
      <c r="B1213">
        <v>72.53</v>
      </c>
      <c r="C1213" s="6">
        <v>31.767164187582299</v>
      </c>
      <c r="D1213">
        <v>93.32</v>
      </c>
    </row>
    <row r="1214" spans="1:4" x14ac:dyDescent="0.2">
      <c r="A1214">
        <v>1213</v>
      </c>
      <c r="B1214">
        <v>71.92</v>
      </c>
      <c r="C1214" s="6">
        <v>36.456531850969085</v>
      </c>
      <c r="D1214">
        <v>92.94</v>
      </c>
    </row>
    <row r="1215" spans="1:4" x14ac:dyDescent="0.2">
      <c r="A1215">
        <v>1214</v>
      </c>
      <c r="B1215">
        <v>72.73</v>
      </c>
      <c r="C1215" s="6">
        <v>31.691192281075704</v>
      </c>
      <c r="D1215">
        <v>93.97</v>
      </c>
    </row>
    <row r="1216" spans="1:4" x14ac:dyDescent="0.2">
      <c r="A1216">
        <v>1215</v>
      </c>
      <c r="B1216">
        <v>79.39</v>
      </c>
      <c r="C1216" s="6">
        <v>28.555063607299093</v>
      </c>
      <c r="D1216">
        <v>99.89</v>
      </c>
    </row>
    <row r="1217" spans="1:4" x14ac:dyDescent="0.2">
      <c r="A1217">
        <v>1216</v>
      </c>
      <c r="B1217">
        <v>93.09</v>
      </c>
      <c r="C1217" s="6">
        <v>29.545237792332902</v>
      </c>
      <c r="D1217">
        <v>100.91</v>
      </c>
    </row>
    <row r="1218" spans="1:4" x14ac:dyDescent="0.2">
      <c r="A1218">
        <v>1217</v>
      </c>
      <c r="B1218">
        <v>86.98</v>
      </c>
      <c r="C1218" s="6">
        <v>30.761437111194791</v>
      </c>
      <c r="D1218">
        <v>100.47</v>
      </c>
    </row>
    <row r="1219" spans="1:4" x14ac:dyDescent="0.2">
      <c r="A1219">
        <v>1218</v>
      </c>
      <c r="B1219">
        <v>104.48</v>
      </c>
      <c r="C1219" s="6">
        <v>41.912073639450796</v>
      </c>
      <c r="D1219">
        <v>129.09</v>
      </c>
    </row>
    <row r="1220" spans="1:4" x14ac:dyDescent="0.2">
      <c r="A1220">
        <v>1219</v>
      </c>
      <c r="B1220">
        <v>118.61</v>
      </c>
      <c r="C1220" s="6">
        <v>56.042073639450791</v>
      </c>
      <c r="D1220">
        <v>143.22</v>
      </c>
    </row>
    <row r="1221" spans="1:4" x14ac:dyDescent="0.2">
      <c r="A1221">
        <v>1220</v>
      </c>
      <c r="B1221">
        <v>119.03</v>
      </c>
      <c r="C1221" s="6">
        <v>52.079474209611305</v>
      </c>
      <c r="D1221">
        <v>143.63999999999999</v>
      </c>
    </row>
    <row r="1222" spans="1:4" x14ac:dyDescent="0.2">
      <c r="A1222">
        <v>1221</v>
      </c>
      <c r="B1222">
        <v>108.19</v>
      </c>
      <c r="C1222" s="6">
        <v>41.341401729544103</v>
      </c>
      <c r="D1222">
        <v>132.80000000000001</v>
      </c>
    </row>
    <row r="1223" spans="1:4" x14ac:dyDescent="0.2">
      <c r="A1223">
        <v>1222</v>
      </c>
      <c r="B1223">
        <v>97.35</v>
      </c>
      <c r="C1223" s="6">
        <v>28.567804376785002</v>
      </c>
      <c r="D1223">
        <v>121.96</v>
      </c>
    </row>
    <row r="1224" spans="1:4" x14ac:dyDescent="0.2">
      <c r="A1224">
        <v>1223</v>
      </c>
      <c r="B1224">
        <v>84.63</v>
      </c>
      <c r="C1224" s="6">
        <v>21.6934319397003</v>
      </c>
      <c r="D1224">
        <v>105.42</v>
      </c>
    </row>
    <row r="1225" spans="1:4" x14ac:dyDescent="0.2">
      <c r="A1225">
        <v>1224</v>
      </c>
      <c r="B1225">
        <v>73.22</v>
      </c>
      <c r="C1225" s="6">
        <v>32.037263981274705</v>
      </c>
      <c r="D1225">
        <v>95.81</v>
      </c>
    </row>
    <row r="1226" spans="1:4" x14ac:dyDescent="0.2">
      <c r="A1226">
        <v>1225</v>
      </c>
      <c r="B1226">
        <v>76.45</v>
      </c>
      <c r="C1226" s="6">
        <v>34.024895411068798</v>
      </c>
      <c r="D1226">
        <v>99.06</v>
      </c>
    </row>
    <row r="1227" spans="1:4" x14ac:dyDescent="0.2">
      <c r="A1227">
        <v>1226</v>
      </c>
      <c r="B1227">
        <v>75.3</v>
      </c>
      <c r="C1227" s="6">
        <v>32.867962813669394</v>
      </c>
      <c r="D1227">
        <v>97.9</v>
      </c>
    </row>
    <row r="1228" spans="1:4" x14ac:dyDescent="0.2">
      <c r="A1228">
        <v>1227</v>
      </c>
      <c r="B1228">
        <v>75.3</v>
      </c>
      <c r="C1228" s="6">
        <v>32.826725858981604</v>
      </c>
      <c r="D1228">
        <v>97.86</v>
      </c>
    </row>
    <row r="1229" spans="1:4" x14ac:dyDescent="0.2">
      <c r="A1229">
        <v>1228</v>
      </c>
      <c r="B1229">
        <v>75.239999999999995</v>
      </c>
      <c r="C1229" s="6">
        <v>32.120396422762909</v>
      </c>
      <c r="D1229">
        <v>97.77</v>
      </c>
    </row>
    <row r="1230" spans="1:4" x14ac:dyDescent="0.2">
      <c r="A1230">
        <v>1229</v>
      </c>
      <c r="B1230">
        <v>75.38</v>
      </c>
      <c r="C1230" s="6">
        <v>32.273512931169705</v>
      </c>
      <c r="D1230">
        <v>97.93</v>
      </c>
    </row>
    <row r="1231" spans="1:4" x14ac:dyDescent="0.2">
      <c r="A1231">
        <v>1230</v>
      </c>
      <c r="B1231">
        <v>75.37</v>
      </c>
      <c r="C1231" s="6">
        <v>34.6332476685388</v>
      </c>
      <c r="D1231">
        <v>97.89</v>
      </c>
    </row>
    <row r="1232" spans="1:4" x14ac:dyDescent="0.2">
      <c r="A1232">
        <v>1231</v>
      </c>
      <c r="B1232">
        <v>114.93</v>
      </c>
      <c r="C1232" s="6">
        <v>38.542073639450791</v>
      </c>
      <c r="D1232">
        <v>115.74</v>
      </c>
    </row>
    <row r="1233" spans="1:4" x14ac:dyDescent="0.2">
      <c r="A1233">
        <v>1232</v>
      </c>
      <c r="B1233">
        <v>113.79</v>
      </c>
      <c r="C1233" s="6">
        <v>51.222073639450798</v>
      </c>
      <c r="D1233">
        <v>138.4</v>
      </c>
    </row>
    <row r="1234" spans="1:4" x14ac:dyDescent="0.2">
      <c r="A1234">
        <v>1233</v>
      </c>
      <c r="B1234">
        <v>118.14</v>
      </c>
      <c r="C1234" s="6">
        <v>51.282057186490107</v>
      </c>
      <c r="D1234">
        <v>142.75</v>
      </c>
    </row>
    <row r="1235" spans="1:4" x14ac:dyDescent="0.2">
      <c r="A1235">
        <v>1234</v>
      </c>
      <c r="B1235">
        <v>114.63</v>
      </c>
      <c r="C1235" s="6">
        <v>47.738602694453789</v>
      </c>
      <c r="D1235">
        <v>139.24</v>
      </c>
    </row>
    <row r="1236" spans="1:4" x14ac:dyDescent="0.2">
      <c r="A1236">
        <v>1235</v>
      </c>
      <c r="B1236">
        <v>114.4</v>
      </c>
      <c r="C1236" s="6">
        <v>45.710635151677792</v>
      </c>
      <c r="D1236">
        <v>128.51</v>
      </c>
    </row>
    <row r="1237" spans="1:4" x14ac:dyDescent="0.2">
      <c r="A1237">
        <v>1236</v>
      </c>
      <c r="B1237">
        <v>102.24</v>
      </c>
      <c r="C1237" s="6">
        <v>45.540551879460097</v>
      </c>
      <c r="D1237">
        <v>115.14</v>
      </c>
    </row>
    <row r="1238" spans="1:4" x14ac:dyDescent="0.2">
      <c r="A1238">
        <v>1237</v>
      </c>
      <c r="B1238">
        <v>90.52</v>
      </c>
      <c r="C1238" s="6">
        <v>43.343050407009699</v>
      </c>
      <c r="D1238">
        <v>111.23</v>
      </c>
    </row>
    <row r="1239" spans="1:4" x14ac:dyDescent="0.2">
      <c r="A1239">
        <v>1238</v>
      </c>
      <c r="B1239">
        <v>103.01</v>
      </c>
      <c r="C1239" s="6">
        <v>42.934039600663496</v>
      </c>
      <c r="D1239">
        <v>110.86</v>
      </c>
    </row>
    <row r="1240" spans="1:4" x14ac:dyDescent="0.2">
      <c r="A1240">
        <v>1239</v>
      </c>
      <c r="B1240">
        <v>99.5</v>
      </c>
      <c r="C1240" s="6">
        <v>39.371596890554997</v>
      </c>
      <c r="D1240">
        <v>118.27</v>
      </c>
    </row>
    <row r="1241" spans="1:4" x14ac:dyDescent="0.2">
      <c r="A1241">
        <v>1240</v>
      </c>
      <c r="B1241">
        <v>101.04</v>
      </c>
      <c r="C1241" s="6">
        <v>33.937929457996191</v>
      </c>
      <c r="D1241">
        <v>114.75</v>
      </c>
    </row>
    <row r="1242" spans="1:4" x14ac:dyDescent="0.2">
      <c r="A1242">
        <v>1241</v>
      </c>
      <c r="B1242">
        <v>99.54</v>
      </c>
      <c r="C1242" s="6">
        <v>36.972073639450798</v>
      </c>
      <c r="D1242">
        <v>124.15</v>
      </c>
    </row>
    <row r="1243" spans="1:4" x14ac:dyDescent="0.2">
      <c r="A1243">
        <v>1242</v>
      </c>
      <c r="B1243">
        <v>107.83</v>
      </c>
      <c r="C1243" s="6">
        <v>45.26207363945079</v>
      </c>
      <c r="D1243">
        <v>132.44</v>
      </c>
    </row>
    <row r="1244" spans="1:4" x14ac:dyDescent="0.2">
      <c r="A1244">
        <v>1243</v>
      </c>
      <c r="B1244">
        <v>134.77000000000001</v>
      </c>
      <c r="C1244" s="6">
        <v>72.202073639450788</v>
      </c>
      <c r="D1244">
        <v>159.38</v>
      </c>
    </row>
    <row r="1245" spans="1:4" x14ac:dyDescent="0.2">
      <c r="A1245">
        <v>1244</v>
      </c>
      <c r="B1245">
        <v>120.28</v>
      </c>
      <c r="C1245" s="6">
        <v>57.712073639450807</v>
      </c>
      <c r="D1245">
        <v>144.88999999999999</v>
      </c>
    </row>
    <row r="1246" spans="1:4" x14ac:dyDescent="0.2">
      <c r="A1246">
        <v>1245</v>
      </c>
      <c r="B1246">
        <v>110.73</v>
      </c>
      <c r="C1246" s="6">
        <v>43.432994639815902</v>
      </c>
      <c r="D1246">
        <v>135.34</v>
      </c>
    </row>
    <row r="1247" spans="1:4" x14ac:dyDescent="0.2">
      <c r="A1247">
        <v>1246</v>
      </c>
      <c r="B1247">
        <v>101.41</v>
      </c>
      <c r="C1247" s="6">
        <v>39.100849045664688</v>
      </c>
      <c r="D1247">
        <v>119.58</v>
      </c>
    </row>
    <row r="1248" spans="1:4" x14ac:dyDescent="0.2">
      <c r="A1248">
        <v>1247</v>
      </c>
      <c r="B1248">
        <v>94.12</v>
      </c>
      <c r="C1248" s="6">
        <v>31.814832961771192</v>
      </c>
      <c r="D1248">
        <v>101.83</v>
      </c>
    </row>
    <row r="1249" spans="1:4" x14ac:dyDescent="0.2">
      <c r="A1249">
        <v>1248</v>
      </c>
      <c r="B1249">
        <v>85.05</v>
      </c>
      <c r="C1249" s="6">
        <v>20.4773968157814</v>
      </c>
      <c r="D1249">
        <v>105.58</v>
      </c>
    </row>
    <row r="1250" spans="1:4" x14ac:dyDescent="0.2">
      <c r="A1250">
        <v>1249</v>
      </c>
      <c r="B1250">
        <v>82.39</v>
      </c>
      <c r="C1250" s="6">
        <v>33.904824040290904</v>
      </c>
      <c r="D1250">
        <v>103.54</v>
      </c>
    </row>
    <row r="1251" spans="1:4" x14ac:dyDescent="0.2">
      <c r="A1251">
        <v>1250</v>
      </c>
      <c r="B1251">
        <v>89.14</v>
      </c>
      <c r="C1251" s="6">
        <v>31.707435839049996</v>
      </c>
      <c r="D1251">
        <v>101.69</v>
      </c>
    </row>
    <row r="1252" spans="1:4" x14ac:dyDescent="0.2">
      <c r="A1252">
        <v>1251</v>
      </c>
      <c r="B1252">
        <v>89.14</v>
      </c>
      <c r="C1252" s="6">
        <v>31.189171595740088</v>
      </c>
      <c r="D1252">
        <v>109.63</v>
      </c>
    </row>
    <row r="1253" spans="1:4" x14ac:dyDescent="0.2">
      <c r="A1253">
        <v>1252</v>
      </c>
      <c r="B1253">
        <v>80.53</v>
      </c>
      <c r="C1253" s="6">
        <v>31.9443447669622</v>
      </c>
      <c r="D1253">
        <v>101.52</v>
      </c>
    </row>
    <row r="1254" spans="1:4" x14ac:dyDescent="0.2">
      <c r="A1254">
        <v>1253</v>
      </c>
      <c r="B1254">
        <v>80.52</v>
      </c>
      <c r="C1254" s="6">
        <v>31.514055142199101</v>
      </c>
      <c r="D1254">
        <v>101.54</v>
      </c>
    </row>
    <row r="1255" spans="1:4" x14ac:dyDescent="0.2">
      <c r="A1255">
        <v>1254</v>
      </c>
      <c r="B1255">
        <v>84.14</v>
      </c>
      <c r="C1255" s="6">
        <v>33.195896839473505</v>
      </c>
      <c r="D1255">
        <v>101.61</v>
      </c>
    </row>
    <row r="1256" spans="1:4" x14ac:dyDescent="0.2">
      <c r="A1256">
        <v>1255</v>
      </c>
      <c r="B1256">
        <v>117.36</v>
      </c>
      <c r="C1256" s="6">
        <v>49.530995429020692</v>
      </c>
      <c r="D1256">
        <v>87.62</v>
      </c>
    </row>
    <row r="1257" spans="1:4" x14ac:dyDescent="0.2">
      <c r="A1257">
        <v>1256</v>
      </c>
      <c r="B1257">
        <v>129.44999999999999</v>
      </c>
      <c r="C1257" s="6">
        <v>47.932073639450792</v>
      </c>
      <c r="D1257">
        <v>106.73</v>
      </c>
    </row>
    <row r="1258" spans="1:4" x14ac:dyDescent="0.2">
      <c r="A1258">
        <v>1257</v>
      </c>
      <c r="B1258">
        <v>117.79</v>
      </c>
      <c r="C1258" s="6">
        <v>42.685552389327398</v>
      </c>
      <c r="D1258">
        <v>101.13</v>
      </c>
    </row>
    <row r="1259" spans="1:4" x14ac:dyDescent="0.2">
      <c r="A1259">
        <v>1258</v>
      </c>
      <c r="B1259">
        <v>121.37</v>
      </c>
      <c r="C1259" s="6">
        <v>46.20310853609179</v>
      </c>
      <c r="D1259">
        <v>104.71</v>
      </c>
    </row>
    <row r="1260" spans="1:4" x14ac:dyDescent="0.2">
      <c r="A1260">
        <v>1259</v>
      </c>
      <c r="B1260">
        <v>114.4</v>
      </c>
      <c r="C1260" s="6">
        <v>47.159148351743198</v>
      </c>
      <c r="D1260">
        <v>130.65</v>
      </c>
    </row>
    <row r="1261" spans="1:4" x14ac:dyDescent="0.2">
      <c r="A1261">
        <v>1260</v>
      </c>
      <c r="B1261">
        <v>109.12</v>
      </c>
      <c r="C1261" s="6">
        <v>41.804423734835595</v>
      </c>
      <c r="D1261">
        <v>115.53</v>
      </c>
    </row>
    <row r="1262" spans="1:4" x14ac:dyDescent="0.2">
      <c r="A1262">
        <v>1261</v>
      </c>
      <c r="B1262">
        <v>105.43</v>
      </c>
      <c r="C1262" s="6">
        <v>38.111801871765095</v>
      </c>
      <c r="D1262">
        <v>113.77</v>
      </c>
    </row>
    <row r="1263" spans="1:4" x14ac:dyDescent="0.2">
      <c r="A1263">
        <v>1262</v>
      </c>
      <c r="B1263">
        <v>106.47</v>
      </c>
      <c r="C1263" s="6">
        <v>32.878554081036398</v>
      </c>
      <c r="D1263">
        <v>113.97</v>
      </c>
    </row>
    <row r="1264" spans="1:4" x14ac:dyDescent="0.2">
      <c r="A1264">
        <v>1263</v>
      </c>
      <c r="B1264">
        <v>95.14</v>
      </c>
      <c r="C1264" s="6">
        <v>34.210219513531186</v>
      </c>
      <c r="D1264">
        <v>113.36</v>
      </c>
    </row>
    <row r="1265" spans="1:4" x14ac:dyDescent="0.2">
      <c r="A1265">
        <v>1264</v>
      </c>
      <c r="B1265">
        <v>93.87</v>
      </c>
      <c r="C1265" s="6">
        <v>32.9629086460465</v>
      </c>
      <c r="D1265">
        <v>113.21</v>
      </c>
    </row>
    <row r="1266" spans="1:4" x14ac:dyDescent="0.2">
      <c r="A1266">
        <v>1265</v>
      </c>
      <c r="B1266">
        <v>107.06</v>
      </c>
      <c r="C1266" s="6">
        <v>28.190100060729396</v>
      </c>
      <c r="D1266">
        <v>82.89</v>
      </c>
    </row>
    <row r="1267" spans="1:4" x14ac:dyDescent="0.2">
      <c r="A1267">
        <v>1266</v>
      </c>
      <c r="B1267">
        <v>127.1</v>
      </c>
      <c r="C1267" s="6">
        <v>39.101929975617296</v>
      </c>
      <c r="D1267">
        <v>104.32</v>
      </c>
    </row>
    <row r="1268" spans="1:4" x14ac:dyDescent="0.2">
      <c r="A1268">
        <v>1267</v>
      </c>
      <c r="B1268">
        <v>119.16</v>
      </c>
      <c r="C1268" s="6">
        <v>48.754625128991989</v>
      </c>
      <c r="D1268">
        <v>102.4</v>
      </c>
    </row>
    <row r="1269" spans="1:4" x14ac:dyDescent="0.2">
      <c r="A1269">
        <v>1268</v>
      </c>
      <c r="B1269">
        <v>115.02</v>
      </c>
      <c r="C1269" s="6">
        <v>40.123269033112194</v>
      </c>
      <c r="D1269">
        <v>98.26</v>
      </c>
    </row>
    <row r="1270" spans="1:4" x14ac:dyDescent="0.2">
      <c r="A1270">
        <v>1269</v>
      </c>
      <c r="B1270">
        <v>92.76</v>
      </c>
      <c r="C1270" s="6">
        <v>30.204255726861494</v>
      </c>
      <c r="D1270">
        <v>112.59</v>
      </c>
    </row>
    <row r="1271" spans="1:4" x14ac:dyDescent="0.2">
      <c r="A1271">
        <v>1270</v>
      </c>
      <c r="B1271">
        <v>78.569999999999993</v>
      </c>
      <c r="C1271" s="6">
        <v>47.417146049364987</v>
      </c>
      <c r="D1271">
        <v>103.91</v>
      </c>
    </row>
    <row r="1272" spans="1:4" x14ac:dyDescent="0.2">
      <c r="A1272">
        <v>1271</v>
      </c>
      <c r="B1272">
        <v>77.23</v>
      </c>
      <c r="C1272" s="6">
        <v>45.383624263626501</v>
      </c>
      <c r="D1272">
        <v>102.75</v>
      </c>
    </row>
    <row r="1273" spans="1:4" x14ac:dyDescent="0.2">
      <c r="A1273">
        <v>1272</v>
      </c>
      <c r="B1273">
        <v>74.650000000000006</v>
      </c>
      <c r="C1273" s="6">
        <v>42.792477681984693</v>
      </c>
      <c r="D1273">
        <v>100.12</v>
      </c>
    </row>
    <row r="1274" spans="1:4" x14ac:dyDescent="0.2">
      <c r="A1274">
        <v>1273</v>
      </c>
      <c r="B1274">
        <v>84.58</v>
      </c>
      <c r="C1274" s="6">
        <v>45.927795909107999</v>
      </c>
      <c r="D1274">
        <v>107.77</v>
      </c>
    </row>
    <row r="1275" spans="1:4" x14ac:dyDescent="0.2">
      <c r="A1275">
        <v>1274</v>
      </c>
      <c r="B1275">
        <v>83.16</v>
      </c>
      <c r="C1275" s="6">
        <v>43.492295809746693</v>
      </c>
      <c r="D1275">
        <v>107.49</v>
      </c>
    </row>
    <row r="1276" spans="1:4" x14ac:dyDescent="0.2">
      <c r="A1276">
        <v>1275</v>
      </c>
      <c r="B1276">
        <v>80.400000000000006</v>
      </c>
      <c r="C1276" s="6">
        <v>41.478361659627794</v>
      </c>
      <c r="D1276">
        <v>102.6</v>
      </c>
    </row>
    <row r="1277" spans="1:4" x14ac:dyDescent="0.2">
      <c r="A1277">
        <v>1276</v>
      </c>
      <c r="B1277">
        <v>78.25</v>
      </c>
      <c r="C1277" s="6">
        <v>39.319538441234698</v>
      </c>
      <c r="D1277">
        <v>100.48</v>
      </c>
    </row>
    <row r="1278" spans="1:4" x14ac:dyDescent="0.2">
      <c r="A1278">
        <v>1277</v>
      </c>
      <c r="B1278">
        <v>77.239999999999995</v>
      </c>
      <c r="C1278" s="6">
        <v>31.7538171688653</v>
      </c>
      <c r="D1278">
        <v>98.59</v>
      </c>
    </row>
    <row r="1279" spans="1:4" x14ac:dyDescent="0.2">
      <c r="A1279">
        <v>1278</v>
      </c>
      <c r="B1279">
        <v>75.290000000000006</v>
      </c>
      <c r="C1279" s="6">
        <v>31.453817168865303</v>
      </c>
      <c r="D1279">
        <v>93.05</v>
      </c>
    </row>
    <row r="1280" spans="1:4" x14ac:dyDescent="0.2">
      <c r="A1280">
        <v>1279</v>
      </c>
      <c r="B1280">
        <v>74.61</v>
      </c>
      <c r="C1280" s="6">
        <v>30.773817168865296</v>
      </c>
      <c r="D1280">
        <v>92.37</v>
      </c>
    </row>
    <row r="1281" spans="1:4" x14ac:dyDescent="0.2">
      <c r="A1281">
        <v>1280</v>
      </c>
      <c r="B1281">
        <v>77.84</v>
      </c>
      <c r="C1281" s="6">
        <v>34.003817168865297</v>
      </c>
      <c r="D1281">
        <v>95.6</v>
      </c>
    </row>
    <row r="1282" spans="1:4" x14ac:dyDescent="0.2">
      <c r="A1282">
        <v>1281</v>
      </c>
      <c r="B1282">
        <v>80.37</v>
      </c>
      <c r="C1282" s="6">
        <v>37.800352944070298</v>
      </c>
      <c r="D1282">
        <v>98.13</v>
      </c>
    </row>
    <row r="1283" spans="1:4" x14ac:dyDescent="0.2">
      <c r="A1283">
        <v>1282</v>
      </c>
      <c r="B1283">
        <v>81.42</v>
      </c>
      <c r="C1283" s="6">
        <v>36.109182367167392</v>
      </c>
      <c r="D1283">
        <v>97.97</v>
      </c>
    </row>
    <row r="1284" spans="1:4" x14ac:dyDescent="0.2">
      <c r="A1284">
        <v>1283</v>
      </c>
      <c r="B1284">
        <v>81.94</v>
      </c>
      <c r="C1284" s="6">
        <v>43.110452072574105</v>
      </c>
      <c r="D1284">
        <v>98.52</v>
      </c>
    </row>
    <row r="1285" spans="1:4" x14ac:dyDescent="0.2">
      <c r="A1285">
        <v>1284</v>
      </c>
      <c r="B1285">
        <v>76.33</v>
      </c>
      <c r="C1285" s="6">
        <v>36.360797384190292</v>
      </c>
      <c r="D1285">
        <v>92.95</v>
      </c>
    </row>
    <row r="1286" spans="1:4" x14ac:dyDescent="0.2">
      <c r="A1286">
        <v>1285</v>
      </c>
      <c r="B1286">
        <v>75.69</v>
      </c>
      <c r="C1286" s="6">
        <v>35.588528812786294</v>
      </c>
      <c r="D1286">
        <v>92.34</v>
      </c>
    </row>
    <row r="1287" spans="1:4" x14ac:dyDescent="0.2">
      <c r="A1287">
        <v>1286</v>
      </c>
      <c r="B1287">
        <v>79</v>
      </c>
      <c r="C1287" s="6">
        <v>34.81347712721039</v>
      </c>
      <c r="D1287">
        <v>96.76</v>
      </c>
    </row>
    <row r="1288" spans="1:4" x14ac:dyDescent="0.2">
      <c r="A1288">
        <v>1287</v>
      </c>
      <c r="B1288">
        <v>77.459999999999994</v>
      </c>
      <c r="C1288" s="6">
        <v>33.623817168865301</v>
      </c>
      <c r="D1288">
        <v>95.22</v>
      </c>
    </row>
    <row r="1289" spans="1:4" x14ac:dyDescent="0.2">
      <c r="A1289">
        <v>1288</v>
      </c>
      <c r="B1289">
        <v>77.48</v>
      </c>
      <c r="C1289" s="6">
        <v>33.643817168865297</v>
      </c>
      <c r="D1289">
        <v>95.24</v>
      </c>
    </row>
    <row r="1290" spans="1:4" x14ac:dyDescent="0.2">
      <c r="A1290">
        <v>1289</v>
      </c>
      <c r="B1290">
        <v>78.37</v>
      </c>
      <c r="C1290" s="6">
        <v>33.693817168865294</v>
      </c>
      <c r="D1290">
        <v>95.29</v>
      </c>
    </row>
    <row r="1291" spans="1:4" x14ac:dyDescent="0.2">
      <c r="A1291">
        <v>1290</v>
      </c>
      <c r="B1291">
        <v>82.77</v>
      </c>
      <c r="C1291" s="6">
        <v>38.933817168865303</v>
      </c>
      <c r="D1291">
        <v>100.53</v>
      </c>
    </row>
    <row r="1292" spans="1:4" x14ac:dyDescent="0.2">
      <c r="A1292">
        <v>1291</v>
      </c>
      <c r="B1292">
        <v>85.39</v>
      </c>
      <c r="C1292" s="6">
        <v>46.663817168865293</v>
      </c>
      <c r="D1292">
        <v>103.15</v>
      </c>
    </row>
    <row r="1293" spans="1:4" x14ac:dyDescent="0.2">
      <c r="A1293">
        <v>1292</v>
      </c>
      <c r="B1293">
        <v>82.35</v>
      </c>
      <c r="C1293" s="6">
        <v>39.614041177310199</v>
      </c>
      <c r="D1293">
        <v>100.12</v>
      </c>
    </row>
    <row r="1294" spans="1:4" x14ac:dyDescent="0.2">
      <c r="A1294">
        <v>1293</v>
      </c>
      <c r="B1294">
        <v>73.010000000000005</v>
      </c>
      <c r="C1294" s="6">
        <v>33.297726726576002</v>
      </c>
      <c r="D1294">
        <v>89.55</v>
      </c>
    </row>
    <row r="1295" spans="1:4" x14ac:dyDescent="0.2">
      <c r="A1295">
        <v>1294</v>
      </c>
      <c r="B1295">
        <v>71.12</v>
      </c>
      <c r="C1295" s="6">
        <v>33.807177260579891</v>
      </c>
      <c r="D1295">
        <v>89.45</v>
      </c>
    </row>
    <row r="1296" spans="1:4" x14ac:dyDescent="0.2">
      <c r="A1296">
        <v>1295</v>
      </c>
      <c r="B1296">
        <v>72</v>
      </c>
      <c r="C1296" s="6">
        <v>32.214446497666401</v>
      </c>
      <c r="D1296">
        <v>88.71</v>
      </c>
    </row>
    <row r="1297" spans="1:4" x14ac:dyDescent="0.2">
      <c r="A1297">
        <v>1296</v>
      </c>
      <c r="B1297">
        <v>65.790000000000006</v>
      </c>
      <c r="C1297" s="6">
        <v>30.047507509616995</v>
      </c>
      <c r="D1297">
        <v>86.5</v>
      </c>
    </row>
    <row r="1298" spans="1:4" x14ac:dyDescent="0.2">
      <c r="A1298">
        <v>1297</v>
      </c>
      <c r="B1298">
        <v>63.27</v>
      </c>
      <c r="C1298" s="6">
        <v>23.540387132430499</v>
      </c>
      <c r="D1298">
        <v>85.4</v>
      </c>
    </row>
    <row r="1299" spans="1:4" x14ac:dyDescent="0.2">
      <c r="A1299">
        <v>1298</v>
      </c>
      <c r="B1299">
        <v>58.96</v>
      </c>
      <c r="C1299" s="6">
        <v>25.302367195180199</v>
      </c>
      <c r="D1299">
        <v>79.400000000000006</v>
      </c>
    </row>
    <row r="1300" spans="1:4" x14ac:dyDescent="0.2">
      <c r="A1300">
        <v>1299</v>
      </c>
      <c r="B1300">
        <v>60.48</v>
      </c>
      <c r="C1300" s="6">
        <v>26.834227528675303</v>
      </c>
      <c r="D1300">
        <v>80.88</v>
      </c>
    </row>
    <row r="1301" spans="1:4" x14ac:dyDescent="0.2">
      <c r="A1301">
        <v>1300</v>
      </c>
      <c r="B1301">
        <v>59.93</v>
      </c>
      <c r="C1301" s="6">
        <v>28.493132048050303</v>
      </c>
      <c r="D1301">
        <v>80.290000000000006</v>
      </c>
    </row>
    <row r="1302" spans="1:4" x14ac:dyDescent="0.2">
      <c r="A1302">
        <v>1301</v>
      </c>
      <c r="B1302">
        <v>71.19</v>
      </c>
      <c r="C1302" s="6">
        <v>27.013817168865298</v>
      </c>
      <c r="D1302">
        <v>88.95</v>
      </c>
    </row>
    <row r="1303" spans="1:4" x14ac:dyDescent="0.2">
      <c r="A1303">
        <v>1302</v>
      </c>
      <c r="B1303">
        <v>68.81</v>
      </c>
      <c r="C1303" s="6">
        <v>24.693817168865298</v>
      </c>
      <c r="D1303">
        <v>86.65</v>
      </c>
    </row>
    <row r="1304" spans="1:4" x14ac:dyDescent="0.2">
      <c r="A1304">
        <v>1303</v>
      </c>
      <c r="B1304">
        <v>69.97</v>
      </c>
      <c r="C1304" s="6">
        <v>22.311685217226003</v>
      </c>
      <c r="D1304">
        <v>87.87</v>
      </c>
    </row>
    <row r="1305" spans="1:4" x14ac:dyDescent="0.2">
      <c r="A1305">
        <v>1304</v>
      </c>
      <c r="B1305">
        <v>67.33</v>
      </c>
      <c r="C1305" s="6">
        <v>24.296141457668302</v>
      </c>
      <c r="D1305">
        <v>84.61</v>
      </c>
    </row>
    <row r="1306" spans="1:4" x14ac:dyDescent="0.2">
      <c r="A1306">
        <v>1305</v>
      </c>
      <c r="B1306">
        <v>70.89</v>
      </c>
      <c r="C1306" s="6">
        <v>27.333817168865298</v>
      </c>
      <c r="D1306">
        <v>88.93</v>
      </c>
    </row>
    <row r="1307" spans="1:4" x14ac:dyDescent="0.2">
      <c r="A1307">
        <v>1306</v>
      </c>
      <c r="B1307">
        <v>77.510000000000005</v>
      </c>
      <c r="C1307" s="6">
        <v>38.689477882737506</v>
      </c>
      <c r="D1307">
        <v>95.27</v>
      </c>
    </row>
    <row r="1308" spans="1:4" x14ac:dyDescent="0.2">
      <c r="A1308">
        <v>1307</v>
      </c>
      <c r="B1308">
        <v>80.23</v>
      </c>
      <c r="C1308" s="6">
        <v>41.931919064949795</v>
      </c>
      <c r="D1308">
        <v>99.92</v>
      </c>
    </row>
    <row r="1309" spans="1:4" x14ac:dyDescent="0.2">
      <c r="A1309">
        <v>1308</v>
      </c>
      <c r="B1309">
        <v>78.83</v>
      </c>
      <c r="C1309" s="6">
        <v>43.1021092191435</v>
      </c>
      <c r="D1309">
        <v>99.98</v>
      </c>
    </row>
    <row r="1310" spans="1:4" x14ac:dyDescent="0.2">
      <c r="A1310">
        <v>1309</v>
      </c>
      <c r="B1310">
        <v>77.16</v>
      </c>
      <c r="C1310" s="6">
        <v>42.792042908291691</v>
      </c>
      <c r="D1310">
        <v>98.21</v>
      </c>
    </row>
    <row r="1311" spans="1:4" x14ac:dyDescent="0.2">
      <c r="A1311">
        <v>1310</v>
      </c>
      <c r="B1311">
        <v>79.02</v>
      </c>
      <c r="C1311" s="6">
        <v>40.541725475944901</v>
      </c>
      <c r="D1311">
        <v>101.4</v>
      </c>
    </row>
    <row r="1312" spans="1:4" x14ac:dyDescent="0.2">
      <c r="A1312">
        <v>1311</v>
      </c>
      <c r="B1312">
        <v>77.12</v>
      </c>
      <c r="C1312" s="6">
        <v>36.441162266259497</v>
      </c>
      <c r="D1312">
        <v>97.98</v>
      </c>
    </row>
    <row r="1313" spans="1:4" x14ac:dyDescent="0.2">
      <c r="A1313">
        <v>1312</v>
      </c>
      <c r="B1313">
        <v>77</v>
      </c>
      <c r="C1313" s="6">
        <v>37.1443501250764</v>
      </c>
      <c r="D1313">
        <v>97.76</v>
      </c>
    </row>
    <row r="1314" spans="1:4" x14ac:dyDescent="0.2">
      <c r="A1314">
        <v>1313</v>
      </c>
      <c r="B1314">
        <v>81.44</v>
      </c>
      <c r="C1314" s="6">
        <v>36.9211343014032</v>
      </c>
      <c r="D1314">
        <v>97.5</v>
      </c>
    </row>
    <row r="1315" spans="1:4" x14ac:dyDescent="0.2">
      <c r="A1315">
        <v>1314</v>
      </c>
      <c r="B1315">
        <v>90.57</v>
      </c>
      <c r="C1315" s="6">
        <v>49.259356457673988</v>
      </c>
      <c r="D1315">
        <v>109.61</v>
      </c>
    </row>
    <row r="1316" spans="1:4" x14ac:dyDescent="0.2">
      <c r="A1316">
        <v>1315</v>
      </c>
      <c r="B1316">
        <v>104.07</v>
      </c>
      <c r="C1316" s="6">
        <v>36.948852685229994</v>
      </c>
      <c r="D1316">
        <v>83.27</v>
      </c>
    </row>
    <row r="1317" spans="1:4" x14ac:dyDescent="0.2">
      <c r="A1317">
        <v>1316</v>
      </c>
      <c r="B1317">
        <v>102.04</v>
      </c>
      <c r="C1317" s="6">
        <v>38.434248951879098</v>
      </c>
      <c r="D1317">
        <v>83.04</v>
      </c>
    </row>
    <row r="1318" spans="1:4" x14ac:dyDescent="0.2">
      <c r="A1318">
        <v>1317</v>
      </c>
      <c r="B1318">
        <v>91.8</v>
      </c>
      <c r="C1318" s="6">
        <v>40.653089161154796</v>
      </c>
      <c r="D1318">
        <v>110.75</v>
      </c>
    </row>
    <row r="1319" spans="1:4" x14ac:dyDescent="0.2">
      <c r="A1319">
        <v>1318</v>
      </c>
      <c r="B1319">
        <v>90.02</v>
      </c>
      <c r="C1319" s="6">
        <v>38.834911487751</v>
      </c>
      <c r="D1319">
        <v>108.94</v>
      </c>
    </row>
    <row r="1320" spans="1:4" x14ac:dyDescent="0.2">
      <c r="A1320">
        <v>1319</v>
      </c>
      <c r="B1320">
        <v>90.3</v>
      </c>
      <c r="C1320" s="6">
        <v>38.67291679683639</v>
      </c>
      <c r="D1320">
        <v>109.2</v>
      </c>
    </row>
    <row r="1321" spans="1:4" x14ac:dyDescent="0.2">
      <c r="A1321">
        <v>1320</v>
      </c>
      <c r="B1321">
        <v>79.77</v>
      </c>
      <c r="C1321" s="6">
        <v>36.253660050801798</v>
      </c>
      <c r="D1321">
        <v>96.99</v>
      </c>
    </row>
    <row r="1322" spans="1:4" x14ac:dyDescent="0.2">
      <c r="A1322">
        <v>1321</v>
      </c>
      <c r="B1322">
        <v>78</v>
      </c>
      <c r="C1322" s="6">
        <v>34.304393496048391</v>
      </c>
      <c r="D1322">
        <v>95.2</v>
      </c>
    </row>
    <row r="1323" spans="1:4" x14ac:dyDescent="0.2">
      <c r="A1323">
        <v>1322</v>
      </c>
      <c r="B1323">
        <v>72.260000000000005</v>
      </c>
      <c r="C1323" s="6">
        <v>37.063760631229897</v>
      </c>
      <c r="D1323">
        <v>92.05</v>
      </c>
    </row>
    <row r="1324" spans="1:4" x14ac:dyDescent="0.2">
      <c r="A1324">
        <v>1323</v>
      </c>
      <c r="B1324">
        <v>71.77</v>
      </c>
      <c r="C1324" s="6">
        <v>35.097179034583604</v>
      </c>
      <c r="D1324">
        <v>91.44</v>
      </c>
    </row>
    <row r="1325" spans="1:4" x14ac:dyDescent="0.2">
      <c r="A1325">
        <v>1324</v>
      </c>
      <c r="B1325">
        <v>76.44</v>
      </c>
      <c r="C1325" s="6">
        <v>35.032588918842706</v>
      </c>
      <c r="D1325">
        <v>95.98</v>
      </c>
    </row>
    <row r="1326" spans="1:4" x14ac:dyDescent="0.2">
      <c r="A1326">
        <v>1325</v>
      </c>
      <c r="B1326">
        <v>71.25</v>
      </c>
      <c r="C1326" s="6">
        <v>34.395768303599198</v>
      </c>
      <c r="D1326">
        <v>90.65</v>
      </c>
    </row>
    <row r="1327" spans="1:4" x14ac:dyDescent="0.2">
      <c r="A1327">
        <v>1326</v>
      </c>
      <c r="B1327">
        <v>80.3</v>
      </c>
      <c r="C1327" s="6">
        <v>41.429670201065903</v>
      </c>
      <c r="D1327">
        <v>97.04</v>
      </c>
    </row>
    <row r="1328" spans="1:4" x14ac:dyDescent="0.2">
      <c r="A1328">
        <v>1327</v>
      </c>
      <c r="B1328">
        <v>102.67</v>
      </c>
      <c r="C1328" s="6">
        <v>32.882822129199596</v>
      </c>
      <c r="D1328">
        <v>121.32</v>
      </c>
    </row>
    <row r="1329" spans="1:4" x14ac:dyDescent="0.2">
      <c r="A1329">
        <v>1328</v>
      </c>
      <c r="B1329">
        <v>111.03</v>
      </c>
      <c r="C1329" s="6">
        <v>48.620408328887393</v>
      </c>
      <c r="D1329">
        <v>127.1</v>
      </c>
    </row>
    <row r="1330" spans="1:4" x14ac:dyDescent="0.2">
      <c r="A1330">
        <v>1329</v>
      </c>
      <c r="B1330">
        <v>116.7</v>
      </c>
      <c r="C1330" s="6">
        <v>54.116029370724391</v>
      </c>
      <c r="D1330">
        <v>132.77000000000001</v>
      </c>
    </row>
    <row r="1331" spans="1:4" x14ac:dyDescent="0.2">
      <c r="A1331">
        <v>1330</v>
      </c>
      <c r="B1331">
        <v>116.67</v>
      </c>
      <c r="C1331" s="6">
        <v>45.305944851540886</v>
      </c>
      <c r="D1331">
        <v>132.74</v>
      </c>
    </row>
    <row r="1332" spans="1:4" x14ac:dyDescent="0.2">
      <c r="A1332">
        <v>1331</v>
      </c>
      <c r="B1332">
        <v>113.88</v>
      </c>
      <c r="C1332" s="6">
        <v>42.466467185709988</v>
      </c>
      <c r="D1332">
        <v>129.94999999999999</v>
      </c>
    </row>
    <row r="1333" spans="1:4" x14ac:dyDescent="0.2">
      <c r="A1333">
        <v>1332</v>
      </c>
      <c r="B1333">
        <v>110.62</v>
      </c>
      <c r="C1333" s="6">
        <v>38.502382194576597</v>
      </c>
      <c r="D1333">
        <v>126.69</v>
      </c>
    </row>
    <row r="1334" spans="1:4" x14ac:dyDescent="0.2">
      <c r="A1334">
        <v>1333</v>
      </c>
      <c r="B1334">
        <v>114.49</v>
      </c>
      <c r="C1334" s="6">
        <v>42.298786441160189</v>
      </c>
      <c r="D1334">
        <v>130.56</v>
      </c>
    </row>
    <row r="1335" spans="1:4" x14ac:dyDescent="0.2">
      <c r="A1335">
        <v>1334</v>
      </c>
      <c r="B1335">
        <v>111.78</v>
      </c>
      <c r="C1335" s="6">
        <v>39.447644957195394</v>
      </c>
      <c r="D1335">
        <v>127.85</v>
      </c>
    </row>
    <row r="1336" spans="1:4" x14ac:dyDescent="0.2">
      <c r="A1336">
        <v>1335</v>
      </c>
      <c r="B1336">
        <v>104.94</v>
      </c>
      <c r="C1336" s="6">
        <v>32.521646871226494</v>
      </c>
      <c r="D1336">
        <v>109.54</v>
      </c>
    </row>
    <row r="1337" spans="1:4" x14ac:dyDescent="0.2">
      <c r="A1337">
        <v>1336</v>
      </c>
      <c r="B1337">
        <v>103.65</v>
      </c>
      <c r="C1337" s="6">
        <v>31.165897731484794</v>
      </c>
      <c r="D1337">
        <v>108.11</v>
      </c>
    </row>
    <row r="1338" spans="1:4" x14ac:dyDescent="0.2">
      <c r="A1338">
        <v>1337</v>
      </c>
      <c r="B1338">
        <v>100.29</v>
      </c>
      <c r="C1338" s="6">
        <v>30.939962962514496</v>
      </c>
      <c r="D1338">
        <v>104.61</v>
      </c>
    </row>
    <row r="1339" spans="1:4" x14ac:dyDescent="0.2">
      <c r="A1339">
        <v>1338</v>
      </c>
      <c r="B1339">
        <v>107.53</v>
      </c>
      <c r="C1339" s="6">
        <v>35.824518502863697</v>
      </c>
      <c r="D1339">
        <v>123.6</v>
      </c>
    </row>
    <row r="1340" spans="1:4" x14ac:dyDescent="0.2">
      <c r="A1340">
        <v>1339</v>
      </c>
      <c r="B1340">
        <v>117</v>
      </c>
      <c r="C1340" s="6">
        <v>45.266042978556584</v>
      </c>
      <c r="D1340">
        <v>133.07</v>
      </c>
    </row>
    <row r="1341" spans="1:4" x14ac:dyDescent="0.2">
      <c r="A1341">
        <v>1340</v>
      </c>
      <c r="B1341">
        <v>106.81</v>
      </c>
      <c r="C1341" s="6">
        <v>34.123173852478601</v>
      </c>
      <c r="D1341">
        <v>122.88</v>
      </c>
    </row>
    <row r="1342" spans="1:4" x14ac:dyDescent="0.2">
      <c r="A1342">
        <v>1341</v>
      </c>
      <c r="B1342">
        <v>103.97</v>
      </c>
      <c r="C1342" s="6">
        <v>31.250743635565794</v>
      </c>
      <c r="D1342">
        <v>120.04</v>
      </c>
    </row>
    <row r="1343" spans="1:4" x14ac:dyDescent="0.2">
      <c r="A1343">
        <v>1342</v>
      </c>
      <c r="B1343">
        <v>89.49</v>
      </c>
      <c r="C1343" s="6">
        <v>38.042819974130097</v>
      </c>
      <c r="D1343">
        <v>107.59</v>
      </c>
    </row>
    <row r="1344" spans="1:4" x14ac:dyDescent="0.2">
      <c r="A1344">
        <v>1343</v>
      </c>
      <c r="B1344">
        <v>82.91</v>
      </c>
      <c r="C1344" s="6">
        <v>34.826237312476195</v>
      </c>
      <c r="D1344">
        <v>99.38</v>
      </c>
    </row>
    <row r="1345" spans="1:4" x14ac:dyDescent="0.2">
      <c r="A1345">
        <v>1344</v>
      </c>
      <c r="B1345">
        <v>72.92</v>
      </c>
      <c r="C1345" s="6">
        <v>22.210798705820299</v>
      </c>
      <c r="D1345">
        <v>86.59</v>
      </c>
    </row>
    <row r="1346" spans="1:4" x14ac:dyDescent="0.2">
      <c r="A1346">
        <v>1345</v>
      </c>
      <c r="B1346">
        <v>37.71</v>
      </c>
      <c r="C1346" s="6">
        <v>23.000798705820298</v>
      </c>
      <c r="D1346">
        <v>37.71</v>
      </c>
    </row>
    <row r="1347" spans="1:4" x14ac:dyDescent="0.2">
      <c r="A1347">
        <v>1346</v>
      </c>
      <c r="B1347">
        <v>72.569999999999993</v>
      </c>
      <c r="C1347" s="6">
        <v>30.378689378227197</v>
      </c>
      <c r="D1347">
        <v>89.04</v>
      </c>
    </row>
    <row r="1348" spans="1:4" x14ac:dyDescent="0.2">
      <c r="A1348">
        <v>1347</v>
      </c>
      <c r="B1348">
        <v>71.36</v>
      </c>
      <c r="C1348" s="6">
        <v>29.163260536113295</v>
      </c>
      <c r="D1348">
        <v>87.83</v>
      </c>
    </row>
    <row r="1349" spans="1:4" x14ac:dyDescent="0.2">
      <c r="A1349">
        <v>1348</v>
      </c>
      <c r="B1349">
        <v>72.28</v>
      </c>
      <c r="C1349" s="6">
        <v>30.0646526539626</v>
      </c>
      <c r="D1349">
        <v>88.77</v>
      </c>
    </row>
    <row r="1350" spans="1:4" x14ac:dyDescent="0.2">
      <c r="A1350">
        <v>1349</v>
      </c>
      <c r="B1350">
        <v>74</v>
      </c>
      <c r="C1350" s="6">
        <v>26.811281131075692</v>
      </c>
      <c r="D1350">
        <v>90.48</v>
      </c>
    </row>
    <row r="1351" spans="1:4" x14ac:dyDescent="0.2">
      <c r="A1351">
        <v>1350</v>
      </c>
      <c r="B1351">
        <v>72.95</v>
      </c>
      <c r="C1351" s="6">
        <v>28.956626039489397</v>
      </c>
      <c r="D1351">
        <v>95.99</v>
      </c>
    </row>
    <row r="1352" spans="1:4" x14ac:dyDescent="0.2">
      <c r="A1352">
        <v>1351</v>
      </c>
      <c r="B1352">
        <v>92.99</v>
      </c>
      <c r="C1352" s="6">
        <v>32.835836480881198</v>
      </c>
      <c r="D1352">
        <v>101.1</v>
      </c>
    </row>
    <row r="1353" spans="1:4" x14ac:dyDescent="0.2">
      <c r="A1353">
        <v>1352</v>
      </c>
      <c r="B1353">
        <v>99.67</v>
      </c>
      <c r="C1353" s="6">
        <v>46.851367167921808</v>
      </c>
      <c r="D1353">
        <v>110.99</v>
      </c>
    </row>
    <row r="1354" spans="1:4" x14ac:dyDescent="0.2">
      <c r="A1354">
        <v>1353</v>
      </c>
      <c r="B1354">
        <v>114.66</v>
      </c>
      <c r="C1354" s="6">
        <v>42.736686234671694</v>
      </c>
      <c r="D1354">
        <v>138.80000000000001</v>
      </c>
    </row>
    <row r="1355" spans="1:4" x14ac:dyDescent="0.2">
      <c r="A1355">
        <v>1354</v>
      </c>
      <c r="B1355">
        <v>106.82</v>
      </c>
      <c r="C1355" s="6">
        <v>44.265321766600493</v>
      </c>
      <c r="D1355">
        <v>136.32</v>
      </c>
    </row>
    <row r="1356" spans="1:4" x14ac:dyDescent="0.2">
      <c r="A1356">
        <v>1355</v>
      </c>
      <c r="B1356">
        <v>109.41</v>
      </c>
      <c r="C1356" s="6">
        <v>46.850698538419181</v>
      </c>
      <c r="D1356">
        <v>124.81</v>
      </c>
    </row>
    <row r="1357" spans="1:4" x14ac:dyDescent="0.2">
      <c r="A1357">
        <v>1356</v>
      </c>
      <c r="B1357">
        <v>110.55</v>
      </c>
      <c r="C1357" s="6">
        <v>47.987589063086091</v>
      </c>
      <c r="D1357">
        <v>126</v>
      </c>
    </row>
    <row r="1358" spans="1:4" x14ac:dyDescent="0.2">
      <c r="A1358">
        <v>1357</v>
      </c>
      <c r="B1358">
        <v>104.59</v>
      </c>
      <c r="C1358" s="6">
        <v>42.018758918379405</v>
      </c>
      <c r="D1358">
        <v>120.09</v>
      </c>
    </row>
    <row r="1359" spans="1:4" x14ac:dyDescent="0.2">
      <c r="A1359">
        <v>1358</v>
      </c>
      <c r="B1359">
        <v>103.73</v>
      </c>
      <c r="C1359" s="6">
        <v>42.851913843676982</v>
      </c>
      <c r="D1359">
        <v>112.79</v>
      </c>
    </row>
    <row r="1360" spans="1:4" x14ac:dyDescent="0.2">
      <c r="A1360">
        <v>1359</v>
      </c>
      <c r="B1360">
        <v>97.27</v>
      </c>
      <c r="C1360" s="6">
        <v>40.225032243653899</v>
      </c>
      <c r="D1360">
        <v>105.55</v>
      </c>
    </row>
    <row r="1361" spans="1:4" x14ac:dyDescent="0.2">
      <c r="A1361">
        <v>1360</v>
      </c>
      <c r="B1361">
        <v>94.56</v>
      </c>
      <c r="C1361" s="6">
        <v>36.254738293202792</v>
      </c>
      <c r="D1361">
        <v>102.87</v>
      </c>
    </row>
    <row r="1362" spans="1:4" x14ac:dyDescent="0.2">
      <c r="A1362">
        <v>1361</v>
      </c>
      <c r="B1362">
        <v>90.99</v>
      </c>
      <c r="C1362" s="6">
        <v>33.947362286366499</v>
      </c>
      <c r="D1362">
        <v>99.33</v>
      </c>
    </row>
    <row r="1363" spans="1:4" x14ac:dyDescent="0.2">
      <c r="A1363">
        <v>1362</v>
      </c>
      <c r="B1363">
        <v>96.82</v>
      </c>
      <c r="C1363" s="6">
        <v>42.856771090855602</v>
      </c>
      <c r="D1363">
        <v>105.62</v>
      </c>
    </row>
    <row r="1364" spans="1:4" x14ac:dyDescent="0.2">
      <c r="A1364">
        <v>1363</v>
      </c>
      <c r="B1364">
        <v>141.03</v>
      </c>
      <c r="C1364" s="6">
        <v>62.043044113530186</v>
      </c>
      <c r="D1364">
        <v>159.76</v>
      </c>
    </row>
    <row r="1365" spans="1:4" x14ac:dyDescent="0.2">
      <c r="A1365">
        <v>1364</v>
      </c>
      <c r="B1365">
        <v>110.43</v>
      </c>
      <c r="C1365" s="6">
        <v>43.993677646598087</v>
      </c>
      <c r="D1365">
        <v>117.36</v>
      </c>
    </row>
    <row r="1366" spans="1:4" x14ac:dyDescent="0.2">
      <c r="A1366">
        <v>1365</v>
      </c>
      <c r="B1366">
        <v>101.47</v>
      </c>
      <c r="C1366" s="6">
        <v>44.519025803139399</v>
      </c>
      <c r="D1366">
        <v>109.94</v>
      </c>
    </row>
    <row r="1367" spans="1:4" x14ac:dyDescent="0.2">
      <c r="A1367">
        <v>1366</v>
      </c>
      <c r="B1367">
        <v>90.06</v>
      </c>
      <c r="C1367" s="6">
        <v>37.844003556698894</v>
      </c>
      <c r="D1367">
        <v>104.11</v>
      </c>
    </row>
    <row r="1368" spans="1:4" x14ac:dyDescent="0.2">
      <c r="A1368">
        <v>1367</v>
      </c>
      <c r="B1368">
        <v>93.76</v>
      </c>
      <c r="C1368" s="6">
        <v>41.690793596538199</v>
      </c>
      <c r="D1368">
        <v>107.81</v>
      </c>
    </row>
    <row r="1369" spans="1:4" x14ac:dyDescent="0.2">
      <c r="A1369">
        <v>1368</v>
      </c>
      <c r="B1369">
        <v>80.680000000000007</v>
      </c>
      <c r="C1369" s="6">
        <v>28.658744798211199</v>
      </c>
      <c r="D1369">
        <v>94.71</v>
      </c>
    </row>
    <row r="1370" spans="1:4" x14ac:dyDescent="0.2">
      <c r="A1370">
        <v>1369</v>
      </c>
      <c r="B1370">
        <v>84.99</v>
      </c>
      <c r="C1370" s="6">
        <v>30.906236551912595</v>
      </c>
      <c r="D1370">
        <v>98.98</v>
      </c>
    </row>
    <row r="1371" spans="1:4" x14ac:dyDescent="0.2">
      <c r="A1371">
        <v>1370</v>
      </c>
      <c r="B1371">
        <v>88.1</v>
      </c>
      <c r="C1371" s="6">
        <v>28.421371698582991</v>
      </c>
      <c r="D1371">
        <v>96.22</v>
      </c>
    </row>
    <row r="1372" spans="1:4" x14ac:dyDescent="0.2">
      <c r="A1372">
        <v>1371</v>
      </c>
      <c r="B1372">
        <v>91.63</v>
      </c>
      <c r="C1372" s="6">
        <v>28.690952657245401</v>
      </c>
      <c r="D1372">
        <v>96.31</v>
      </c>
    </row>
    <row r="1373" spans="1:4" x14ac:dyDescent="0.2">
      <c r="A1373">
        <v>1372</v>
      </c>
      <c r="B1373">
        <v>92.16</v>
      </c>
      <c r="C1373" s="6">
        <v>29.437189219423093</v>
      </c>
      <c r="D1373">
        <v>96.85</v>
      </c>
    </row>
    <row r="1374" spans="1:4" x14ac:dyDescent="0.2">
      <c r="A1374">
        <v>1373</v>
      </c>
      <c r="B1374">
        <v>93.32</v>
      </c>
      <c r="C1374" s="6">
        <v>30.8190542000013</v>
      </c>
      <c r="D1374">
        <v>102.97</v>
      </c>
    </row>
    <row r="1375" spans="1:4" x14ac:dyDescent="0.2">
      <c r="A1375">
        <v>1374</v>
      </c>
      <c r="B1375">
        <v>93.72</v>
      </c>
      <c r="C1375" s="6">
        <v>33.320272537633187</v>
      </c>
      <c r="D1375">
        <v>108.28</v>
      </c>
    </row>
    <row r="1376" spans="1:4" x14ac:dyDescent="0.2">
      <c r="A1376">
        <v>1375</v>
      </c>
      <c r="B1376">
        <v>200.69</v>
      </c>
      <c r="C1376" s="6">
        <v>43.541349982228397</v>
      </c>
      <c r="D1376">
        <v>117.56</v>
      </c>
    </row>
    <row r="1377" spans="1:4" x14ac:dyDescent="0.2">
      <c r="A1377">
        <v>1376</v>
      </c>
      <c r="B1377">
        <v>66.34</v>
      </c>
      <c r="C1377" s="6">
        <v>54.331349982228403</v>
      </c>
      <c r="D1377">
        <v>141.33000000000001</v>
      </c>
    </row>
    <row r="1378" spans="1:4" x14ac:dyDescent="0.2">
      <c r="A1378">
        <v>1377</v>
      </c>
      <c r="B1378">
        <v>71.959999999999994</v>
      </c>
      <c r="C1378" s="6">
        <v>59.951349982228379</v>
      </c>
      <c r="D1378">
        <v>146.94999999999999</v>
      </c>
    </row>
    <row r="1379" spans="1:4" x14ac:dyDescent="0.2">
      <c r="A1379">
        <v>1378</v>
      </c>
      <c r="B1379">
        <v>71.819999999999993</v>
      </c>
      <c r="C1379" s="6">
        <v>59.811349982228393</v>
      </c>
      <c r="D1379">
        <v>146.81</v>
      </c>
    </row>
    <row r="1380" spans="1:4" x14ac:dyDescent="0.2">
      <c r="A1380">
        <v>1379</v>
      </c>
      <c r="B1380">
        <v>72.12</v>
      </c>
      <c r="C1380" s="6">
        <v>60.111349982228404</v>
      </c>
      <c r="D1380">
        <v>147.11000000000001</v>
      </c>
    </row>
    <row r="1381" spans="1:4" x14ac:dyDescent="0.2">
      <c r="A1381">
        <v>1380</v>
      </c>
      <c r="B1381">
        <v>68.05</v>
      </c>
      <c r="C1381" s="6">
        <v>56.041349982228382</v>
      </c>
      <c r="D1381">
        <v>143.04</v>
      </c>
    </row>
    <row r="1382" spans="1:4" x14ac:dyDescent="0.2">
      <c r="A1382">
        <v>1381</v>
      </c>
      <c r="B1382">
        <v>62.05</v>
      </c>
      <c r="C1382" s="6">
        <v>50.041349982228382</v>
      </c>
      <c r="D1382">
        <v>137.04</v>
      </c>
    </row>
    <row r="1383" spans="1:4" x14ac:dyDescent="0.2">
      <c r="A1383">
        <v>1382</v>
      </c>
      <c r="B1383">
        <v>63</v>
      </c>
      <c r="C1383" s="6">
        <v>50.9913499822284</v>
      </c>
      <c r="D1383">
        <v>137.99</v>
      </c>
    </row>
    <row r="1384" spans="1:4" x14ac:dyDescent="0.2">
      <c r="A1384">
        <v>1383</v>
      </c>
      <c r="B1384">
        <v>62.13</v>
      </c>
      <c r="C1384" s="6">
        <v>50.121349982228395</v>
      </c>
      <c r="D1384">
        <v>137.12</v>
      </c>
    </row>
    <row r="1385" spans="1:4" x14ac:dyDescent="0.2">
      <c r="A1385">
        <v>1384</v>
      </c>
      <c r="B1385">
        <v>59.72</v>
      </c>
      <c r="C1385" s="6">
        <v>47.711349982228398</v>
      </c>
      <c r="D1385">
        <v>134.71</v>
      </c>
    </row>
    <row r="1386" spans="1:4" x14ac:dyDescent="0.2">
      <c r="A1386">
        <v>1385</v>
      </c>
      <c r="B1386">
        <v>56.28</v>
      </c>
      <c r="C1386" s="6">
        <v>44.271349982228401</v>
      </c>
      <c r="D1386">
        <v>131.27000000000001</v>
      </c>
    </row>
    <row r="1387" spans="1:4" x14ac:dyDescent="0.2">
      <c r="A1387">
        <v>1386</v>
      </c>
      <c r="B1387">
        <v>62.02</v>
      </c>
      <c r="C1387" s="6">
        <v>50.011349982228396</v>
      </c>
      <c r="D1387">
        <v>137.01</v>
      </c>
    </row>
    <row r="1388" spans="1:4" x14ac:dyDescent="0.2">
      <c r="A1388">
        <v>1387</v>
      </c>
      <c r="B1388">
        <v>99.9</v>
      </c>
      <c r="C1388" s="6">
        <v>87.891349982228405</v>
      </c>
      <c r="D1388">
        <v>174.89</v>
      </c>
    </row>
    <row r="1389" spans="1:4" x14ac:dyDescent="0.2">
      <c r="A1389">
        <v>1388</v>
      </c>
      <c r="B1389">
        <v>98.11</v>
      </c>
      <c r="C1389" s="6">
        <v>86.101349982228385</v>
      </c>
      <c r="D1389">
        <v>173.1</v>
      </c>
    </row>
    <row r="1390" spans="1:4" x14ac:dyDescent="0.2">
      <c r="A1390">
        <v>1389</v>
      </c>
      <c r="B1390">
        <v>66.48</v>
      </c>
      <c r="C1390" s="6">
        <v>51.09991560004579</v>
      </c>
      <c r="D1390">
        <v>141.47</v>
      </c>
    </row>
    <row r="1391" spans="1:4" x14ac:dyDescent="0.2">
      <c r="A1391">
        <v>1390</v>
      </c>
      <c r="B1391">
        <v>259.20999999999998</v>
      </c>
      <c r="C1391" s="6">
        <v>39.933762777573307</v>
      </c>
      <c r="D1391">
        <v>123.6</v>
      </c>
    </row>
    <row r="1392" spans="1:4" x14ac:dyDescent="0.2">
      <c r="A1392">
        <v>1391</v>
      </c>
      <c r="B1392">
        <v>162.30000000000001</v>
      </c>
      <c r="C1392" s="6">
        <v>38.817205111902993</v>
      </c>
      <c r="D1392">
        <v>130.74</v>
      </c>
    </row>
    <row r="1393" spans="1:4" x14ac:dyDescent="0.2">
      <c r="A1393">
        <v>1392</v>
      </c>
      <c r="B1393">
        <v>155.02000000000001</v>
      </c>
      <c r="C1393" s="6">
        <v>31.511772623190705</v>
      </c>
      <c r="D1393">
        <v>106.07</v>
      </c>
    </row>
    <row r="1394" spans="1:4" x14ac:dyDescent="0.2">
      <c r="A1394">
        <v>1393</v>
      </c>
      <c r="B1394">
        <v>108.42</v>
      </c>
      <c r="C1394" s="6">
        <v>37.367976572410697</v>
      </c>
      <c r="D1394">
        <v>102.59</v>
      </c>
    </row>
    <row r="1395" spans="1:4" x14ac:dyDescent="0.2">
      <c r="A1395">
        <v>1394</v>
      </c>
      <c r="B1395">
        <v>103.46</v>
      </c>
      <c r="C1395" s="6">
        <v>31.533275002365801</v>
      </c>
      <c r="D1395">
        <v>96.39</v>
      </c>
    </row>
    <row r="1396" spans="1:4" x14ac:dyDescent="0.2">
      <c r="A1396">
        <v>1395</v>
      </c>
      <c r="B1396">
        <v>102.2</v>
      </c>
      <c r="C1396" s="6">
        <v>30.233855813565892</v>
      </c>
      <c r="D1396">
        <v>95.14</v>
      </c>
    </row>
    <row r="1397" spans="1:4" x14ac:dyDescent="0.2">
      <c r="A1397">
        <v>1396</v>
      </c>
      <c r="B1397">
        <v>103.52</v>
      </c>
      <c r="C1397" s="6">
        <v>31.491150901461292</v>
      </c>
      <c r="D1397">
        <v>96.47</v>
      </c>
    </row>
    <row r="1398" spans="1:4" x14ac:dyDescent="0.2">
      <c r="A1398">
        <v>1397</v>
      </c>
      <c r="B1398">
        <v>104.57</v>
      </c>
      <c r="C1398" s="6">
        <v>32.486592161354096</v>
      </c>
      <c r="D1398">
        <v>97.54</v>
      </c>
    </row>
    <row r="1399" spans="1:4" x14ac:dyDescent="0.2">
      <c r="A1399">
        <v>1398</v>
      </c>
      <c r="B1399">
        <v>148.09</v>
      </c>
      <c r="C1399" s="6">
        <v>33.235935057418303</v>
      </c>
      <c r="D1399">
        <v>97.34</v>
      </c>
    </row>
    <row r="1400" spans="1:4" x14ac:dyDescent="0.2">
      <c r="A1400">
        <v>1399</v>
      </c>
      <c r="B1400">
        <v>159.36000000000001</v>
      </c>
      <c r="C1400" s="6">
        <v>42.29892510952179</v>
      </c>
      <c r="D1400">
        <v>110.11</v>
      </c>
    </row>
    <row r="1401" spans="1:4" x14ac:dyDescent="0.2">
      <c r="A1401">
        <v>1400</v>
      </c>
      <c r="B1401">
        <v>200.76</v>
      </c>
      <c r="C1401" s="6">
        <v>42.545503590255194</v>
      </c>
      <c r="D1401">
        <v>120.55</v>
      </c>
    </row>
    <row r="1402" spans="1:4" x14ac:dyDescent="0.2">
      <c r="A1402">
        <v>1401</v>
      </c>
      <c r="B1402">
        <v>212.65</v>
      </c>
      <c r="C1402" s="6">
        <v>57.98134998222838</v>
      </c>
      <c r="D1402">
        <v>144.97999999999999</v>
      </c>
    </row>
    <row r="1403" spans="1:4" x14ac:dyDescent="0.2">
      <c r="A1403">
        <v>1402</v>
      </c>
      <c r="B1403">
        <v>210.66</v>
      </c>
      <c r="C1403" s="6">
        <v>55.9913499822284</v>
      </c>
      <c r="D1403">
        <v>142.99</v>
      </c>
    </row>
    <row r="1404" spans="1:4" x14ac:dyDescent="0.2">
      <c r="A1404">
        <v>1403</v>
      </c>
      <c r="B1404">
        <v>208.5</v>
      </c>
      <c r="C1404" s="6">
        <v>53.831349982228403</v>
      </c>
      <c r="D1404">
        <v>140.83000000000001</v>
      </c>
    </row>
    <row r="1405" spans="1:4" x14ac:dyDescent="0.2">
      <c r="A1405">
        <v>1404</v>
      </c>
      <c r="B1405">
        <v>203.02</v>
      </c>
      <c r="C1405" s="6">
        <v>43.750495046391293</v>
      </c>
      <c r="D1405">
        <v>135.35</v>
      </c>
    </row>
    <row r="1406" spans="1:4" x14ac:dyDescent="0.2">
      <c r="A1406">
        <v>1405</v>
      </c>
      <c r="B1406">
        <v>200.63</v>
      </c>
      <c r="C1406" s="6">
        <v>39.9438110635881</v>
      </c>
      <c r="D1406">
        <v>120.17</v>
      </c>
    </row>
    <row r="1407" spans="1:4" x14ac:dyDescent="0.2">
      <c r="A1407">
        <v>1406</v>
      </c>
      <c r="B1407">
        <v>200.58</v>
      </c>
      <c r="C1407" s="6">
        <v>37.675862551662604</v>
      </c>
      <c r="D1407">
        <v>119.91</v>
      </c>
    </row>
    <row r="1408" spans="1:4" x14ac:dyDescent="0.2">
      <c r="A1408">
        <v>1407</v>
      </c>
      <c r="B1408">
        <v>197.81</v>
      </c>
      <c r="C1408" s="6">
        <v>38.080465868410897</v>
      </c>
      <c r="D1408">
        <v>116.92</v>
      </c>
    </row>
    <row r="1409" spans="1:4" x14ac:dyDescent="0.2">
      <c r="A1409">
        <v>1408</v>
      </c>
      <c r="B1409">
        <v>196.02</v>
      </c>
      <c r="C1409" s="6">
        <v>36.123866657499491</v>
      </c>
      <c r="D1409">
        <v>114.92</v>
      </c>
    </row>
    <row r="1410" spans="1:4" x14ac:dyDescent="0.2">
      <c r="A1410">
        <v>1409</v>
      </c>
      <c r="B1410">
        <v>197.66</v>
      </c>
      <c r="C1410" s="6">
        <v>42.9913499822284</v>
      </c>
      <c r="D1410">
        <v>116.36</v>
      </c>
    </row>
    <row r="1411" spans="1:4" x14ac:dyDescent="0.2">
      <c r="A1411">
        <v>1410</v>
      </c>
      <c r="B1411">
        <v>200.6</v>
      </c>
      <c r="C1411" s="6">
        <v>45.931349982228397</v>
      </c>
      <c r="D1411">
        <v>132.93</v>
      </c>
    </row>
    <row r="1412" spans="1:4" x14ac:dyDescent="0.2">
      <c r="A1412">
        <v>1411</v>
      </c>
      <c r="B1412">
        <v>215.49</v>
      </c>
      <c r="C1412" s="6">
        <v>60.821349982228384</v>
      </c>
      <c r="D1412">
        <v>147.82</v>
      </c>
    </row>
    <row r="1413" spans="1:4" x14ac:dyDescent="0.2">
      <c r="A1413">
        <v>1412</v>
      </c>
      <c r="B1413">
        <v>214.37</v>
      </c>
      <c r="C1413" s="6">
        <v>53.952913324192593</v>
      </c>
      <c r="D1413">
        <v>146.69999999999999</v>
      </c>
    </row>
    <row r="1414" spans="1:4" x14ac:dyDescent="0.2">
      <c r="A1414">
        <v>1413</v>
      </c>
      <c r="B1414">
        <v>204.28</v>
      </c>
      <c r="C1414" s="6">
        <v>40.549289523271099</v>
      </c>
      <c r="D1414">
        <v>128.30000000000001</v>
      </c>
    </row>
    <row r="1415" spans="1:4" x14ac:dyDescent="0.2">
      <c r="A1415">
        <v>1414</v>
      </c>
      <c r="B1415">
        <v>108.85</v>
      </c>
      <c r="C1415" s="6">
        <v>38.681847665310997</v>
      </c>
      <c r="D1415">
        <v>120</v>
      </c>
    </row>
    <row r="1416" spans="1:4" x14ac:dyDescent="0.2">
      <c r="A1416">
        <v>1415</v>
      </c>
      <c r="B1416">
        <v>104.03</v>
      </c>
      <c r="C1416" s="6">
        <v>23.378957242550801</v>
      </c>
      <c r="D1416">
        <v>110.57</v>
      </c>
    </row>
    <row r="1417" spans="1:4" x14ac:dyDescent="0.2">
      <c r="A1417">
        <v>1416</v>
      </c>
      <c r="B1417">
        <v>89.55</v>
      </c>
      <c r="C1417" s="6">
        <v>28.541804113452098</v>
      </c>
      <c r="D1417">
        <v>92.99</v>
      </c>
    </row>
    <row r="1418" spans="1:4" x14ac:dyDescent="0.2">
      <c r="A1418">
        <v>1417</v>
      </c>
      <c r="B1418">
        <v>93</v>
      </c>
      <c r="C1418" s="6">
        <v>28.862698591330197</v>
      </c>
      <c r="D1418">
        <v>95.94</v>
      </c>
    </row>
    <row r="1419" spans="1:4" x14ac:dyDescent="0.2">
      <c r="A1419">
        <v>1418</v>
      </c>
      <c r="B1419">
        <v>86.93</v>
      </c>
      <c r="C1419" s="6">
        <v>25.323416543859498</v>
      </c>
      <c r="D1419">
        <v>92.42</v>
      </c>
    </row>
    <row r="1420" spans="1:4" x14ac:dyDescent="0.2">
      <c r="A1420">
        <v>1419</v>
      </c>
      <c r="B1420">
        <v>84.63</v>
      </c>
      <c r="C1420" s="6">
        <v>32.656162045913092</v>
      </c>
      <c r="D1420">
        <v>91.69</v>
      </c>
    </row>
    <row r="1421" spans="1:4" x14ac:dyDescent="0.2">
      <c r="A1421">
        <v>1420</v>
      </c>
      <c r="B1421">
        <v>85.32</v>
      </c>
      <c r="C1421" s="6">
        <v>33.316538527729193</v>
      </c>
      <c r="D1421">
        <v>92.38</v>
      </c>
    </row>
    <row r="1422" spans="1:4" x14ac:dyDescent="0.2">
      <c r="A1422">
        <v>1421</v>
      </c>
      <c r="B1422">
        <v>93.42</v>
      </c>
      <c r="C1422" s="6">
        <v>29.206642700541995</v>
      </c>
      <c r="D1422">
        <v>96.37</v>
      </c>
    </row>
    <row r="1423" spans="1:4" x14ac:dyDescent="0.2">
      <c r="A1423">
        <v>1422</v>
      </c>
      <c r="B1423">
        <v>92.07</v>
      </c>
      <c r="C1423" s="6">
        <v>31.464326540585997</v>
      </c>
      <c r="D1423">
        <v>95.02</v>
      </c>
    </row>
    <row r="1424" spans="1:4" x14ac:dyDescent="0.2">
      <c r="A1424">
        <v>1423</v>
      </c>
      <c r="B1424">
        <v>97.65</v>
      </c>
      <c r="C1424" s="6">
        <v>36.105400200988001</v>
      </c>
      <c r="D1424">
        <v>112.45</v>
      </c>
    </row>
    <row r="1425" spans="1:4" x14ac:dyDescent="0.2">
      <c r="A1425">
        <v>1424</v>
      </c>
      <c r="B1425">
        <v>133.01</v>
      </c>
      <c r="C1425" s="6">
        <v>49.931349982228397</v>
      </c>
      <c r="D1425">
        <v>136.93</v>
      </c>
    </row>
    <row r="1426" spans="1:4" x14ac:dyDescent="0.2">
      <c r="A1426">
        <v>1425</v>
      </c>
      <c r="B1426">
        <v>132.71</v>
      </c>
      <c r="C1426" s="6">
        <v>49.631349982228386</v>
      </c>
      <c r="D1426">
        <v>136.63</v>
      </c>
    </row>
    <row r="1427" spans="1:4" x14ac:dyDescent="0.2">
      <c r="A1427">
        <v>1426</v>
      </c>
      <c r="B1427">
        <v>136.68</v>
      </c>
      <c r="C1427" s="6">
        <v>47.605803302105699</v>
      </c>
      <c r="D1427">
        <v>140.6</v>
      </c>
    </row>
    <row r="1428" spans="1:4" x14ac:dyDescent="0.2">
      <c r="A1428">
        <v>1427</v>
      </c>
      <c r="B1428">
        <v>129.04</v>
      </c>
      <c r="C1428" s="6">
        <v>45.961349982228398</v>
      </c>
      <c r="D1428">
        <v>132.96</v>
      </c>
    </row>
    <row r="1429" spans="1:4" x14ac:dyDescent="0.2">
      <c r="A1429">
        <v>1428</v>
      </c>
      <c r="B1429">
        <v>125.98</v>
      </c>
      <c r="C1429" s="6">
        <v>34.113971374345994</v>
      </c>
      <c r="D1429">
        <v>129.9</v>
      </c>
    </row>
    <row r="1430" spans="1:4" x14ac:dyDescent="0.2">
      <c r="A1430">
        <v>1429</v>
      </c>
      <c r="B1430">
        <v>128.97999999999999</v>
      </c>
      <c r="C1430" s="6">
        <v>36.603084532243699</v>
      </c>
      <c r="D1430">
        <v>118.04</v>
      </c>
    </row>
    <row r="1431" spans="1:4" x14ac:dyDescent="0.2">
      <c r="A1431">
        <v>1430</v>
      </c>
      <c r="B1431">
        <v>98.19</v>
      </c>
      <c r="C1431" s="6">
        <v>31.1175892225254</v>
      </c>
      <c r="D1431">
        <v>110.06</v>
      </c>
    </row>
    <row r="1432" spans="1:4" x14ac:dyDescent="0.2">
      <c r="A1432">
        <v>1431</v>
      </c>
      <c r="B1432">
        <v>94.45</v>
      </c>
      <c r="C1432" s="6">
        <v>26.138442912196798</v>
      </c>
      <c r="D1432">
        <v>105.05</v>
      </c>
    </row>
    <row r="1433" spans="1:4" x14ac:dyDescent="0.2">
      <c r="A1433">
        <v>1432</v>
      </c>
      <c r="B1433">
        <v>94.67</v>
      </c>
      <c r="C1433" s="6">
        <v>32.824759718747103</v>
      </c>
      <c r="D1433">
        <v>107.61</v>
      </c>
    </row>
    <row r="1434" spans="1:4" x14ac:dyDescent="0.2">
      <c r="A1434">
        <v>1433</v>
      </c>
      <c r="B1434">
        <v>121.05</v>
      </c>
      <c r="C1434" s="6">
        <v>37.971349982228389</v>
      </c>
      <c r="D1434">
        <v>109.18</v>
      </c>
    </row>
    <row r="1435" spans="1:4" x14ac:dyDescent="0.2">
      <c r="A1435">
        <v>1434</v>
      </c>
      <c r="B1435">
        <v>129</v>
      </c>
      <c r="C1435" s="6">
        <v>45.921349982228392</v>
      </c>
      <c r="D1435">
        <v>132.91999999999999</v>
      </c>
    </row>
    <row r="1436" spans="1:4" x14ac:dyDescent="0.2">
      <c r="A1436">
        <v>1435</v>
      </c>
      <c r="B1436">
        <v>142.97999999999999</v>
      </c>
      <c r="C1436" s="6">
        <v>59.87787027208509</v>
      </c>
      <c r="D1436">
        <v>146.9</v>
      </c>
    </row>
    <row r="1437" spans="1:4" x14ac:dyDescent="0.2">
      <c r="A1437">
        <v>1436</v>
      </c>
      <c r="B1437">
        <v>148.91999999999999</v>
      </c>
      <c r="C1437" s="6">
        <v>65.794636879404578</v>
      </c>
      <c r="D1437">
        <v>152.84</v>
      </c>
    </row>
    <row r="1438" spans="1:4" x14ac:dyDescent="0.2">
      <c r="A1438">
        <v>1437</v>
      </c>
      <c r="B1438">
        <v>110.9</v>
      </c>
      <c r="C1438" s="6">
        <v>41.387381002779492</v>
      </c>
      <c r="D1438">
        <v>121.77</v>
      </c>
    </row>
    <row r="1439" spans="1:4" x14ac:dyDescent="0.2">
      <c r="A1439">
        <v>1438</v>
      </c>
      <c r="B1439">
        <v>93.82</v>
      </c>
      <c r="C1439" s="6">
        <v>34.916028688777089</v>
      </c>
      <c r="D1439">
        <v>111.54</v>
      </c>
    </row>
    <row r="1440" spans="1:4" x14ac:dyDescent="0.2">
      <c r="A1440">
        <v>1439</v>
      </c>
      <c r="B1440">
        <v>109.7</v>
      </c>
      <c r="C1440" s="6">
        <v>36.956265135419102</v>
      </c>
      <c r="D1440">
        <v>127.39</v>
      </c>
    </row>
    <row r="1441" spans="1:4" x14ac:dyDescent="0.2">
      <c r="A1441">
        <v>1440</v>
      </c>
      <c r="B1441">
        <v>95.39</v>
      </c>
      <c r="C1441" s="6">
        <v>39.672220222236803</v>
      </c>
      <c r="D1441">
        <v>109.41</v>
      </c>
    </row>
    <row r="1442" spans="1:4" x14ac:dyDescent="0.2">
      <c r="A1442">
        <v>1441</v>
      </c>
      <c r="B1442">
        <v>107.86</v>
      </c>
      <c r="C1442" s="6">
        <v>46.141356924583093</v>
      </c>
      <c r="D1442">
        <v>117.03</v>
      </c>
    </row>
    <row r="1443" spans="1:4" x14ac:dyDescent="0.2">
      <c r="A1443">
        <v>1442</v>
      </c>
      <c r="B1443">
        <v>90.87</v>
      </c>
      <c r="C1443" s="6">
        <v>39.1401468040212</v>
      </c>
      <c r="D1443">
        <v>110.04</v>
      </c>
    </row>
    <row r="1444" spans="1:4" x14ac:dyDescent="0.2">
      <c r="A1444">
        <v>1443</v>
      </c>
      <c r="B1444">
        <v>90.31</v>
      </c>
      <c r="C1444" s="6">
        <v>38.550252358999188</v>
      </c>
      <c r="D1444">
        <v>109.49</v>
      </c>
    </row>
    <row r="1445" spans="1:4" x14ac:dyDescent="0.2">
      <c r="A1445">
        <v>1444</v>
      </c>
      <c r="B1445">
        <v>90.25</v>
      </c>
      <c r="C1445" s="6">
        <v>38.496062412038896</v>
      </c>
      <c r="D1445">
        <v>109.43</v>
      </c>
    </row>
    <row r="1446" spans="1:4" x14ac:dyDescent="0.2">
      <c r="A1446">
        <v>1445</v>
      </c>
      <c r="B1446">
        <v>90.57</v>
      </c>
      <c r="C1446" s="6">
        <v>38.814167276545092</v>
      </c>
      <c r="D1446">
        <v>109.76</v>
      </c>
    </row>
    <row r="1447" spans="1:4" x14ac:dyDescent="0.2">
      <c r="A1447">
        <v>1446</v>
      </c>
      <c r="B1447">
        <v>90.43</v>
      </c>
      <c r="C1447" s="6">
        <v>38.675712598500795</v>
      </c>
      <c r="D1447">
        <v>109.61</v>
      </c>
    </row>
    <row r="1448" spans="1:4" x14ac:dyDescent="0.2">
      <c r="A1448">
        <v>1447</v>
      </c>
      <c r="B1448">
        <v>102.18</v>
      </c>
      <c r="C1448" s="6">
        <v>37.590791523595797</v>
      </c>
      <c r="D1448">
        <v>113.3</v>
      </c>
    </row>
    <row r="1449" spans="1:4" x14ac:dyDescent="0.2">
      <c r="A1449">
        <v>1448</v>
      </c>
      <c r="B1449">
        <v>122.22</v>
      </c>
      <c r="C1449" s="6">
        <v>39.790216372211603</v>
      </c>
      <c r="D1449">
        <v>89.49</v>
      </c>
    </row>
    <row r="1450" spans="1:4" x14ac:dyDescent="0.2">
      <c r="A1450">
        <v>1449</v>
      </c>
      <c r="B1450">
        <v>97.98</v>
      </c>
      <c r="C1450" s="6">
        <v>46.141940865381088</v>
      </c>
      <c r="D1450">
        <v>117.15</v>
      </c>
    </row>
    <row r="1451" spans="1:4" x14ac:dyDescent="0.2">
      <c r="A1451">
        <v>1450</v>
      </c>
      <c r="B1451">
        <v>118.92</v>
      </c>
      <c r="C1451" s="6">
        <v>42.989658598548502</v>
      </c>
      <c r="D1451">
        <v>121.01</v>
      </c>
    </row>
    <row r="1452" spans="1:4" x14ac:dyDescent="0.2">
      <c r="A1452">
        <v>1451</v>
      </c>
      <c r="B1452">
        <v>97.43</v>
      </c>
      <c r="C1452" s="6">
        <v>53.543901406898783</v>
      </c>
      <c r="D1452">
        <v>114.91</v>
      </c>
    </row>
    <row r="1453" spans="1:4" x14ac:dyDescent="0.2">
      <c r="A1453">
        <v>1452</v>
      </c>
      <c r="B1453">
        <v>87.83</v>
      </c>
      <c r="C1453" s="6">
        <v>43.067030707166793</v>
      </c>
      <c r="D1453">
        <v>107.87</v>
      </c>
    </row>
    <row r="1454" spans="1:4" x14ac:dyDescent="0.2">
      <c r="A1454">
        <v>1453</v>
      </c>
      <c r="B1454">
        <v>76.61</v>
      </c>
      <c r="C1454" s="6">
        <v>39.175555865899796</v>
      </c>
      <c r="D1454">
        <v>94.93</v>
      </c>
    </row>
    <row r="1455" spans="1:4" x14ac:dyDescent="0.2">
      <c r="A1455">
        <v>1454</v>
      </c>
      <c r="B1455">
        <v>75.349999999999994</v>
      </c>
      <c r="C1455" s="6">
        <v>35.163509552871687</v>
      </c>
      <c r="D1455">
        <v>93.72</v>
      </c>
    </row>
    <row r="1456" spans="1:4" x14ac:dyDescent="0.2">
      <c r="A1456">
        <v>1455</v>
      </c>
      <c r="B1456">
        <v>73.36</v>
      </c>
      <c r="C1456" s="6">
        <v>34.005625355043705</v>
      </c>
      <c r="D1456">
        <v>91.73</v>
      </c>
    </row>
    <row r="1457" spans="1:4" x14ac:dyDescent="0.2">
      <c r="A1457">
        <v>1456</v>
      </c>
      <c r="B1457">
        <v>74.430000000000007</v>
      </c>
      <c r="C1457" s="6">
        <v>39.951545714967196</v>
      </c>
      <c r="D1457">
        <v>92.8</v>
      </c>
    </row>
    <row r="1458" spans="1:4" x14ac:dyDescent="0.2">
      <c r="A1458">
        <v>1457</v>
      </c>
      <c r="B1458">
        <v>76.7</v>
      </c>
      <c r="C1458" s="6">
        <v>42.510370242273197</v>
      </c>
      <c r="D1458">
        <v>96.65</v>
      </c>
    </row>
    <row r="1459" spans="1:4" x14ac:dyDescent="0.2">
      <c r="A1459">
        <v>1458</v>
      </c>
      <c r="B1459">
        <v>91.62</v>
      </c>
      <c r="C1459" s="6">
        <v>57.059156327406498</v>
      </c>
      <c r="D1459">
        <v>109.09</v>
      </c>
    </row>
    <row r="1460" spans="1:4" x14ac:dyDescent="0.2">
      <c r="A1460">
        <v>1459</v>
      </c>
      <c r="B1460">
        <v>118.7</v>
      </c>
      <c r="C1460" s="6">
        <v>69.188769008140298</v>
      </c>
      <c r="D1460">
        <v>104.07</v>
      </c>
    </row>
    <row r="1461" spans="1:4" x14ac:dyDescent="0.2">
      <c r="A1461">
        <v>1460</v>
      </c>
      <c r="B1461">
        <v>111.17</v>
      </c>
      <c r="C1461" s="6">
        <v>52.926407049299684</v>
      </c>
      <c r="D1461">
        <v>96.53</v>
      </c>
    </row>
    <row r="1462" spans="1:4" x14ac:dyDescent="0.2">
      <c r="A1462">
        <v>1461</v>
      </c>
      <c r="B1462">
        <v>82.12</v>
      </c>
      <c r="C1462" s="6">
        <v>32.769072570319196</v>
      </c>
      <c r="D1462">
        <v>99.57</v>
      </c>
    </row>
    <row r="1463" spans="1:4" x14ac:dyDescent="0.2">
      <c r="A1463">
        <v>1462</v>
      </c>
      <c r="B1463">
        <v>76.989999999999995</v>
      </c>
      <c r="C1463" s="6">
        <v>38.028992870757008</v>
      </c>
      <c r="D1463">
        <v>93.26</v>
      </c>
    </row>
    <row r="1464" spans="1:4" x14ac:dyDescent="0.2">
      <c r="A1464">
        <v>1463</v>
      </c>
      <c r="B1464">
        <v>73.2</v>
      </c>
      <c r="C1464" s="6">
        <v>34.169820101080489</v>
      </c>
      <c r="D1464">
        <v>96.55</v>
      </c>
    </row>
    <row r="1465" spans="1:4" x14ac:dyDescent="0.2">
      <c r="A1465">
        <v>1464</v>
      </c>
      <c r="B1465">
        <v>69.28</v>
      </c>
      <c r="C1465" s="6">
        <v>28.803208971555296</v>
      </c>
      <c r="D1465">
        <v>87.65</v>
      </c>
    </row>
    <row r="1466" spans="1:4" x14ac:dyDescent="0.2">
      <c r="A1466">
        <v>1465</v>
      </c>
      <c r="B1466">
        <v>67.37</v>
      </c>
      <c r="C1466" s="6">
        <v>26.909934200913799</v>
      </c>
      <c r="D1466">
        <v>85.74</v>
      </c>
    </row>
    <row r="1467" spans="1:4" x14ac:dyDescent="0.2">
      <c r="A1467">
        <v>1466</v>
      </c>
      <c r="B1467">
        <v>63.7</v>
      </c>
      <c r="C1467" s="6">
        <v>19.458341398232395</v>
      </c>
      <c r="D1467">
        <v>82.22</v>
      </c>
    </row>
    <row r="1468" spans="1:4" x14ac:dyDescent="0.2">
      <c r="A1468">
        <v>1467</v>
      </c>
      <c r="B1468">
        <v>62.59</v>
      </c>
      <c r="C1468" s="6">
        <v>18.3667770243561</v>
      </c>
      <c r="D1468">
        <v>81.12</v>
      </c>
    </row>
    <row r="1469" spans="1:4" x14ac:dyDescent="0.2">
      <c r="A1469">
        <v>1468</v>
      </c>
      <c r="B1469">
        <v>62.9</v>
      </c>
      <c r="C1469" s="6">
        <v>18.685240109498199</v>
      </c>
      <c r="D1469">
        <v>81.44</v>
      </c>
    </row>
    <row r="1470" spans="1:4" x14ac:dyDescent="0.2">
      <c r="A1470">
        <v>1469</v>
      </c>
      <c r="B1470">
        <v>68.260000000000005</v>
      </c>
      <c r="C1470" s="6">
        <v>23.873729683942901</v>
      </c>
      <c r="D1470">
        <v>86.63</v>
      </c>
    </row>
    <row r="1471" spans="1:4" x14ac:dyDescent="0.2">
      <c r="A1471">
        <v>1470</v>
      </c>
      <c r="B1471">
        <v>71.989999999999995</v>
      </c>
      <c r="C1471" s="6">
        <v>27.602244777974494</v>
      </c>
      <c r="D1471">
        <v>90.35</v>
      </c>
    </row>
    <row r="1472" spans="1:4" x14ac:dyDescent="0.2">
      <c r="A1472">
        <v>1471</v>
      </c>
      <c r="B1472">
        <v>77.28</v>
      </c>
      <c r="C1472" s="6">
        <v>32.697065688698288</v>
      </c>
      <c r="D1472">
        <v>95.64</v>
      </c>
    </row>
    <row r="1473" spans="1:4" x14ac:dyDescent="0.2">
      <c r="A1473">
        <v>1472</v>
      </c>
      <c r="B1473">
        <v>69.89</v>
      </c>
      <c r="C1473" s="6">
        <v>35.235493280517701</v>
      </c>
      <c r="D1473">
        <v>88.26</v>
      </c>
    </row>
    <row r="1474" spans="1:4" x14ac:dyDescent="0.2">
      <c r="A1474">
        <v>1473</v>
      </c>
      <c r="B1474">
        <v>70.400000000000006</v>
      </c>
      <c r="C1474" s="6">
        <v>35.659707793679203</v>
      </c>
      <c r="D1474">
        <v>88.77</v>
      </c>
    </row>
    <row r="1475" spans="1:4" x14ac:dyDescent="0.2">
      <c r="A1475">
        <v>1474</v>
      </c>
      <c r="B1475">
        <v>74.39</v>
      </c>
      <c r="C1475" s="6">
        <v>34.633173307137</v>
      </c>
      <c r="D1475">
        <v>92.76</v>
      </c>
    </row>
    <row r="1476" spans="1:4" x14ac:dyDescent="0.2">
      <c r="A1476">
        <v>1475</v>
      </c>
      <c r="B1476">
        <v>76.08</v>
      </c>
      <c r="C1476" s="6">
        <v>36.613911035569799</v>
      </c>
      <c r="D1476">
        <v>94.74</v>
      </c>
    </row>
    <row r="1477" spans="1:4" x14ac:dyDescent="0.2">
      <c r="A1477">
        <v>1476</v>
      </c>
      <c r="B1477">
        <v>77.599999999999994</v>
      </c>
      <c r="C1477" s="6">
        <v>37.593343311204791</v>
      </c>
      <c r="D1477">
        <v>96.11</v>
      </c>
    </row>
    <row r="1478" spans="1:4" x14ac:dyDescent="0.2">
      <c r="A1478">
        <v>1477</v>
      </c>
      <c r="B1478">
        <v>76.650000000000006</v>
      </c>
      <c r="C1478" s="6">
        <v>36.622483525731099</v>
      </c>
      <c r="D1478">
        <v>95.18</v>
      </c>
    </row>
    <row r="1479" spans="1:4" x14ac:dyDescent="0.2">
      <c r="A1479">
        <v>1478</v>
      </c>
      <c r="B1479">
        <v>72.53</v>
      </c>
      <c r="C1479" s="6">
        <v>35.349174087008691</v>
      </c>
      <c r="D1479">
        <v>90.05</v>
      </c>
    </row>
    <row r="1480" spans="1:4" x14ac:dyDescent="0.2">
      <c r="A1480">
        <v>1479</v>
      </c>
      <c r="B1480">
        <v>74.94</v>
      </c>
      <c r="C1480" s="6">
        <v>36.1414757270786</v>
      </c>
      <c r="D1480">
        <v>93.5</v>
      </c>
    </row>
    <row r="1481" spans="1:4" x14ac:dyDescent="0.2">
      <c r="A1481">
        <v>1480</v>
      </c>
      <c r="B1481">
        <v>76.53</v>
      </c>
      <c r="C1481" s="6">
        <v>41.716659829951794</v>
      </c>
      <c r="D1481">
        <v>94.9</v>
      </c>
    </row>
    <row r="1482" spans="1:4" x14ac:dyDescent="0.2">
      <c r="A1482">
        <v>1481</v>
      </c>
      <c r="B1482">
        <v>79.53</v>
      </c>
      <c r="C1482" s="6">
        <v>45.481099121634401</v>
      </c>
      <c r="D1482">
        <v>102.55</v>
      </c>
    </row>
    <row r="1483" spans="1:4" x14ac:dyDescent="0.2">
      <c r="A1483">
        <v>1482</v>
      </c>
      <c r="B1483">
        <v>91.37</v>
      </c>
      <c r="C1483" s="6">
        <v>48.761172077965398</v>
      </c>
      <c r="D1483">
        <v>108.81</v>
      </c>
    </row>
    <row r="1484" spans="1:4" x14ac:dyDescent="0.2">
      <c r="A1484">
        <v>1483</v>
      </c>
      <c r="B1484">
        <v>118.28</v>
      </c>
      <c r="C1484" s="6">
        <v>62.93827986180969</v>
      </c>
      <c r="D1484">
        <v>103.53</v>
      </c>
    </row>
    <row r="1485" spans="1:4" x14ac:dyDescent="0.2">
      <c r="A1485">
        <v>1484</v>
      </c>
      <c r="B1485">
        <v>126.79</v>
      </c>
      <c r="C1485" s="6">
        <v>63.996890279470591</v>
      </c>
      <c r="D1485">
        <v>112.28</v>
      </c>
    </row>
    <row r="1486" spans="1:4" x14ac:dyDescent="0.2">
      <c r="A1486">
        <v>1485</v>
      </c>
      <c r="B1486">
        <v>107.93</v>
      </c>
      <c r="C1486" s="6">
        <v>45.130870214773893</v>
      </c>
      <c r="D1486">
        <v>93.42</v>
      </c>
    </row>
    <row r="1487" spans="1:4" x14ac:dyDescent="0.2">
      <c r="A1487">
        <v>1486</v>
      </c>
      <c r="B1487">
        <v>100.45</v>
      </c>
      <c r="C1487" s="6">
        <v>36.661662939776107</v>
      </c>
      <c r="D1487">
        <v>116.47</v>
      </c>
    </row>
    <row r="1488" spans="1:4" x14ac:dyDescent="0.2">
      <c r="A1488">
        <v>1487</v>
      </c>
      <c r="B1488">
        <v>101.17</v>
      </c>
      <c r="C1488" s="6">
        <v>37.830316838019598</v>
      </c>
      <c r="D1488">
        <v>86.4</v>
      </c>
    </row>
    <row r="1489" spans="1:4" x14ac:dyDescent="0.2">
      <c r="A1489">
        <v>1488</v>
      </c>
      <c r="B1489">
        <v>99.82</v>
      </c>
      <c r="C1489" s="6">
        <v>40.018286607789506</v>
      </c>
      <c r="D1489">
        <v>111.94</v>
      </c>
    </row>
    <row r="1490" spans="1:4" x14ac:dyDescent="0.2">
      <c r="A1490">
        <v>1489</v>
      </c>
      <c r="B1490">
        <v>93.95</v>
      </c>
      <c r="C1490" s="6">
        <v>40.371599334968394</v>
      </c>
      <c r="D1490">
        <v>102.85</v>
      </c>
    </row>
    <row r="1491" spans="1:4" x14ac:dyDescent="0.2">
      <c r="A1491">
        <v>1490</v>
      </c>
      <c r="B1491">
        <v>98.88</v>
      </c>
      <c r="C1491" s="6">
        <v>37.600117724767799</v>
      </c>
      <c r="D1491">
        <v>110.99</v>
      </c>
    </row>
    <row r="1492" spans="1:4" x14ac:dyDescent="0.2">
      <c r="A1492">
        <v>1491</v>
      </c>
      <c r="B1492">
        <v>91.77</v>
      </c>
      <c r="C1492" s="6">
        <v>38.084329898438298</v>
      </c>
      <c r="D1492">
        <v>100.67</v>
      </c>
    </row>
    <row r="1493" spans="1:4" x14ac:dyDescent="0.2">
      <c r="A1493">
        <v>1492</v>
      </c>
      <c r="B1493">
        <v>92.4</v>
      </c>
      <c r="C1493" s="6">
        <v>37.492881482974298</v>
      </c>
      <c r="D1493">
        <v>111.46</v>
      </c>
    </row>
    <row r="1494" spans="1:4" x14ac:dyDescent="0.2">
      <c r="A1494">
        <v>1493</v>
      </c>
      <c r="B1494">
        <v>100.47</v>
      </c>
      <c r="C1494" s="6">
        <v>38.8659747366939</v>
      </c>
      <c r="D1494">
        <v>112.49</v>
      </c>
    </row>
    <row r="1495" spans="1:4" x14ac:dyDescent="0.2">
      <c r="A1495">
        <v>1494</v>
      </c>
      <c r="B1495">
        <v>100.21</v>
      </c>
      <c r="C1495" s="6">
        <v>39.308279861809694</v>
      </c>
      <c r="D1495">
        <v>82.68</v>
      </c>
    </row>
    <row r="1496" spans="1:4" x14ac:dyDescent="0.2">
      <c r="A1496">
        <v>1495</v>
      </c>
      <c r="B1496">
        <v>119.12</v>
      </c>
      <c r="C1496" s="6">
        <v>58.18827986180969</v>
      </c>
      <c r="D1496">
        <v>101.58</v>
      </c>
    </row>
    <row r="1497" spans="1:4" x14ac:dyDescent="0.2">
      <c r="A1497">
        <v>1496</v>
      </c>
      <c r="B1497">
        <v>196.28</v>
      </c>
      <c r="C1497" s="6">
        <v>72.18827986180969</v>
      </c>
      <c r="D1497">
        <v>239.68</v>
      </c>
    </row>
    <row r="1498" spans="1:4" x14ac:dyDescent="0.2">
      <c r="A1498">
        <v>1497</v>
      </c>
      <c r="B1498">
        <v>135.28</v>
      </c>
      <c r="C1498" s="6">
        <v>73.297222334127582</v>
      </c>
      <c r="D1498">
        <v>159.77000000000001</v>
      </c>
    </row>
    <row r="1499" spans="1:4" x14ac:dyDescent="0.2">
      <c r="A1499">
        <v>1498</v>
      </c>
      <c r="B1499">
        <v>113.98</v>
      </c>
      <c r="C1499" s="6">
        <v>48.62329905052249</v>
      </c>
      <c r="D1499">
        <v>125.67</v>
      </c>
    </row>
    <row r="1500" spans="1:4" x14ac:dyDescent="0.2">
      <c r="A1500">
        <v>1499</v>
      </c>
      <c r="B1500">
        <v>86.26</v>
      </c>
      <c r="C1500" s="6">
        <v>43.382203693413388</v>
      </c>
      <c r="D1500">
        <v>103.38</v>
      </c>
    </row>
    <row r="1501" spans="1:4" x14ac:dyDescent="0.2">
      <c r="A1501">
        <v>1500</v>
      </c>
      <c r="B1501">
        <v>73</v>
      </c>
      <c r="C1501" s="6">
        <v>38.086941394790287</v>
      </c>
      <c r="D1501">
        <v>93.86</v>
      </c>
    </row>
    <row r="1502" spans="1:4" x14ac:dyDescent="0.2">
      <c r="A1502">
        <v>1501</v>
      </c>
      <c r="B1502">
        <v>70.290000000000006</v>
      </c>
      <c r="C1502" s="6">
        <v>35.32204932616439</v>
      </c>
      <c r="D1502">
        <v>90.89</v>
      </c>
    </row>
    <row r="1503" spans="1:4" x14ac:dyDescent="0.2">
      <c r="A1503">
        <v>1502</v>
      </c>
      <c r="B1503">
        <v>69.77</v>
      </c>
      <c r="C1503" s="6">
        <v>34.762168832689696</v>
      </c>
      <c r="D1503">
        <v>90.1</v>
      </c>
    </row>
    <row r="1504" spans="1:4" x14ac:dyDescent="0.2">
      <c r="A1504">
        <v>1503</v>
      </c>
      <c r="B1504">
        <v>73.709999999999994</v>
      </c>
      <c r="C1504" s="6">
        <v>38.2324458735104</v>
      </c>
      <c r="D1504">
        <v>90.3</v>
      </c>
    </row>
    <row r="1505" spans="1:4" x14ac:dyDescent="0.2">
      <c r="A1505">
        <v>1504</v>
      </c>
      <c r="B1505">
        <v>81.08</v>
      </c>
      <c r="C1505" s="6">
        <v>41.243648477270597</v>
      </c>
      <c r="D1505">
        <v>97.96</v>
      </c>
    </row>
    <row r="1506" spans="1:4" x14ac:dyDescent="0.2">
      <c r="A1506">
        <v>1505</v>
      </c>
      <c r="B1506">
        <v>94.03</v>
      </c>
      <c r="C1506" s="6">
        <v>37.067247758613291</v>
      </c>
      <c r="D1506">
        <v>112.49</v>
      </c>
    </row>
    <row r="1507" spans="1:4" x14ac:dyDescent="0.2">
      <c r="A1507">
        <v>1506</v>
      </c>
      <c r="B1507">
        <v>105.32</v>
      </c>
      <c r="C1507" s="6">
        <v>52.888279861809693</v>
      </c>
      <c r="D1507">
        <v>129.81</v>
      </c>
    </row>
    <row r="1508" spans="1:4" x14ac:dyDescent="0.2">
      <c r="A1508">
        <v>1507</v>
      </c>
      <c r="B1508">
        <v>131.32</v>
      </c>
      <c r="C1508" s="6">
        <v>56.840097072358702</v>
      </c>
      <c r="D1508">
        <v>152.97</v>
      </c>
    </row>
    <row r="1509" spans="1:4" x14ac:dyDescent="0.2">
      <c r="A1509">
        <v>1508</v>
      </c>
      <c r="B1509">
        <v>116.42</v>
      </c>
      <c r="C1509" s="6">
        <v>52.557288276167981</v>
      </c>
      <c r="D1509">
        <v>140.91</v>
      </c>
    </row>
    <row r="1510" spans="1:4" x14ac:dyDescent="0.2">
      <c r="A1510">
        <v>1509</v>
      </c>
      <c r="B1510">
        <v>99.08</v>
      </c>
      <c r="C1510" s="6">
        <v>35.061699074764803</v>
      </c>
      <c r="D1510">
        <v>123.57</v>
      </c>
    </row>
    <row r="1511" spans="1:4" x14ac:dyDescent="0.2">
      <c r="A1511">
        <v>1510</v>
      </c>
      <c r="B1511">
        <v>84.26</v>
      </c>
      <c r="C1511" s="6">
        <v>43.787882645283588</v>
      </c>
      <c r="D1511">
        <v>100.92</v>
      </c>
    </row>
    <row r="1512" spans="1:4" x14ac:dyDescent="0.2">
      <c r="A1512">
        <v>1511</v>
      </c>
      <c r="B1512">
        <v>76.33</v>
      </c>
      <c r="C1512" s="6">
        <v>33.269043610806889</v>
      </c>
      <c r="D1512">
        <v>92.96</v>
      </c>
    </row>
    <row r="1513" spans="1:4" x14ac:dyDescent="0.2">
      <c r="A1513">
        <v>1512</v>
      </c>
      <c r="B1513">
        <v>70.459999999999994</v>
      </c>
      <c r="C1513" s="6">
        <v>29.372594752851601</v>
      </c>
      <c r="D1513">
        <v>88.89</v>
      </c>
    </row>
    <row r="1514" spans="1:4" x14ac:dyDescent="0.2">
      <c r="A1514">
        <v>1513</v>
      </c>
      <c r="B1514">
        <v>33.1</v>
      </c>
      <c r="C1514" s="6">
        <v>28.3819981768827</v>
      </c>
      <c r="D1514">
        <v>33.1</v>
      </c>
    </row>
    <row r="1515" spans="1:4" x14ac:dyDescent="0.2">
      <c r="A1515">
        <v>1514</v>
      </c>
      <c r="B1515">
        <v>76.900000000000006</v>
      </c>
      <c r="C1515" s="6">
        <v>28.103349594745001</v>
      </c>
      <c r="D1515">
        <v>93.51</v>
      </c>
    </row>
    <row r="1516" spans="1:4" x14ac:dyDescent="0.2">
      <c r="A1516">
        <v>1515</v>
      </c>
      <c r="B1516">
        <v>76.08</v>
      </c>
      <c r="C1516" s="6">
        <v>27.291375295500988</v>
      </c>
      <c r="D1516">
        <v>92.69</v>
      </c>
    </row>
    <row r="1517" spans="1:4" x14ac:dyDescent="0.2">
      <c r="A1517">
        <v>1516</v>
      </c>
      <c r="B1517">
        <v>77.13</v>
      </c>
      <c r="C1517" s="6">
        <v>28.210263678143793</v>
      </c>
      <c r="D1517">
        <v>93.73</v>
      </c>
    </row>
    <row r="1518" spans="1:4" x14ac:dyDescent="0.2">
      <c r="A1518">
        <v>1517</v>
      </c>
      <c r="B1518">
        <v>77.14</v>
      </c>
      <c r="C1518" s="6">
        <v>30.779199326748401</v>
      </c>
      <c r="D1518">
        <v>93.75</v>
      </c>
    </row>
    <row r="1519" spans="1:4" x14ac:dyDescent="0.2">
      <c r="A1519">
        <v>1518</v>
      </c>
      <c r="B1519">
        <v>80.78</v>
      </c>
      <c r="C1519" s="6">
        <v>32.20926168730179</v>
      </c>
      <c r="D1519">
        <v>95.13</v>
      </c>
    </row>
    <row r="1520" spans="1:4" x14ac:dyDescent="0.2">
      <c r="A1520">
        <v>1519</v>
      </c>
      <c r="B1520">
        <v>102.17</v>
      </c>
      <c r="C1520" s="6">
        <v>32.706293301963598</v>
      </c>
      <c r="D1520">
        <v>80.84</v>
      </c>
    </row>
    <row r="1521" spans="1:4" x14ac:dyDescent="0.2">
      <c r="A1521">
        <v>1520</v>
      </c>
      <c r="B1521">
        <v>115.65</v>
      </c>
      <c r="C1521" s="6">
        <v>40.892118377695496</v>
      </c>
      <c r="D1521">
        <v>94.32</v>
      </c>
    </row>
    <row r="1522" spans="1:4" x14ac:dyDescent="0.2">
      <c r="A1522">
        <v>1521</v>
      </c>
      <c r="B1522">
        <v>91.36</v>
      </c>
      <c r="C1522" s="6">
        <v>37.227922335744793</v>
      </c>
      <c r="D1522">
        <v>109.57</v>
      </c>
    </row>
    <row r="1523" spans="1:4" x14ac:dyDescent="0.2">
      <c r="A1523">
        <v>1522</v>
      </c>
      <c r="B1523">
        <v>81.2</v>
      </c>
      <c r="C1523" s="6">
        <v>35.691141958769791</v>
      </c>
      <c r="D1523">
        <v>95.55</v>
      </c>
    </row>
    <row r="1524" spans="1:4" x14ac:dyDescent="0.2">
      <c r="A1524">
        <v>1523</v>
      </c>
      <c r="B1524">
        <v>73.430000000000007</v>
      </c>
      <c r="C1524" s="6">
        <v>30.20738089438689</v>
      </c>
      <c r="D1524">
        <v>90.04</v>
      </c>
    </row>
    <row r="1525" spans="1:4" x14ac:dyDescent="0.2">
      <c r="A1525">
        <v>1524</v>
      </c>
      <c r="B1525">
        <v>72.42</v>
      </c>
      <c r="C1525" s="6">
        <v>27.878709896357197</v>
      </c>
      <c r="D1525">
        <v>89.02</v>
      </c>
    </row>
    <row r="1526" spans="1:4" x14ac:dyDescent="0.2">
      <c r="A1526">
        <v>1525</v>
      </c>
      <c r="B1526">
        <v>59.35</v>
      </c>
      <c r="C1526" s="6">
        <v>26.069693251003297</v>
      </c>
      <c r="D1526">
        <v>80.94</v>
      </c>
    </row>
    <row r="1527" spans="1:4" x14ac:dyDescent="0.2">
      <c r="A1527">
        <v>1526</v>
      </c>
      <c r="B1527">
        <v>60.36</v>
      </c>
      <c r="C1527" s="6">
        <v>27.090415337376701</v>
      </c>
      <c r="D1527">
        <v>81.94</v>
      </c>
    </row>
    <row r="1528" spans="1:4" x14ac:dyDescent="0.2">
      <c r="A1528">
        <v>1527</v>
      </c>
      <c r="B1528">
        <v>68.290000000000006</v>
      </c>
      <c r="C1528" s="6">
        <v>29.567437991851701</v>
      </c>
      <c r="D1528">
        <v>83.1</v>
      </c>
    </row>
    <row r="1529" spans="1:4" x14ac:dyDescent="0.2">
      <c r="A1529">
        <v>1528</v>
      </c>
      <c r="B1529">
        <v>78.98</v>
      </c>
      <c r="C1529" s="6">
        <v>38.15475064700999</v>
      </c>
      <c r="D1529">
        <v>95.58</v>
      </c>
    </row>
    <row r="1530" spans="1:4" x14ac:dyDescent="0.2">
      <c r="A1530">
        <v>1529</v>
      </c>
      <c r="B1530">
        <v>80.73</v>
      </c>
      <c r="C1530" s="6">
        <v>44.324839383658002</v>
      </c>
      <c r="D1530">
        <v>95.08</v>
      </c>
    </row>
    <row r="1531" spans="1:4" x14ac:dyDescent="0.2">
      <c r="A1531">
        <v>1530</v>
      </c>
      <c r="B1531">
        <v>114.24</v>
      </c>
      <c r="C1531" s="6">
        <v>41.569197516050295</v>
      </c>
      <c r="D1531">
        <v>111.58</v>
      </c>
    </row>
    <row r="1532" spans="1:4" x14ac:dyDescent="0.2">
      <c r="A1532">
        <v>1531</v>
      </c>
      <c r="B1532">
        <v>132.53</v>
      </c>
      <c r="C1532" s="6">
        <v>66.320841759991794</v>
      </c>
      <c r="D1532">
        <v>111.2</v>
      </c>
    </row>
    <row r="1533" spans="1:4" x14ac:dyDescent="0.2">
      <c r="A1533">
        <v>1532</v>
      </c>
      <c r="B1533">
        <v>19.77</v>
      </c>
      <c r="C1533" s="6">
        <v>45.99821991887859</v>
      </c>
      <c r="D1533">
        <v>29.33</v>
      </c>
    </row>
    <row r="1534" spans="1:4" x14ac:dyDescent="0.2">
      <c r="A1534">
        <v>1533</v>
      </c>
      <c r="B1534">
        <v>109.82</v>
      </c>
      <c r="C1534" s="6">
        <v>32.583808993668299</v>
      </c>
      <c r="D1534">
        <v>88.49</v>
      </c>
    </row>
    <row r="1535" spans="1:4" x14ac:dyDescent="0.2">
      <c r="A1535">
        <v>1534</v>
      </c>
      <c r="B1535">
        <v>83.6</v>
      </c>
      <c r="C1535" s="6">
        <v>27.292154308607895</v>
      </c>
      <c r="D1535">
        <v>92.95</v>
      </c>
    </row>
    <row r="1536" spans="1:4" x14ac:dyDescent="0.2">
      <c r="A1536">
        <v>1535</v>
      </c>
      <c r="B1536">
        <v>85.61</v>
      </c>
      <c r="C1536" s="6">
        <v>23.609378122859493</v>
      </c>
      <c r="D1536">
        <v>103.79</v>
      </c>
    </row>
    <row r="1537" spans="1:4" x14ac:dyDescent="0.2">
      <c r="A1537">
        <v>1536</v>
      </c>
      <c r="B1537">
        <v>75.27</v>
      </c>
      <c r="C1537" s="6">
        <v>30.157945889713798</v>
      </c>
      <c r="D1537">
        <v>94.87</v>
      </c>
    </row>
    <row r="1538" spans="1:4" x14ac:dyDescent="0.2">
      <c r="A1538">
        <v>1537</v>
      </c>
      <c r="B1538">
        <v>77.5</v>
      </c>
      <c r="C1538" s="6">
        <v>32.395605617532297</v>
      </c>
      <c r="D1538">
        <v>97.1</v>
      </c>
    </row>
    <row r="1539" spans="1:4" x14ac:dyDescent="0.2">
      <c r="A1539">
        <v>1538</v>
      </c>
      <c r="B1539">
        <v>75.87</v>
      </c>
      <c r="C1539" s="6">
        <v>30.788300958766396</v>
      </c>
      <c r="D1539">
        <v>90.22</v>
      </c>
    </row>
    <row r="1540" spans="1:4" x14ac:dyDescent="0.2">
      <c r="A1540">
        <v>1539</v>
      </c>
      <c r="B1540">
        <v>78.63</v>
      </c>
      <c r="C1540" s="6">
        <v>31.242277959528796</v>
      </c>
      <c r="D1540">
        <v>95.42</v>
      </c>
    </row>
    <row r="1541" spans="1:4" x14ac:dyDescent="0.2">
      <c r="A1541">
        <v>1540</v>
      </c>
      <c r="B1541">
        <v>93.27</v>
      </c>
      <c r="C1541" s="6">
        <v>31.30342883941459</v>
      </c>
      <c r="D1541">
        <v>101.03</v>
      </c>
    </row>
    <row r="1542" spans="1:4" x14ac:dyDescent="0.2">
      <c r="A1542">
        <v>1541</v>
      </c>
      <c r="B1542">
        <v>87.67</v>
      </c>
      <c r="C1542" s="6">
        <v>31.269312685907298</v>
      </c>
      <c r="D1542">
        <v>96.89</v>
      </c>
    </row>
    <row r="1543" spans="1:4" x14ac:dyDescent="0.2">
      <c r="A1543">
        <v>1542</v>
      </c>
      <c r="B1543">
        <v>106.82</v>
      </c>
      <c r="C1543" s="6">
        <v>28.454018509093199</v>
      </c>
      <c r="D1543">
        <v>82.51</v>
      </c>
    </row>
    <row r="1544" spans="1:4" x14ac:dyDescent="0.2">
      <c r="A1544">
        <v>1543</v>
      </c>
      <c r="B1544">
        <v>111.82</v>
      </c>
      <c r="C1544" s="6">
        <v>45.610841759991786</v>
      </c>
      <c r="D1544">
        <v>90.49</v>
      </c>
    </row>
    <row r="1545" spans="1:4" x14ac:dyDescent="0.2">
      <c r="A1545">
        <v>1544</v>
      </c>
      <c r="B1545">
        <v>126.42</v>
      </c>
      <c r="C1545" s="6">
        <v>60.210841759991794</v>
      </c>
      <c r="D1545">
        <v>105.09</v>
      </c>
    </row>
    <row r="1546" spans="1:4" x14ac:dyDescent="0.2">
      <c r="A1546">
        <v>1545</v>
      </c>
      <c r="B1546">
        <v>134.68</v>
      </c>
      <c r="C1546" s="6">
        <v>57.663939297574288</v>
      </c>
      <c r="D1546">
        <v>113.35</v>
      </c>
    </row>
    <row r="1547" spans="1:4" x14ac:dyDescent="0.2">
      <c r="A1547">
        <v>1546</v>
      </c>
      <c r="B1547">
        <v>103.71</v>
      </c>
      <c r="C1547" s="6">
        <v>36.865707648473389</v>
      </c>
      <c r="D1547">
        <v>119.25</v>
      </c>
    </row>
    <row r="1548" spans="1:4" x14ac:dyDescent="0.2">
      <c r="A1548">
        <v>1547</v>
      </c>
      <c r="B1548">
        <v>84.96</v>
      </c>
      <c r="C1548" s="6">
        <v>28.512273892649194</v>
      </c>
      <c r="D1548">
        <v>101.8</v>
      </c>
    </row>
    <row r="1549" spans="1:4" x14ac:dyDescent="0.2">
      <c r="A1549">
        <v>1548</v>
      </c>
      <c r="B1549">
        <v>82.49</v>
      </c>
      <c r="C1549" s="6">
        <v>27.961872256439602</v>
      </c>
      <c r="D1549">
        <v>99.33</v>
      </c>
    </row>
    <row r="1550" spans="1:4" x14ac:dyDescent="0.2">
      <c r="A1550">
        <v>1549</v>
      </c>
      <c r="B1550">
        <v>80.599999999999994</v>
      </c>
      <c r="C1550" s="6">
        <v>35.813975959322804</v>
      </c>
      <c r="D1550">
        <v>97.45</v>
      </c>
    </row>
    <row r="1551" spans="1:4" x14ac:dyDescent="0.2">
      <c r="A1551">
        <v>1550</v>
      </c>
      <c r="B1551">
        <v>81.650000000000006</v>
      </c>
      <c r="C1551" s="6">
        <v>36.909919324112295</v>
      </c>
      <c r="D1551">
        <v>98.5</v>
      </c>
    </row>
    <row r="1552" spans="1:4" x14ac:dyDescent="0.2">
      <c r="A1552">
        <v>1551</v>
      </c>
      <c r="B1552">
        <v>93.02</v>
      </c>
      <c r="C1552" s="6">
        <v>26.160417200394097</v>
      </c>
      <c r="D1552">
        <v>100.65</v>
      </c>
    </row>
    <row r="1553" spans="1:4" x14ac:dyDescent="0.2">
      <c r="A1553">
        <v>1552</v>
      </c>
      <c r="B1553">
        <v>99.29</v>
      </c>
      <c r="C1553" s="6">
        <v>29.9165626891884</v>
      </c>
      <c r="D1553">
        <v>115.2</v>
      </c>
    </row>
    <row r="1554" spans="1:4" x14ac:dyDescent="0.2">
      <c r="A1554">
        <v>1553</v>
      </c>
      <c r="B1554">
        <v>111.96</v>
      </c>
      <c r="C1554" s="6">
        <v>42.750841759991786</v>
      </c>
      <c r="D1554">
        <v>89.12</v>
      </c>
    </row>
    <row r="1555" spans="1:4" x14ac:dyDescent="0.2">
      <c r="A1555">
        <v>1554</v>
      </c>
      <c r="B1555">
        <v>122.06</v>
      </c>
      <c r="C1555" s="6">
        <v>55.850841759991795</v>
      </c>
      <c r="D1555">
        <v>100.73</v>
      </c>
    </row>
    <row r="1556" spans="1:4" x14ac:dyDescent="0.2">
      <c r="A1556">
        <v>1555</v>
      </c>
      <c r="B1556">
        <v>196.81</v>
      </c>
      <c r="C1556" s="6">
        <v>82.640841759991787</v>
      </c>
      <c r="D1556">
        <v>143.91</v>
      </c>
    </row>
    <row r="1557" spans="1:4" x14ac:dyDescent="0.2">
      <c r="A1557">
        <v>1556</v>
      </c>
      <c r="B1557">
        <v>156.88</v>
      </c>
      <c r="C1557" s="6">
        <v>80.181602190497586</v>
      </c>
      <c r="D1557">
        <v>135.55000000000001</v>
      </c>
    </row>
    <row r="1558" spans="1:4" x14ac:dyDescent="0.2">
      <c r="A1558">
        <v>1557</v>
      </c>
      <c r="B1558">
        <v>116.74</v>
      </c>
      <c r="C1558" s="6">
        <v>40.023771839433294</v>
      </c>
      <c r="D1558">
        <v>95.41</v>
      </c>
    </row>
    <row r="1559" spans="1:4" x14ac:dyDescent="0.2">
      <c r="A1559">
        <v>1558</v>
      </c>
      <c r="B1559">
        <v>112.41</v>
      </c>
      <c r="C1559" s="6">
        <v>30.127584762265496</v>
      </c>
      <c r="D1559">
        <v>88.27</v>
      </c>
    </row>
    <row r="1560" spans="1:4" x14ac:dyDescent="0.2">
      <c r="A1560">
        <v>1559</v>
      </c>
      <c r="B1560">
        <v>92.8</v>
      </c>
      <c r="C1560" s="6">
        <v>37.683513135596499</v>
      </c>
      <c r="D1560">
        <v>80.540000000000006</v>
      </c>
    </row>
    <row r="1561" spans="1:4" x14ac:dyDescent="0.2">
      <c r="A1561">
        <v>1560</v>
      </c>
      <c r="B1561">
        <v>80.69</v>
      </c>
      <c r="C1561" s="6">
        <v>36.693369086929692</v>
      </c>
      <c r="D1561">
        <v>97.47</v>
      </c>
    </row>
    <row r="1562" spans="1:4" x14ac:dyDescent="0.2">
      <c r="A1562">
        <v>1561</v>
      </c>
      <c r="B1562">
        <v>75.260000000000005</v>
      </c>
      <c r="C1562" s="6">
        <v>34.926512451391503</v>
      </c>
      <c r="D1562">
        <v>90.99</v>
      </c>
    </row>
    <row r="1563" spans="1:4" x14ac:dyDescent="0.2">
      <c r="A1563">
        <v>1562</v>
      </c>
      <c r="B1563">
        <v>72.64</v>
      </c>
      <c r="C1563" s="6">
        <v>32.33764895729729</v>
      </c>
      <c r="D1563">
        <v>88.39</v>
      </c>
    </row>
    <row r="1564" spans="1:4" x14ac:dyDescent="0.2">
      <c r="A1564">
        <v>1563</v>
      </c>
      <c r="B1564">
        <v>72.459999999999994</v>
      </c>
      <c r="C1564" s="6">
        <v>32.151189800147989</v>
      </c>
      <c r="D1564">
        <v>88.2</v>
      </c>
    </row>
    <row r="1565" spans="1:4" x14ac:dyDescent="0.2">
      <c r="A1565">
        <v>1564</v>
      </c>
      <c r="B1565">
        <v>71.19</v>
      </c>
      <c r="C1565" s="6">
        <v>30.8786247752893</v>
      </c>
      <c r="D1565">
        <v>86.93</v>
      </c>
    </row>
    <row r="1566" spans="1:4" x14ac:dyDescent="0.2">
      <c r="A1566">
        <v>1565</v>
      </c>
      <c r="B1566">
        <v>70.94</v>
      </c>
      <c r="C1566" s="6">
        <v>33.409133350227393</v>
      </c>
      <c r="D1566">
        <v>86.68</v>
      </c>
    </row>
    <row r="1567" spans="1:4" x14ac:dyDescent="0.2">
      <c r="A1567">
        <v>1566</v>
      </c>
      <c r="B1567">
        <v>74.38</v>
      </c>
      <c r="C1567" s="6">
        <v>38.281001737892694</v>
      </c>
      <c r="D1567">
        <v>90.12</v>
      </c>
    </row>
    <row r="1568" spans="1:4" x14ac:dyDescent="0.2">
      <c r="A1568">
        <v>1567</v>
      </c>
      <c r="B1568">
        <v>100.78</v>
      </c>
      <c r="C1568" s="6">
        <v>46.854140408340697</v>
      </c>
      <c r="D1568">
        <v>81.93</v>
      </c>
    </row>
    <row r="1569" spans="1:4" x14ac:dyDescent="0.2">
      <c r="A1569">
        <v>1568</v>
      </c>
      <c r="B1569">
        <v>107.21</v>
      </c>
      <c r="C1569" s="6">
        <v>47.791504482488293</v>
      </c>
      <c r="D1569">
        <v>128.19</v>
      </c>
    </row>
    <row r="1570" spans="1:4" x14ac:dyDescent="0.2">
      <c r="A1570">
        <v>1569</v>
      </c>
      <c r="B1570">
        <v>106.11</v>
      </c>
      <c r="C1570" s="6">
        <v>46.685151722014297</v>
      </c>
      <c r="D1570">
        <v>127.09</v>
      </c>
    </row>
    <row r="1571" spans="1:4" x14ac:dyDescent="0.2">
      <c r="A1571">
        <v>1570</v>
      </c>
      <c r="B1571">
        <v>97.94</v>
      </c>
      <c r="C1571" s="6">
        <v>39.868647793194697</v>
      </c>
      <c r="D1571">
        <v>120.79</v>
      </c>
    </row>
    <row r="1572" spans="1:4" x14ac:dyDescent="0.2">
      <c r="A1572">
        <v>1571</v>
      </c>
      <c r="B1572">
        <v>77.94</v>
      </c>
      <c r="C1572" s="6">
        <v>41.137371818505997</v>
      </c>
      <c r="D1572">
        <v>94.67</v>
      </c>
    </row>
    <row r="1573" spans="1:4" x14ac:dyDescent="0.2">
      <c r="A1573">
        <v>1572</v>
      </c>
      <c r="B1573">
        <v>74.12</v>
      </c>
      <c r="C1573" s="6">
        <v>38.827669110107706</v>
      </c>
      <c r="D1573">
        <v>89.64</v>
      </c>
    </row>
    <row r="1574" spans="1:4" x14ac:dyDescent="0.2">
      <c r="A1574">
        <v>1573</v>
      </c>
      <c r="B1574">
        <v>72.709999999999994</v>
      </c>
      <c r="C1574" s="6">
        <v>37.406492163944094</v>
      </c>
      <c r="D1574">
        <v>88.19</v>
      </c>
    </row>
    <row r="1575" spans="1:4" x14ac:dyDescent="0.2">
      <c r="A1575">
        <v>1574</v>
      </c>
      <c r="B1575">
        <v>72.5</v>
      </c>
      <c r="C1575" s="6">
        <v>37.568223255886508</v>
      </c>
      <c r="D1575">
        <v>87.99</v>
      </c>
    </row>
    <row r="1576" spans="1:4" x14ac:dyDescent="0.2">
      <c r="A1576">
        <v>1575</v>
      </c>
      <c r="B1576">
        <v>72.37</v>
      </c>
      <c r="C1576" s="6">
        <v>37.404331860996791</v>
      </c>
      <c r="D1576">
        <v>87.86</v>
      </c>
    </row>
    <row r="1577" spans="1:4" x14ac:dyDescent="0.2">
      <c r="A1577">
        <v>1576</v>
      </c>
      <c r="B1577">
        <v>81.7</v>
      </c>
      <c r="C1577" s="6">
        <v>37.230099958740794</v>
      </c>
      <c r="D1577">
        <v>98.51</v>
      </c>
    </row>
    <row r="1578" spans="1:4" x14ac:dyDescent="0.2">
      <c r="A1578">
        <v>1577</v>
      </c>
      <c r="B1578">
        <v>80.489999999999995</v>
      </c>
      <c r="C1578" s="6">
        <v>36.406322853097095</v>
      </c>
      <c r="D1578">
        <v>97.29</v>
      </c>
    </row>
    <row r="1579" spans="1:4" x14ac:dyDescent="0.2">
      <c r="A1579">
        <v>1578</v>
      </c>
      <c r="B1579">
        <v>84.71</v>
      </c>
      <c r="C1579" s="6">
        <v>37.888317862207501</v>
      </c>
      <c r="D1579">
        <v>101.5</v>
      </c>
    </row>
    <row r="1580" spans="1:4" x14ac:dyDescent="0.2">
      <c r="A1580">
        <v>1579</v>
      </c>
      <c r="B1580">
        <v>110.71</v>
      </c>
      <c r="C1580" s="6">
        <v>56.125836870211387</v>
      </c>
      <c r="D1580">
        <v>131.36000000000001</v>
      </c>
    </row>
    <row r="1581" spans="1:4" x14ac:dyDescent="0.2">
      <c r="A1581">
        <v>1580</v>
      </c>
      <c r="B1581">
        <v>104.42</v>
      </c>
      <c r="C1581" s="6">
        <v>44.737107627752295</v>
      </c>
      <c r="D1581">
        <v>125.07</v>
      </c>
    </row>
    <row r="1582" spans="1:4" x14ac:dyDescent="0.2">
      <c r="A1582">
        <v>1581</v>
      </c>
      <c r="B1582">
        <v>83.33</v>
      </c>
      <c r="C1582" s="6">
        <v>49.425431854818896</v>
      </c>
      <c r="D1582">
        <v>99.97</v>
      </c>
    </row>
    <row r="1583" spans="1:4" x14ac:dyDescent="0.2">
      <c r="A1583">
        <v>1582</v>
      </c>
      <c r="B1583">
        <v>79.05</v>
      </c>
      <c r="C1583" s="6">
        <v>39.214973575644805</v>
      </c>
      <c r="D1583">
        <v>95.69</v>
      </c>
    </row>
    <row r="1584" spans="1:4" x14ac:dyDescent="0.2">
      <c r="A1584">
        <v>1583</v>
      </c>
      <c r="B1584">
        <v>82.82</v>
      </c>
      <c r="C1584" s="6">
        <v>36.793644235982399</v>
      </c>
      <c r="D1584">
        <v>99.06</v>
      </c>
    </row>
    <row r="1585" spans="1:4" x14ac:dyDescent="0.2">
      <c r="A1585">
        <v>1584</v>
      </c>
      <c r="B1585">
        <v>64.569999999999993</v>
      </c>
      <c r="C1585" s="6">
        <v>31.057433339366096</v>
      </c>
      <c r="D1585">
        <v>86.15</v>
      </c>
    </row>
    <row r="1586" spans="1:4" x14ac:dyDescent="0.2">
      <c r="A1586">
        <v>1585</v>
      </c>
      <c r="B1586">
        <v>58.25</v>
      </c>
      <c r="C1586" s="6">
        <v>24.759156872447196</v>
      </c>
      <c r="D1586">
        <v>78.790000000000006</v>
      </c>
    </row>
    <row r="1587" spans="1:4" x14ac:dyDescent="0.2">
      <c r="A1587">
        <v>1586</v>
      </c>
      <c r="B1587">
        <v>52.49</v>
      </c>
      <c r="C1587" s="6">
        <v>17.969707396945399</v>
      </c>
      <c r="D1587">
        <v>70.45</v>
      </c>
    </row>
    <row r="1588" spans="1:4" x14ac:dyDescent="0.2">
      <c r="A1588">
        <v>1587</v>
      </c>
      <c r="B1588">
        <v>53.47</v>
      </c>
      <c r="C1588" s="6">
        <v>17.839707396945503</v>
      </c>
      <c r="D1588">
        <v>71.430000000000007</v>
      </c>
    </row>
    <row r="1589" spans="1:4" x14ac:dyDescent="0.2">
      <c r="A1589">
        <v>1588</v>
      </c>
      <c r="B1589">
        <v>54.96</v>
      </c>
      <c r="C1589" s="6">
        <v>19.329707396945498</v>
      </c>
      <c r="D1589">
        <v>72.92</v>
      </c>
    </row>
    <row r="1590" spans="1:4" x14ac:dyDescent="0.2">
      <c r="A1590">
        <v>1589</v>
      </c>
      <c r="B1590">
        <v>56.29</v>
      </c>
      <c r="C1590" s="6">
        <v>21.822581503447598</v>
      </c>
      <c r="D1590">
        <v>74.25</v>
      </c>
    </row>
    <row r="1591" spans="1:4" x14ac:dyDescent="0.2">
      <c r="A1591">
        <v>1590</v>
      </c>
      <c r="B1591">
        <v>64.78</v>
      </c>
      <c r="C1591" s="6">
        <v>33.83521056436669</v>
      </c>
      <c r="D1591">
        <v>85.34</v>
      </c>
    </row>
    <row r="1592" spans="1:4" x14ac:dyDescent="0.2">
      <c r="A1592">
        <v>1591</v>
      </c>
      <c r="B1592">
        <v>92.06</v>
      </c>
      <c r="C1592" s="6">
        <v>47.4729431959274</v>
      </c>
      <c r="D1592">
        <v>96.88</v>
      </c>
    </row>
    <row r="1593" spans="1:4" x14ac:dyDescent="0.2">
      <c r="A1593">
        <v>1592</v>
      </c>
      <c r="B1593">
        <v>88.96</v>
      </c>
      <c r="C1593" s="6">
        <v>37.832910715732396</v>
      </c>
      <c r="D1593">
        <v>112.91</v>
      </c>
    </row>
    <row r="1594" spans="1:4" x14ac:dyDescent="0.2">
      <c r="A1594">
        <v>1593</v>
      </c>
      <c r="B1594">
        <v>88.04</v>
      </c>
      <c r="C1594" s="6">
        <v>36.588505431949201</v>
      </c>
      <c r="D1594">
        <v>111.99</v>
      </c>
    </row>
    <row r="1595" spans="1:4" x14ac:dyDescent="0.2">
      <c r="A1595">
        <v>1594</v>
      </c>
      <c r="B1595">
        <v>64.77</v>
      </c>
      <c r="C1595" s="6">
        <v>32.576642212544286</v>
      </c>
      <c r="D1595">
        <v>86.2</v>
      </c>
    </row>
    <row r="1596" spans="1:4" x14ac:dyDescent="0.2">
      <c r="A1596">
        <v>1595</v>
      </c>
      <c r="B1596">
        <v>69.150000000000006</v>
      </c>
      <c r="C1596" s="6">
        <v>40.779133473495591</v>
      </c>
      <c r="D1596">
        <v>87.03</v>
      </c>
    </row>
    <row r="1597" spans="1:4" x14ac:dyDescent="0.2">
      <c r="A1597">
        <v>1596</v>
      </c>
      <c r="B1597">
        <v>65.760000000000005</v>
      </c>
      <c r="C1597" s="6">
        <v>34.884990890462703</v>
      </c>
      <c r="D1597">
        <v>81.540000000000006</v>
      </c>
    </row>
    <row r="1598" spans="1:4" x14ac:dyDescent="0.2">
      <c r="A1598">
        <v>1597</v>
      </c>
      <c r="B1598">
        <v>61.33</v>
      </c>
      <c r="C1598" s="6">
        <v>30.454990890462799</v>
      </c>
      <c r="D1598">
        <v>77.08</v>
      </c>
    </row>
    <row r="1599" spans="1:4" x14ac:dyDescent="0.2">
      <c r="A1599">
        <v>1598</v>
      </c>
      <c r="B1599">
        <v>64.08</v>
      </c>
      <c r="C1599" s="6">
        <v>27.384990890462799</v>
      </c>
      <c r="D1599">
        <v>79.819999999999993</v>
      </c>
    </row>
    <row r="1600" spans="1:4" x14ac:dyDescent="0.2">
      <c r="A1600">
        <v>1599</v>
      </c>
      <c r="B1600">
        <v>64.040000000000006</v>
      </c>
      <c r="C1600" s="6">
        <v>32.547892124182894</v>
      </c>
      <c r="D1600">
        <v>79.790000000000006</v>
      </c>
    </row>
    <row r="1601" spans="1:4" x14ac:dyDescent="0.2">
      <c r="A1601">
        <v>1600</v>
      </c>
      <c r="B1601">
        <v>59.54</v>
      </c>
      <c r="C1601" s="6">
        <v>35.044434972199099</v>
      </c>
      <c r="D1601">
        <v>75.290000000000006</v>
      </c>
    </row>
    <row r="1602" spans="1:4" x14ac:dyDescent="0.2">
      <c r="A1602">
        <v>1601</v>
      </c>
      <c r="B1602">
        <v>61.84</v>
      </c>
      <c r="C1602" s="6">
        <v>32.349511104814496</v>
      </c>
      <c r="D1602">
        <v>83.16</v>
      </c>
    </row>
    <row r="1603" spans="1:4" x14ac:dyDescent="0.2">
      <c r="A1603">
        <v>1602</v>
      </c>
      <c r="B1603">
        <v>72.650000000000006</v>
      </c>
      <c r="C1603" s="6">
        <v>38.276654520616987</v>
      </c>
      <c r="D1603">
        <v>83.06</v>
      </c>
    </row>
    <row r="1604" spans="1:4" x14ac:dyDescent="0.2">
      <c r="A1604">
        <v>1603</v>
      </c>
      <c r="B1604">
        <v>88.63</v>
      </c>
      <c r="C1604" s="6">
        <v>46.196654520616988</v>
      </c>
      <c r="D1604">
        <v>109.62</v>
      </c>
    </row>
    <row r="1605" spans="1:4" x14ac:dyDescent="0.2">
      <c r="A1605">
        <v>1604</v>
      </c>
      <c r="B1605">
        <v>95.48</v>
      </c>
      <c r="C1605" s="6">
        <v>47.776754681999194</v>
      </c>
      <c r="D1605">
        <v>116.47</v>
      </c>
    </row>
    <row r="1606" spans="1:4" x14ac:dyDescent="0.2">
      <c r="A1606">
        <v>1605</v>
      </c>
      <c r="B1606">
        <v>77.47</v>
      </c>
      <c r="C1606" s="6">
        <v>36.841518413399001</v>
      </c>
      <c r="D1606">
        <v>87.79</v>
      </c>
    </row>
    <row r="1607" spans="1:4" x14ac:dyDescent="0.2">
      <c r="A1607">
        <v>1606</v>
      </c>
      <c r="B1607">
        <v>67.709999999999994</v>
      </c>
      <c r="C1607" s="6">
        <v>32.599004803173202</v>
      </c>
      <c r="D1607">
        <v>88.95</v>
      </c>
    </row>
    <row r="1608" spans="1:4" x14ac:dyDescent="0.2">
      <c r="A1608">
        <v>1607</v>
      </c>
      <c r="B1608">
        <v>66.03</v>
      </c>
      <c r="C1608" s="6">
        <v>37.181223700383697</v>
      </c>
      <c r="D1608">
        <v>86.71</v>
      </c>
    </row>
    <row r="1609" spans="1:4" x14ac:dyDescent="0.2">
      <c r="A1609">
        <v>1608</v>
      </c>
      <c r="B1609">
        <v>61.61</v>
      </c>
      <c r="C1609" s="6">
        <v>24.782876663038895</v>
      </c>
      <c r="D1609">
        <v>80.23</v>
      </c>
    </row>
    <row r="1610" spans="1:4" x14ac:dyDescent="0.2">
      <c r="A1610">
        <v>1609</v>
      </c>
      <c r="B1610">
        <v>50.73</v>
      </c>
      <c r="C1610" s="6">
        <v>25.384182717323004</v>
      </c>
      <c r="D1610">
        <v>72.430000000000007</v>
      </c>
    </row>
    <row r="1611" spans="1:4" x14ac:dyDescent="0.2">
      <c r="A1611">
        <v>1610</v>
      </c>
      <c r="B1611">
        <v>48.55</v>
      </c>
      <c r="C1611" s="6">
        <v>23.482357595347398</v>
      </c>
      <c r="D1611">
        <v>70.239999999999995</v>
      </c>
    </row>
    <row r="1612" spans="1:4" x14ac:dyDescent="0.2">
      <c r="A1612">
        <v>1611</v>
      </c>
      <c r="B1612">
        <v>41.12</v>
      </c>
      <c r="C1612" s="6">
        <v>16.052357595347399</v>
      </c>
      <c r="D1612">
        <v>62.81</v>
      </c>
    </row>
    <row r="1613" spans="1:4" x14ac:dyDescent="0.2">
      <c r="A1613">
        <v>1612</v>
      </c>
      <c r="B1613">
        <v>40.1</v>
      </c>
      <c r="C1613" s="6">
        <v>15.032357595347396</v>
      </c>
      <c r="D1613">
        <v>61.79</v>
      </c>
    </row>
    <row r="1614" spans="1:4" x14ac:dyDescent="0.2">
      <c r="A1614">
        <v>1613</v>
      </c>
      <c r="B1614">
        <v>37.6</v>
      </c>
      <c r="C1614" s="6">
        <v>12.532357595347396</v>
      </c>
      <c r="D1614">
        <v>59.29</v>
      </c>
    </row>
    <row r="1615" spans="1:4" x14ac:dyDescent="0.2">
      <c r="A1615">
        <v>1614</v>
      </c>
      <c r="B1615">
        <v>36.36</v>
      </c>
      <c r="C1615" s="6">
        <v>11.292357595347401</v>
      </c>
      <c r="D1615">
        <v>58.05</v>
      </c>
    </row>
    <row r="1616" spans="1:4" x14ac:dyDescent="0.2">
      <c r="A1616">
        <v>1615</v>
      </c>
      <c r="B1616">
        <v>41.76</v>
      </c>
      <c r="C1616" s="6">
        <v>16.692357595347399</v>
      </c>
      <c r="D1616">
        <v>63.45</v>
      </c>
    </row>
    <row r="1617" spans="1:4" x14ac:dyDescent="0.2">
      <c r="A1617">
        <v>1616</v>
      </c>
      <c r="B1617">
        <v>45.44</v>
      </c>
      <c r="C1617" s="6">
        <v>20.542357595347401</v>
      </c>
      <c r="D1617">
        <v>67.13</v>
      </c>
    </row>
    <row r="1618" spans="1:4" x14ac:dyDescent="0.2">
      <c r="A1618">
        <v>1617</v>
      </c>
      <c r="B1618">
        <v>58.51</v>
      </c>
      <c r="C1618" s="6">
        <v>33.611525940335397</v>
      </c>
      <c r="D1618">
        <v>80.2</v>
      </c>
    </row>
    <row r="1619" spans="1:4" x14ac:dyDescent="0.2">
      <c r="A1619">
        <v>1618</v>
      </c>
      <c r="B1619">
        <v>57.66</v>
      </c>
      <c r="C1619" s="6">
        <v>32.278097509292593</v>
      </c>
      <c r="D1619">
        <v>79.349999999999994</v>
      </c>
    </row>
    <row r="1620" spans="1:4" x14ac:dyDescent="0.2">
      <c r="A1620">
        <v>1619</v>
      </c>
      <c r="B1620">
        <v>59.13</v>
      </c>
      <c r="C1620" s="6">
        <v>33.752120945521298</v>
      </c>
      <c r="D1620">
        <v>80.819999999999993</v>
      </c>
    </row>
    <row r="1621" spans="1:4" x14ac:dyDescent="0.2">
      <c r="A1621">
        <v>1620</v>
      </c>
      <c r="B1621">
        <v>57.48</v>
      </c>
      <c r="C1621" s="6">
        <v>32.1062370996232</v>
      </c>
      <c r="D1621">
        <v>79.180000000000007</v>
      </c>
    </row>
    <row r="1622" spans="1:4" x14ac:dyDescent="0.2">
      <c r="A1622">
        <v>1621</v>
      </c>
      <c r="B1622">
        <v>53.99</v>
      </c>
      <c r="C1622" s="6">
        <v>29.072357595347402</v>
      </c>
      <c r="D1622">
        <v>75.680000000000007</v>
      </c>
    </row>
    <row r="1623" spans="1:4" x14ac:dyDescent="0.2">
      <c r="A1623">
        <v>1622</v>
      </c>
      <c r="B1623">
        <v>52.52</v>
      </c>
      <c r="C1623" s="6">
        <v>27.551578301819401</v>
      </c>
      <c r="D1623">
        <v>75</v>
      </c>
    </row>
    <row r="1624" spans="1:4" x14ac:dyDescent="0.2">
      <c r="A1624">
        <v>1623</v>
      </c>
      <c r="B1624">
        <v>56.79</v>
      </c>
      <c r="C1624" s="6">
        <v>30.330595786322899</v>
      </c>
      <c r="D1624">
        <v>76.42</v>
      </c>
    </row>
    <row r="1625" spans="1:4" x14ac:dyDescent="0.2">
      <c r="A1625">
        <v>1624</v>
      </c>
      <c r="B1625">
        <v>56.44</v>
      </c>
      <c r="C1625" s="6">
        <v>29.50223046594289</v>
      </c>
      <c r="D1625">
        <v>77.34</v>
      </c>
    </row>
    <row r="1626" spans="1:4" x14ac:dyDescent="0.2">
      <c r="A1626">
        <v>1625</v>
      </c>
      <c r="B1626">
        <v>52.35</v>
      </c>
      <c r="C1626" s="6">
        <v>37.441057836748598</v>
      </c>
      <c r="D1626">
        <v>73.239999999999995</v>
      </c>
    </row>
    <row r="1627" spans="1:4" x14ac:dyDescent="0.2">
      <c r="A1627">
        <v>1626</v>
      </c>
      <c r="B1627">
        <v>62.62</v>
      </c>
      <c r="C1627" s="6">
        <v>40.783631188038399</v>
      </c>
      <c r="D1627">
        <v>91.55</v>
      </c>
    </row>
    <row r="1628" spans="1:4" x14ac:dyDescent="0.2">
      <c r="A1628">
        <v>1627</v>
      </c>
      <c r="B1628">
        <v>73.239999999999995</v>
      </c>
      <c r="C1628" s="6">
        <v>46.619810127129796</v>
      </c>
      <c r="D1628">
        <v>102.17</v>
      </c>
    </row>
    <row r="1629" spans="1:4" x14ac:dyDescent="0.2">
      <c r="A1629">
        <v>1628</v>
      </c>
      <c r="B1629">
        <v>73.02</v>
      </c>
      <c r="C1629" s="6">
        <v>46.399810127129797</v>
      </c>
      <c r="D1629">
        <v>101.95</v>
      </c>
    </row>
    <row r="1630" spans="1:4" x14ac:dyDescent="0.2">
      <c r="A1630">
        <v>1629</v>
      </c>
      <c r="B1630">
        <v>66.39</v>
      </c>
      <c r="C1630" s="6">
        <v>38.869103040084909</v>
      </c>
      <c r="D1630">
        <v>95.32</v>
      </c>
    </row>
    <row r="1631" spans="1:4" x14ac:dyDescent="0.2">
      <c r="A1631">
        <v>1630</v>
      </c>
      <c r="B1631">
        <v>65.36</v>
      </c>
      <c r="C1631" s="6">
        <v>30.910694893320301</v>
      </c>
      <c r="D1631">
        <v>86.16</v>
      </c>
    </row>
    <row r="1632" spans="1:4" x14ac:dyDescent="0.2">
      <c r="A1632">
        <v>1631</v>
      </c>
      <c r="B1632">
        <v>63.27</v>
      </c>
      <c r="C1632" s="6">
        <v>26.684541727603797</v>
      </c>
      <c r="D1632">
        <v>86.7</v>
      </c>
    </row>
    <row r="1633" spans="1:4" x14ac:dyDescent="0.2">
      <c r="A1633">
        <v>1632</v>
      </c>
      <c r="B1633">
        <v>44.94</v>
      </c>
      <c r="C1633" s="6">
        <v>15.622357595347399</v>
      </c>
      <c r="D1633">
        <v>64.38</v>
      </c>
    </row>
    <row r="1634" spans="1:4" x14ac:dyDescent="0.2">
      <c r="A1634">
        <v>1633</v>
      </c>
      <c r="B1634">
        <v>36.1</v>
      </c>
      <c r="C1634" s="6">
        <v>11.032357595347403</v>
      </c>
      <c r="D1634">
        <v>57.79</v>
      </c>
    </row>
    <row r="1635" spans="1:4" x14ac:dyDescent="0.2">
      <c r="A1635">
        <v>1634</v>
      </c>
      <c r="B1635">
        <v>35.450000000000003</v>
      </c>
      <c r="C1635" s="6">
        <v>10.382357595347401</v>
      </c>
      <c r="D1635">
        <v>57.14</v>
      </c>
    </row>
    <row r="1636" spans="1:4" x14ac:dyDescent="0.2">
      <c r="A1636">
        <v>1635</v>
      </c>
      <c r="B1636">
        <v>30.12</v>
      </c>
      <c r="C1636" s="6">
        <v>5.0523575953473987</v>
      </c>
      <c r="D1636">
        <v>51.81</v>
      </c>
    </row>
    <row r="1637" spans="1:4" x14ac:dyDescent="0.2">
      <c r="A1637">
        <v>1636</v>
      </c>
      <c r="B1637">
        <v>30.12</v>
      </c>
      <c r="C1637" s="6">
        <v>5.0523575953473987</v>
      </c>
      <c r="D1637">
        <v>51.81</v>
      </c>
    </row>
    <row r="1638" spans="1:4" x14ac:dyDescent="0.2">
      <c r="A1638">
        <v>1637</v>
      </c>
      <c r="B1638">
        <v>31.66</v>
      </c>
      <c r="C1638" s="6">
        <v>4.6743374912044935</v>
      </c>
      <c r="D1638">
        <v>53.35</v>
      </c>
    </row>
    <row r="1639" spans="1:4" x14ac:dyDescent="0.2">
      <c r="A1639">
        <v>1638</v>
      </c>
      <c r="B1639">
        <v>30.07</v>
      </c>
      <c r="C1639" s="6">
        <v>3.1128947098364925</v>
      </c>
      <c r="D1639">
        <v>51.76</v>
      </c>
    </row>
    <row r="1640" spans="1:4" x14ac:dyDescent="0.2">
      <c r="A1640">
        <v>1639</v>
      </c>
      <c r="B1640">
        <v>28.84</v>
      </c>
      <c r="C1640" s="6">
        <v>1.6686412828717003</v>
      </c>
      <c r="D1640">
        <v>50.54</v>
      </c>
    </row>
    <row r="1641" spans="1:4" x14ac:dyDescent="0.2">
      <c r="A1641">
        <v>1640</v>
      </c>
      <c r="B1641">
        <v>29.69</v>
      </c>
      <c r="C1641" s="6">
        <v>3.7747025021180001</v>
      </c>
      <c r="D1641">
        <v>51.38</v>
      </c>
    </row>
    <row r="1642" spans="1:4" x14ac:dyDescent="0.2">
      <c r="A1642">
        <v>1641</v>
      </c>
      <c r="B1642">
        <v>30.09</v>
      </c>
      <c r="C1642" s="6">
        <v>3.4368081332380953</v>
      </c>
      <c r="D1642">
        <v>51.74</v>
      </c>
    </row>
    <row r="1643" spans="1:4" x14ac:dyDescent="0.2">
      <c r="A1643">
        <v>1642</v>
      </c>
      <c r="B1643">
        <v>36.28</v>
      </c>
      <c r="C1643" s="6">
        <v>11.268810611317203</v>
      </c>
      <c r="D1643">
        <v>57.97</v>
      </c>
    </row>
    <row r="1644" spans="1:4" x14ac:dyDescent="0.2">
      <c r="A1644">
        <v>1643</v>
      </c>
      <c r="B1644">
        <v>40.299999999999997</v>
      </c>
      <c r="C1644" s="6">
        <v>15.232357595347398</v>
      </c>
      <c r="D1644">
        <v>61.99</v>
      </c>
    </row>
    <row r="1645" spans="1:4" x14ac:dyDescent="0.2">
      <c r="A1645">
        <v>1644</v>
      </c>
      <c r="B1645">
        <v>43.16</v>
      </c>
      <c r="C1645" s="6">
        <v>18.092357595347398</v>
      </c>
      <c r="D1645">
        <v>64.849999999999994</v>
      </c>
    </row>
    <row r="1646" spans="1:4" x14ac:dyDescent="0.2">
      <c r="A1646">
        <v>1645</v>
      </c>
      <c r="B1646">
        <v>36.26</v>
      </c>
      <c r="C1646" s="6">
        <v>11.192357595347399</v>
      </c>
      <c r="D1646">
        <v>57.95</v>
      </c>
    </row>
    <row r="1647" spans="1:4" x14ac:dyDescent="0.2">
      <c r="A1647">
        <v>1646</v>
      </c>
      <c r="B1647">
        <v>15.46</v>
      </c>
      <c r="C1647" s="6">
        <v>6.622357595347399</v>
      </c>
      <c r="D1647">
        <v>22.17</v>
      </c>
    </row>
    <row r="1648" spans="1:4" x14ac:dyDescent="0.2">
      <c r="A1648">
        <v>1647</v>
      </c>
      <c r="B1648">
        <v>13.82</v>
      </c>
      <c r="C1648" s="6">
        <v>5.0523575953473987</v>
      </c>
      <c r="D1648">
        <v>20.57</v>
      </c>
    </row>
    <row r="1649" spans="1:4" x14ac:dyDescent="0.2">
      <c r="A1649">
        <v>1648</v>
      </c>
      <c r="B1649">
        <v>30.14</v>
      </c>
      <c r="C1649" s="6">
        <v>5.0723575953474018</v>
      </c>
      <c r="D1649">
        <v>51.83</v>
      </c>
    </row>
    <row r="1650" spans="1:4" x14ac:dyDescent="0.2">
      <c r="A1650">
        <v>1649</v>
      </c>
      <c r="B1650">
        <v>32.619999999999997</v>
      </c>
      <c r="C1650" s="6">
        <v>7.6544311175892936</v>
      </c>
      <c r="D1650">
        <v>54.31</v>
      </c>
    </row>
    <row r="1651" spans="1:4" x14ac:dyDescent="0.2">
      <c r="A1651">
        <v>1650</v>
      </c>
      <c r="B1651">
        <v>47.05</v>
      </c>
      <c r="C1651" s="6">
        <v>29.113031079233696</v>
      </c>
      <c r="D1651">
        <v>68.739999999999995</v>
      </c>
    </row>
    <row r="1652" spans="1:4" x14ac:dyDescent="0.2">
      <c r="A1652">
        <v>1651</v>
      </c>
      <c r="B1652">
        <v>66.510000000000005</v>
      </c>
      <c r="C1652" s="6">
        <v>39.862231053613499</v>
      </c>
      <c r="D1652">
        <v>86.79</v>
      </c>
    </row>
    <row r="1653" spans="1:4" x14ac:dyDescent="0.2">
      <c r="A1653">
        <v>1652</v>
      </c>
      <c r="B1653">
        <v>62.92</v>
      </c>
      <c r="C1653" s="6">
        <v>42.38684827592229</v>
      </c>
      <c r="D1653">
        <v>83.17</v>
      </c>
    </row>
    <row r="1654" spans="1:4" x14ac:dyDescent="0.2">
      <c r="A1654">
        <v>1653</v>
      </c>
      <c r="B1654">
        <v>57.42</v>
      </c>
      <c r="C1654" s="6">
        <v>35.096359469728995</v>
      </c>
      <c r="D1654">
        <v>77.64</v>
      </c>
    </row>
    <row r="1655" spans="1:4" x14ac:dyDescent="0.2">
      <c r="A1655">
        <v>1654</v>
      </c>
      <c r="B1655">
        <v>65.64</v>
      </c>
      <c r="C1655" s="6">
        <v>33.694582335395694</v>
      </c>
      <c r="D1655">
        <v>85.83</v>
      </c>
    </row>
    <row r="1656" spans="1:4" x14ac:dyDescent="0.2">
      <c r="A1656">
        <v>1655</v>
      </c>
      <c r="B1656">
        <v>66.709999999999994</v>
      </c>
      <c r="C1656" s="6">
        <v>32.532311574568894</v>
      </c>
      <c r="D1656">
        <v>86.87</v>
      </c>
    </row>
    <row r="1657" spans="1:4" x14ac:dyDescent="0.2">
      <c r="A1657">
        <v>1656</v>
      </c>
      <c r="B1657">
        <v>51.98</v>
      </c>
      <c r="C1657" s="6">
        <v>23.292357595347401</v>
      </c>
      <c r="D1657">
        <v>70.88</v>
      </c>
    </row>
    <row r="1658" spans="1:4" x14ac:dyDescent="0.2">
      <c r="A1658">
        <v>1657</v>
      </c>
      <c r="B1658">
        <v>51.08</v>
      </c>
      <c r="C1658" s="6">
        <v>22.422357595347396</v>
      </c>
      <c r="D1658">
        <v>69.95</v>
      </c>
    </row>
    <row r="1659" spans="1:4" x14ac:dyDescent="0.2">
      <c r="A1659">
        <v>1658</v>
      </c>
      <c r="B1659">
        <v>36.950000000000003</v>
      </c>
      <c r="C1659" s="6">
        <v>8.3323575953473998</v>
      </c>
      <c r="D1659">
        <v>55.79</v>
      </c>
    </row>
    <row r="1660" spans="1:4" x14ac:dyDescent="0.2">
      <c r="A1660">
        <v>1659</v>
      </c>
      <c r="B1660">
        <v>34.68</v>
      </c>
      <c r="C1660" s="6">
        <v>7.1623575953473981</v>
      </c>
      <c r="D1660">
        <v>53.92</v>
      </c>
    </row>
    <row r="1661" spans="1:4" x14ac:dyDescent="0.2">
      <c r="A1661">
        <v>1660</v>
      </c>
      <c r="B1661">
        <v>41.43</v>
      </c>
      <c r="C1661" s="6">
        <v>16.782906279198297</v>
      </c>
      <c r="D1661">
        <v>60.19</v>
      </c>
    </row>
    <row r="1662" spans="1:4" x14ac:dyDescent="0.2">
      <c r="A1662">
        <v>1661</v>
      </c>
      <c r="B1662">
        <v>46.65</v>
      </c>
      <c r="C1662" s="6">
        <v>13.730193146243298</v>
      </c>
      <c r="D1662">
        <v>66.61</v>
      </c>
    </row>
    <row r="1663" spans="1:4" x14ac:dyDescent="0.2">
      <c r="A1663">
        <v>1662</v>
      </c>
      <c r="B1663">
        <v>50.6</v>
      </c>
      <c r="C1663" s="6">
        <v>18.590944715132199</v>
      </c>
      <c r="D1663">
        <v>70.510000000000005</v>
      </c>
    </row>
    <row r="1664" spans="1:4" x14ac:dyDescent="0.2">
      <c r="A1664">
        <v>1663</v>
      </c>
      <c r="B1664">
        <v>70.72</v>
      </c>
      <c r="C1664" s="6">
        <v>38.590972556503885</v>
      </c>
      <c r="D1664">
        <v>92</v>
      </c>
    </row>
    <row r="1665" spans="1:4" x14ac:dyDescent="0.2">
      <c r="A1665">
        <v>1664</v>
      </c>
      <c r="B1665">
        <v>86.28</v>
      </c>
      <c r="C1665" s="6">
        <v>28.414917708585197</v>
      </c>
      <c r="D1665">
        <v>88.02</v>
      </c>
    </row>
    <row r="1666" spans="1:4" x14ac:dyDescent="0.2">
      <c r="A1666">
        <v>1665</v>
      </c>
      <c r="B1666">
        <v>88.25</v>
      </c>
      <c r="C1666" s="6">
        <v>28.713949690352205</v>
      </c>
      <c r="D1666">
        <v>89.99</v>
      </c>
    </row>
    <row r="1667" spans="1:4" x14ac:dyDescent="0.2">
      <c r="A1667">
        <v>1666</v>
      </c>
      <c r="B1667">
        <v>76.36</v>
      </c>
      <c r="C1667" s="6">
        <v>27.809810422129498</v>
      </c>
      <c r="D1667">
        <v>89.16</v>
      </c>
    </row>
    <row r="1668" spans="1:4" x14ac:dyDescent="0.2">
      <c r="A1668">
        <v>1667</v>
      </c>
      <c r="B1668">
        <v>65.53</v>
      </c>
      <c r="C1668" s="6">
        <v>26.073328111226903</v>
      </c>
      <c r="D1668">
        <v>87.24</v>
      </c>
    </row>
    <row r="1669" spans="1:4" x14ac:dyDescent="0.2">
      <c r="A1669">
        <v>1668</v>
      </c>
      <c r="B1669">
        <v>73.89</v>
      </c>
      <c r="C1669" s="6">
        <v>24.889216271361096</v>
      </c>
      <c r="D1669">
        <v>86.7</v>
      </c>
    </row>
    <row r="1670" spans="1:4" x14ac:dyDescent="0.2">
      <c r="A1670">
        <v>1669</v>
      </c>
      <c r="B1670">
        <v>64.28</v>
      </c>
      <c r="C1670" s="6">
        <v>24.137552161341599</v>
      </c>
      <c r="D1670">
        <v>86</v>
      </c>
    </row>
    <row r="1671" spans="1:4" x14ac:dyDescent="0.2">
      <c r="A1671">
        <v>1670</v>
      </c>
      <c r="B1671">
        <v>58.58</v>
      </c>
      <c r="C1671" s="6">
        <v>26.451657273963189</v>
      </c>
      <c r="D1671">
        <v>74.25</v>
      </c>
    </row>
    <row r="1672" spans="1:4" x14ac:dyDescent="0.2">
      <c r="A1672">
        <v>1671</v>
      </c>
      <c r="B1672">
        <v>58.44</v>
      </c>
      <c r="C1672" s="6">
        <v>23.831184249666197</v>
      </c>
      <c r="D1672">
        <v>74.09</v>
      </c>
    </row>
    <row r="1673" spans="1:4" x14ac:dyDescent="0.2">
      <c r="A1673">
        <v>1672</v>
      </c>
      <c r="B1673">
        <v>58.47</v>
      </c>
      <c r="C1673" s="6">
        <v>23.746129864128495</v>
      </c>
      <c r="D1673">
        <v>74.09</v>
      </c>
    </row>
    <row r="1674" spans="1:4" x14ac:dyDescent="0.2">
      <c r="A1674">
        <v>1673</v>
      </c>
      <c r="B1674">
        <v>66.7</v>
      </c>
      <c r="C1674" s="6">
        <v>23.537989664098905</v>
      </c>
      <c r="D1674">
        <v>80.209999999999994</v>
      </c>
    </row>
    <row r="1675" spans="1:4" x14ac:dyDescent="0.2">
      <c r="A1675">
        <v>1674</v>
      </c>
      <c r="B1675">
        <v>69.05</v>
      </c>
      <c r="C1675" s="6">
        <v>27.711062324452602</v>
      </c>
      <c r="D1675">
        <v>87.78</v>
      </c>
    </row>
    <row r="1676" spans="1:4" x14ac:dyDescent="0.2">
      <c r="A1676">
        <v>1675</v>
      </c>
      <c r="B1676">
        <v>95.01</v>
      </c>
      <c r="C1676" s="6">
        <v>41.370519877451301</v>
      </c>
      <c r="D1676">
        <v>96.75</v>
      </c>
    </row>
    <row r="1677" spans="1:4" x14ac:dyDescent="0.2">
      <c r="A1677">
        <v>1676</v>
      </c>
      <c r="B1677">
        <v>98.42</v>
      </c>
      <c r="C1677" s="6">
        <v>38.053236408479592</v>
      </c>
      <c r="D1677">
        <v>100.16</v>
      </c>
    </row>
    <row r="1678" spans="1:4" x14ac:dyDescent="0.2">
      <c r="A1678">
        <v>1677</v>
      </c>
      <c r="B1678">
        <v>87.44</v>
      </c>
      <c r="C1678" s="6">
        <v>27.010864975546799</v>
      </c>
      <c r="D1678">
        <v>89.18</v>
      </c>
    </row>
    <row r="1679" spans="1:4" x14ac:dyDescent="0.2">
      <c r="A1679">
        <v>1678</v>
      </c>
      <c r="B1679">
        <v>66.62</v>
      </c>
      <c r="C1679" s="6">
        <v>23.179648681501096</v>
      </c>
      <c r="D1679">
        <v>85.41</v>
      </c>
    </row>
    <row r="1680" spans="1:4" x14ac:dyDescent="0.2">
      <c r="A1680">
        <v>1679</v>
      </c>
      <c r="B1680">
        <v>70.540000000000006</v>
      </c>
      <c r="C1680" s="6">
        <v>19.852320042606298</v>
      </c>
      <c r="D1680">
        <v>89.37</v>
      </c>
    </row>
    <row r="1681" spans="1:4" x14ac:dyDescent="0.2">
      <c r="A1681">
        <v>1680</v>
      </c>
      <c r="B1681">
        <v>62.88</v>
      </c>
      <c r="C1681" s="6">
        <v>23.256064794602</v>
      </c>
      <c r="D1681">
        <v>78.31</v>
      </c>
    </row>
    <row r="1682" spans="1:4" x14ac:dyDescent="0.2">
      <c r="A1682">
        <v>1681</v>
      </c>
      <c r="B1682">
        <v>35.04</v>
      </c>
      <c r="C1682" s="6">
        <v>25.676013748671696</v>
      </c>
      <c r="D1682">
        <v>35.04</v>
      </c>
    </row>
    <row r="1683" spans="1:4" x14ac:dyDescent="0.2">
      <c r="A1683">
        <v>1682</v>
      </c>
      <c r="B1683">
        <v>66.64</v>
      </c>
      <c r="C1683" s="6">
        <v>24.245775618108095</v>
      </c>
      <c r="D1683">
        <v>82.01</v>
      </c>
    </row>
    <row r="1684" spans="1:4" x14ac:dyDescent="0.2">
      <c r="A1684">
        <v>1683</v>
      </c>
      <c r="B1684">
        <v>65.400000000000006</v>
      </c>
      <c r="C1684" s="6">
        <v>22.927719464124596</v>
      </c>
      <c r="D1684">
        <v>80.77</v>
      </c>
    </row>
    <row r="1685" spans="1:4" x14ac:dyDescent="0.2">
      <c r="A1685">
        <v>1684</v>
      </c>
      <c r="B1685">
        <v>69.06</v>
      </c>
      <c r="C1685" s="6">
        <v>22.297599577615198</v>
      </c>
      <c r="D1685">
        <v>84.44</v>
      </c>
    </row>
    <row r="1686" spans="1:4" x14ac:dyDescent="0.2">
      <c r="A1686">
        <v>1685</v>
      </c>
      <c r="B1686">
        <v>64.150000000000006</v>
      </c>
      <c r="C1686" s="6">
        <v>21.905352057627798</v>
      </c>
      <c r="D1686">
        <v>79.52</v>
      </c>
    </row>
    <row r="1687" spans="1:4" x14ac:dyDescent="0.2">
      <c r="A1687">
        <v>1686</v>
      </c>
      <c r="B1687">
        <v>68</v>
      </c>
      <c r="C1687" s="6">
        <v>26.113364627806693</v>
      </c>
      <c r="D1687">
        <v>83.37</v>
      </c>
    </row>
    <row r="1688" spans="1:4" x14ac:dyDescent="0.2">
      <c r="A1688">
        <v>1687</v>
      </c>
      <c r="B1688">
        <v>74.7</v>
      </c>
      <c r="C1688" s="6">
        <v>27.007382025895698</v>
      </c>
      <c r="D1688">
        <v>86.68</v>
      </c>
    </row>
    <row r="1689" spans="1:4" x14ac:dyDescent="0.2">
      <c r="A1689">
        <v>1688</v>
      </c>
      <c r="B1689">
        <v>83.47</v>
      </c>
      <c r="C1689" s="6">
        <v>30.151283480792596</v>
      </c>
      <c r="D1689">
        <v>95.34</v>
      </c>
    </row>
    <row r="1690" spans="1:4" x14ac:dyDescent="0.2">
      <c r="A1690">
        <v>1689</v>
      </c>
      <c r="B1690">
        <v>109.45</v>
      </c>
      <c r="C1690" s="6">
        <v>27.459706971087893</v>
      </c>
      <c r="D1690">
        <v>96.68</v>
      </c>
    </row>
    <row r="1691" spans="1:4" x14ac:dyDescent="0.2">
      <c r="A1691">
        <v>1690</v>
      </c>
      <c r="B1691">
        <v>91.95</v>
      </c>
      <c r="C1691" s="6">
        <v>28.8259758780199</v>
      </c>
      <c r="D1691">
        <v>99</v>
      </c>
    </row>
    <row r="1692" spans="1:4" x14ac:dyDescent="0.2">
      <c r="A1692">
        <v>1691</v>
      </c>
      <c r="B1692">
        <v>88.68</v>
      </c>
      <c r="C1692" s="6">
        <v>27.198260352912296</v>
      </c>
      <c r="D1692">
        <v>93.55</v>
      </c>
    </row>
    <row r="1693" spans="1:4" x14ac:dyDescent="0.2">
      <c r="A1693">
        <v>1692</v>
      </c>
      <c r="B1693">
        <v>95.07</v>
      </c>
      <c r="C1693" s="6">
        <v>21.1864360925351</v>
      </c>
      <c r="D1693">
        <v>95.11</v>
      </c>
    </row>
    <row r="1694" spans="1:4" x14ac:dyDescent="0.2">
      <c r="A1694">
        <v>1693</v>
      </c>
      <c r="B1694">
        <v>92.2</v>
      </c>
      <c r="C1694" s="6">
        <v>21.209107525697799</v>
      </c>
      <c r="D1694">
        <v>92.15</v>
      </c>
    </row>
    <row r="1695" spans="1:4" x14ac:dyDescent="0.2">
      <c r="A1695">
        <v>1694</v>
      </c>
      <c r="B1695">
        <v>93.62</v>
      </c>
      <c r="C1695" s="6">
        <v>15.166551792938701</v>
      </c>
      <c r="D1695">
        <v>91.62</v>
      </c>
    </row>
    <row r="1696" spans="1:4" x14ac:dyDescent="0.2">
      <c r="A1696">
        <v>1695</v>
      </c>
      <c r="B1696">
        <v>92.49</v>
      </c>
      <c r="C1696" s="6">
        <v>18.515775693141304</v>
      </c>
      <c r="D1696">
        <v>90.4</v>
      </c>
    </row>
    <row r="1697" spans="1:4" x14ac:dyDescent="0.2">
      <c r="A1697">
        <v>1696</v>
      </c>
      <c r="B1697">
        <v>128.78</v>
      </c>
      <c r="C1697" s="6">
        <v>21.999716410871404</v>
      </c>
      <c r="D1697">
        <v>91.48</v>
      </c>
    </row>
    <row r="1698" spans="1:4" x14ac:dyDescent="0.2">
      <c r="A1698">
        <v>1697</v>
      </c>
      <c r="B1698">
        <v>128.41999999999999</v>
      </c>
      <c r="C1698" s="6">
        <v>21.639716410871404</v>
      </c>
      <c r="D1698">
        <v>96.68</v>
      </c>
    </row>
    <row r="1699" spans="1:4" x14ac:dyDescent="0.2">
      <c r="A1699">
        <v>1698</v>
      </c>
      <c r="B1699">
        <v>132.66999999999999</v>
      </c>
      <c r="C1699" s="6">
        <v>25.889716410871404</v>
      </c>
      <c r="D1699">
        <v>104.81</v>
      </c>
    </row>
    <row r="1700" spans="1:4" x14ac:dyDescent="0.2">
      <c r="A1700">
        <v>1699</v>
      </c>
      <c r="B1700">
        <v>150.66</v>
      </c>
      <c r="C1700" s="6">
        <v>43.879716410871396</v>
      </c>
      <c r="D1700">
        <v>132.52000000000001</v>
      </c>
    </row>
    <row r="1701" spans="1:4" x14ac:dyDescent="0.2">
      <c r="A1701">
        <v>1700</v>
      </c>
      <c r="B1701">
        <v>153.44</v>
      </c>
      <c r="C1701" s="6">
        <v>46.659716410871397</v>
      </c>
      <c r="D1701">
        <v>135.30000000000001</v>
      </c>
    </row>
    <row r="1702" spans="1:4" x14ac:dyDescent="0.2">
      <c r="A1702">
        <v>1701</v>
      </c>
      <c r="B1702">
        <v>134.6</v>
      </c>
      <c r="C1702" s="6">
        <v>26.214233680551903</v>
      </c>
      <c r="D1702">
        <v>116.46</v>
      </c>
    </row>
    <row r="1703" spans="1:4" x14ac:dyDescent="0.2">
      <c r="A1703">
        <v>1702</v>
      </c>
      <c r="B1703">
        <v>100.1</v>
      </c>
      <c r="C1703" s="6">
        <v>17.974349080914298</v>
      </c>
      <c r="D1703">
        <v>97.52</v>
      </c>
    </row>
    <row r="1704" spans="1:4" x14ac:dyDescent="0.2">
      <c r="A1704">
        <v>1703</v>
      </c>
      <c r="B1704">
        <v>94.05</v>
      </c>
      <c r="C1704" s="6">
        <v>11.939878226097402</v>
      </c>
      <c r="D1704">
        <v>91.42</v>
      </c>
    </row>
    <row r="1705" spans="1:4" x14ac:dyDescent="0.2">
      <c r="A1705">
        <v>1704</v>
      </c>
      <c r="B1705">
        <v>99.38</v>
      </c>
      <c r="C1705" s="6">
        <v>12.045429604625301</v>
      </c>
      <c r="D1705">
        <v>96.7</v>
      </c>
    </row>
    <row r="1706" spans="1:4" x14ac:dyDescent="0.2">
      <c r="A1706">
        <v>1705</v>
      </c>
      <c r="B1706">
        <v>101.81</v>
      </c>
      <c r="C1706" s="6">
        <v>14.451368286272501</v>
      </c>
      <c r="D1706">
        <v>99.11</v>
      </c>
    </row>
    <row r="1707" spans="1:4" x14ac:dyDescent="0.2">
      <c r="A1707">
        <v>1706</v>
      </c>
      <c r="B1707">
        <v>98.73</v>
      </c>
      <c r="C1707" s="6">
        <v>13.306325990411995</v>
      </c>
      <c r="D1707">
        <v>96.03</v>
      </c>
    </row>
    <row r="1708" spans="1:4" x14ac:dyDescent="0.2">
      <c r="A1708">
        <v>1707</v>
      </c>
      <c r="B1708">
        <v>97</v>
      </c>
      <c r="C1708" s="6">
        <v>17.061019394972998</v>
      </c>
      <c r="D1708">
        <v>90.17</v>
      </c>
    </row>
    <row r="1709" spans="1:4" x14ac:dyDescent="0.2">
      <c r="A1709">
        <v>1708</v>
      </c>
      <c r="B1709">
        <v>99.49</v>
      </c>
      <c r="C1709" s="6">
        <v>20.554080011815802</v>
      </c>
      <c r="D1709">
        <v>90.45</v>
      </c>
    </row>
    <row r="1710" spans="1:4" x14ac:dyDescent="0.2">
      <c r="A1710">
        <v>1709</v>
      </c>
      <c r="B1710">
        <v>99.89</v>
      </c>
      <c r="C1710" s="6">
        <v>15.5310033588711</v>
      </c>
      <c r="D1710">
        <v>90.85</v>
      </c>
    </row>
    <row r="1711" spans="1:4" x14ac:dyDescent="0.2">
      <c r="A1711">
        <v>1710</v>
      </c>
      <c r="B1711">
        <v>100</v>
      </c>
      <c r="C1711" s="6">
        <v>16.212110757963696</v>
      </c>
      <c r="D1711">
        <v>95.33</v>
      </c>
    </row>
    <row r="1712" spans="1:4" x14ac:dyDescent="0.2">
      <c r="A1712">
        <v>1711</v>
      </c>
      <c r="B1712">
        <v>199.55</v>
      </c>
      <c r="C1712" s="6">
        <v>27.729716410871401</v>
      </c>
      <c r="D1712">
        <v>100.08</v>
      </c>
    </row>
    <row r="1713" spans="1:4" x14ac:dyDescent="0.2">
      <c r="A1713">
        <v>1712</v>
      </c>
      <c r="B1713">
        <v>209.32</v>
      </c>
      <c r="C1713" s="6">
        <v>37.386883197317204</v>
      </c>
      <c r="D1713">
        <v>127.81</v>
      </c>
    </row>
    <row r="1714" spans="1:4" x14ac:dyDescent="0.2">
      <c r="A1714">
        <v>1713</v>
      </c>
      <c r="B1714">
        <v>219.9</v>
      </c>
      <c r="C1714" s="6">
        <v>45.946410604996188</v>
      </c>
      <c r="D1714">
        <v>124.53</v>
      </c>
    </row>
    <row r="1715" spans="1:4" x14ac:dyDescent="0.2">
      <c r="A1715">
        <v>1714</v>
      </c>
      <c r="B1715">
        <v>223.3</v>
      </c>
      <c r="C1715" s="6">
        <v>51.461161725909392</v>
      </c>
      <c r="D1715">
        <v>127.94</v>
      </c>
    </row>
    <row r="1716" spans="1:4" x14ac:dyDescent="0.2">
      <c r="A1716">
        <v>1715</v>
      </c>
      <c r="B1716">
        <v>219.8</v>
      </c>
      <c r="C1716" s="6">
        <v>45.899731073701702</v>
      </c>
      <c r="D1716">
        <v>129.36000000000001</v>
      </c>
    </row>
    <row r="1717" spans="1:4" x14ac:dyDescent="0.2">
      <c r="A1717">
        <v>1716</v>
      </c>
      <c r="B1717">
        <v>220.17</v>
      </c>
      <c r="C1717" s="6">
        <v>46.170147221098702</v>
      </c>
      <c r="D1717">
        <v>124.85</v>
      </c>
    </row>
    <row r="1718" spans="1:4" x14ac:dyDescent="0.2">
      <c r="A1718">
        <v>1717</v>
      </c>
      <c r="B1718">
        <v>166.1</v>
      </c>
      <c r="C1718" s="6">
        <v>36.046955075599286</v>
      </c>
      <c r="D1718">
        <v>109.38</v>
      </c>
    </row>
    <row r="1719" spans="1:4" x14ac:dyDescent="0.2">
      <c r="A1719">
        <v>1718</v>
      </c>
      <c r="B1719">
        <v>160.19999999999999</v>
      </c>
      <c r="C1719" s="6">
        <v>30.204424401190895</v>
      </c>
      <c r="D1719">
        <v>104.45</v>
      </c>
    </row>
    <row r="1720" spans="1:4" x14ac:dyDescent="0.2">
      <c r="A1720">
        <v>1719</v>
      </c>
      <c r="B1720">
        <v>195.98</v>
      </c>
      <c r="C1720" s="6">
        <v>24.9264587117062</v>
      </c>
      <c r="D1720">
        <v>96.54</v>
      </c>
    </row>
    <row r="1721" spans="1:4" x14ac:dyDescent="0.2">
      <c r="A1721">
        <v>1720</v>
      </c>
      <c r="B1721">
        <v>198.06</v>
      </c>
      <c r="C1721" s="6">
        <v>30.772194596232001</v>
      </c>
      <c r="D1721">
        <v>103.25</v>
      </c>
    </row>
    <row r="1722" spans="1:4" x14ac:dyDescent="0.2">
      <c r="A1722">
        <v>1721</v>
      </c>
      <c r="B1722">
        <v>193.47</v>
      </c>
      <c r="C1722" s="6">
        <v>23.319716410871404</v>
      </c>
      <c r="D1722">
        <v>111.01</v>
      </c>
    </row>
    <row r="1723" spans="1:4" x14ac:dyDescent="0.2">
      <c r="A1723">
        <v>1722</v>
      </c>
      <c r="B1723">
        <v>201.91</v>
      </c>
      <c r="C1723" s="6">
        <v>31.759716410871402</v>
      </c>
      <c r="D1723">
        <v>120.4</v>
      </c>
    </row>
    <row r="1724" spans="1:4" x14ac:dyDescent="0.2">
      <c r="A1724">
        <v>1723</v>
      </c>
      <c r="B1724">
        <v>230.86</v>
      </c>
      <c r="C1724" s="6">
        <v>60.709716410871408</v>
      </c>
      <c r="D1724">
        <v>149.35</v>
      </c>
    </row>
    <row r="1725" spans="1:4" x14ac:dyDescent="0.2">
      <c r="A1725">
        <v>1724</v>
      </c>
      <c r="B1725">
        <v>89.61</v>
      </c>
      <c r="C1725" s="6">
        <v>65.399716410871406</v>
      </c>
      <c r="D1725">
        <v>154.04</v>
      </c>
    </row>
    <row r="1726" spans="1:4" x14ac:dyDescent="0.2">
      <c r="A1726">
        <v>1725</v>
      </c>
      <c r="B1726">
        <v>203.98</v>
      </c>
      <c r="C1726" s="6">
        <v>33.829716410871399</v>
      </c>
      <c r="D1726">
        <v>122.47</v>
      </c>
    </row>
    <row r="1727" spans="1:4" x14ac:dyDescent="0.2">
      <c r="A1727">
        <v>1726</v>
      </c>
      <c r="B1727">
        <v>193.89</v>
      </c>
      <c r="C1727" s="6">
        <v>23.739716410871406</v>
      </c>
      <c r="D1727">
        <v>112.38</v>
      </c>
    </row>
    <row r="1728" spans="1:4" x14ac:dyDescent="0.2">
      <c r="A1728">
        <v>1727</v>
      </c>
      <c r="B1728">
        <v>191.22</v>
      </c>
      <c r="C1728" s="6">
        <v>16.7438757050265</v>
      </c>
      <c r="D1728">
        <v>105.98</v>
      </c>
    </row>
    <row r="1729" spans="1:4" x14ac:dyDescent="0.2">
      <c r="A1729">
        <v>1728</v>
      </c>
      <c r="B1729">
        <v>189.72</v>
      </c>
      <c r="C1729" s="6">
        <v>13.157960399010204</v>
      </c>
      <c r="D1729">
        <v>97.53</v>
      </c>
    </row>
    <row r="1730" spans="1:4" x14ac:dyDescent="0.2">
      <c r="A1730">
        <v>1729</v>
      </c>
      <c r="B1730">
        <v>152.25</v>
      </c>
      <c r="C1730" s="6">
        <v>21.902851863273899</v>
      </c>
      <c r="D1730">
        <v>103.92</v>
      </c>
    </row>
    <row r="1731" spans="1:4" x14ac:dyDescent="0.2">
      <c r="A1731">
        <v>1730</v>
      </c>
      <c r="B1731">
        <v>146</v>
      </c>
      <c r="C1731" s="6">
        <v>20.520726994483891</v>
      </c>
      <c r="D1731">
        <v>97.69</v>
      </c>
    </row>
    <row r="1732" spans="1:4" x14ac:dyDescent="0.2">
      <c r="A1732">
        <v>1731</v>
      </c>
      <c r="B1732">
        <v>144.47</v>
      </c>
      <c r="C1732" s="6">
        <v>19.570063034134197</v>
      </c>
      <c r="D1732">
        <v>96.17</v>
      </c>
    </row>
    <row r="1733" spans="1:4" x14ac:dyDescent="0.2">
      <c r="A1733">
        <v>1732</v>
      </c>
      <c r="B1733">
        <v>145.01</v>
      </c>
      <c r="C1733" s="6">
        <v>20.105880887633699</v>
      </c>
      <c r="D1733">
        <v>96.73</v>
      </c>
    </row>
    <row r="1734" spans="1:4" x14ac:dyDescent="0.2">
      <c r="A1734">
        <v>1733</v>
      </c>
      <c r="B1734">
        <v>145.54</v>
      </c>
      <c r="C1734" s="6">
        <v>17.056102550495002</v>
      </c>
      <c r="D1734">
        <v>97.26</v>
      </c>
    </row>
    <row r="1735" spans="1:4" x14ac:dyDescent="0.2">
      <c r="A1735">
        <v>1734</v>
      </c>
      <c r="B1735">
        <v>193.47</v>
      </c>
      <c r="C1735" s="6">
        <v>22.444187021619204</v>
      </c>
      <c r="D1735">
        <v>103.89</v>
      </c>
    </row>
    <row r="1736" spans="1:4" x14ac:dyDescent="0.2">
      <c r="A1736">
        <v>1735</v>
      </c>
      <c r="B1736">
        <v>207.27</v>
      </c>
      <c r="C1736" s="6">
        <v>35.369716410871405</v>
      </c>
      <c r="D1736">
        <v>127.53</v>
      </c>
    </row>
    <row r="1737" spans="1:4" x14ac:dyDescent="0.2">
      <c r="A1737">
        <v>1736</v>
      </c>
      <c r="B1737">
        <v>229.86</v>
      </c>
      <c r="C1737" s="6">
        <v>59.709716410871408</v>
      </c>
      <c r="D1737">
        <v>148.35</v>
      </c>
    </row>
    <row r="1738" spans="1:4" x14ac:dyDescent="0.2">
      <c r="A1738">
        <v>1737</v>
      </c>
      <c r="B1738">
        <v>230.35</v>
      </c>
      <c r="C1738" s="6">
        <v>60.199716410871389</v>
      </c>
      <c r="D1738">
        <v>148.84</v>
      </c>
    </row>
    <row r="1739" spans="1:4" x14ac:dyDescent="0.2">
      <c r="A1739">
        <v>1738</v>
      </c>
      <c r="B1739">
        <v>209.92</v>
      </c>
      <c r="C1739" s="6">
        <v>36.348978276955194</v>
      </c>
      <c r="D1739">
        <v>128.41</v>
      </c>
    </row>
    <row r="1740" spans="1:4" x14ac:dyDescent="0.2">
      <c r="A1740">
        <v>1739</v>
      </c>
      <c r="B1740">
        <v>202.98</v>
      </c>
      <c r="C1740" s="6">
        <v>32.75736572358619</v>
      </c>
      <c r="D1740">
        <v>107.84</v>
      </c>
    </row>
    <row r="1741" spans="1:4" x14ac:dyDescent="0.2">
      <c r="A1741">
        <v>1740</v>
      </c>
      <c r="B1741">
        <v>154.08000000000001</v>
      </c>
      <c r="C1741" s="6">
        <v>25.8887452315799</v>
      </c>
      <c r="D1741">
        <v>98.28</v>
      </c>
    </row>
    <row r="1742" spans="1:4" x14ac:dyDescent="0.2">
      <c r="A1742">
        <v>1741</v>
      </c>
      <c r="B1742">
        <v>149.94</v>
      </c>
      <c r="C1742" s="6">
        <v>22.9936541271945</v>
      </c>
      <c r="D1742">
        <v>88.3</v>
      </c>
    </row>
    <row r="1743" spans="1:4" x14ac:dyDescent="0.2">
      <c r="A1743">
        <v>1742</v>
      </c>
      <c r="B1743">
        <v>149.59</v>
      </c>
      <c r="C1743" s="6">
        <v>22.676566859541499</v>
      </c>
      <c r="D1743">
        <v>87.94</v>
      </c>
    </row>
    <row r="1744" spans="1:4" x14ac:dyDescent="0.2">
      <c r="A1744">
        <v>1743</v>
      </c>
      <c r="B1744">
        <v>149.41999999999999</v>
      </c>
      <c r="C1744" s="6">
        <v>22.392298773584901</v>
      </c>
      <c r="D1744">
        <v>87.89</v>
      </c>
    </row>
    <row r="1745" spans="1:4" x14ac:dyDescent="0.2">
      <c r="A1745">
        <v>1744</v>
      </c>
      <c r="B1745">
        <v>149.94999999999999</v>
      </c>
      <c r="C1745" s="6">
        <v>23.634740292448999</v>
      </c>
      <c r="D1745">
        <v>88.41</v>
      </c>
    </row>
    <row r="1746" spans="1:4" x14ac:dyDescent="0.2">
      <c r="A1746">
        <v>1745</v>
      </c>
      <c r="B1746">
        <v>195.73</v>
      </c>
      <c r="C1746" s="6">
        <v>29.010401997755</v>
      </c>
      <c r="D1746">
        <v>94.73</v>
      </c>
    </row>
    <row r="1747" spans="1:4" x14ac:dyDescent="0.2">
      <c r="A1747">
        <v>1746</v>
      </c>
      <c r="B1747">
        <v>207.13</v>
      </c>
      <c r="C1747" s="6">
        <v>42.325089973131696</v>
      </c>
      <c r="D1747">
        <v>125.62</v>
      </c>
    </row>
    <row r="1748" spans="1:4" x14ac:dyDescent="0.2">
      <c r="A1748">
        <v>1747</v>
      </c>
      <c r="B1748">
        <v>220.53</v>
      </c>
      <c r="C1748" s="6">
        <v>50.379716410871396</v>
      </c>
      <c r="D1748">
        <v>139.02000000000001</v>
      </c>
    </row>
    <row r="1749" spans="1:4" x14ac:dyDescent="0.2">
      <c r="A1749">
        <v>1748</v>
      </c>
      <c r="B1749">
        <v>229.92</v>
      </c>
      <c r="C1749" s="6">
        <v>59.769716410871411</v>
      </c>
      <c r="D1749">
        <v>148.41</v>
      </c>
    </row>
    <row r="1750" spans="1:4" x14ac:dyDescent="0.2">
      <c r="A1750">
        <v>1749</v>
      </c>
      <c r="B1750">
        <v>216.03</v>
      </c>
      <c r="C1750" s="6">
        <v>42.463446037927099</v>
      </c>
      <c r="D1750">
        <v>134.52000000000001</v>
      </c>
    </row>
    <row r="1751" spans="1:4" x14ac:dyDescent="0.2">
      <c r="A1751">
        <v>1750</v>
      </c>
      <c r="B1751">
        <v>200.27</v>
      </c>
      <c r="C1751" s="6">
        <v>28.344511226096198</v>
      </c>
      <c r="D1751">
        <v>100.55</v>
      </c>
    </row>
    <row r="1752" spans="1:4" x14ac:dyDescent="0.2">
      <c r="A1752">
        <v>1751</v>
      </c>
      <c r="B1752">
        <v>87.08</v>
      </c>
      <c r="C1752" s="6">
        <v>22.085015156415995</v>
      </c>
      <c r="D1752">
        <v>87.22</v>
      </c>
    </row>
    <row r="1753" spans="1:4" x14ac:dyDescent="0.2">
      <c r="A1753">
        <v>1752</v>
      </c>
      <c r="B1753">
        <v>89.69</v>
      </c>
      <c r="C1753" s="6">
        <v>13.631196656529891</v>
      </c>
      <c r="D1753">
        <v>95.62</v>
      </c>
    </row>
    <row r="1754" spans="1:4" x14ac:dyDescent="0.2">
      <c r="A1754">
        <v>1753</v>
      </c>
      <c r="B1754">
        <v>89.75</v>
      </c>
      <c r="C1754" s="6">
        <v>13.7578253670458</v>
      </c>
      <c r="D1754">
        <v>89.9</v>
      </c>
    </row>
    <row r="1755" spans="1:4" x14ac:dyDescent="0.2">
      <c r="A1755">
        <v>1754</v>
      </c>
      <c r="B1755">
        <v>86.6</v>
      </c>
      <c r="C1755" s="6">
        <v>9.4802942410033033</v>
      </c>
      <c r="D1755">
        <v>86.74</v>
      </c>
    </row>
    <row r="1756" spans="1:4" x14ac:dyDescent="0.2">
      <c r="A1756">
        <v>1755</v>
      </c>
      <c r="B1756">
        <v>87.22</v>
      </c>
      <c r="C1756" s="6">
        <v>17.925250917958696</v>
      </c>
      <c r="D1756">
        <v>87.37</v>
      </c>
    </row>
    <row r="1757" spans="1:4" x14ac:dyDescent="0.2">
      <c r="A1757">
        <v>1756</v>
      </c>
      <c r="B1757">
        <v>85.25</v>
      </c>
      <c r="C1757" s="6">
        <v>18.064591205265099</v>
      </c>
      <c r="D1757">
        <v>87.44</v>
      </c>
    </row>
    <row r="1758" spans="1:4" x14ac:dyDescent="0.2">
      <c r="A1758">
        <v>1757</v>
      </c>
      <c r="B1758">
        <v>84.17</v>
      </c>
      <c r="C1758" s="6">
        <v>15.805514001574199</v>
      </c>
      <c r="D1758">
        <v>86.35</v>
      </c>
    </row>
    <row r="1759" spans="1:4" x14ac:dyDescent="0.2">
      <c r="A1759">
        <v>1758</v>
      </c>
      <c r="B1759">
        <v>86.12</v>
      </c>
      <c r="C1759" s="6">
        <v>9.9465421287501989</v>
      </c>
      <c r="D1759">
        <v>88.29</v>
      </c>
    </row>
    <row r="1760" spans="1:4" x14ac:dyDescent="0.2">
      <c r="A1760">
        <v>1759</v>
      </c>
      <c r="B1760">
        <v>83.59</v>
      </c>
      <c r="C1760" s="6">
        <v>24.150968639351699</v>
      </c>
      <c r="D1760">
        <v>84.36</v>
      </c>
    </row>
    <row r="1761" spans="1:4" x14ac:dyDescent="0.2">
      <c r="A1761">
        <v>1760</v>
      </c>
      <c r="B1761">
        <v>105.64</v>
      </c>
      <c r="C1761" s="6">
        <v>36.954798270098493</v>
      </c>
      <c r="D1761">
        <v>105.15</v>
      </c>
    </row>
    <row r="1762" spans="1:4" x14ac:dyDescent="0.2">
      <c r="A1762">
        <v>1761</v>
      </c>
      <c r="B1762">
        <v>136.78</v>
      </c>
      <c r="C1762" s="6">
        <v>35.935866044680907</v>
      </c>
      <c r="D1762">
        <v>107.24</v>
      </c>
    </row>
    <row r="1763" spans="1:4" x14ac:dyDescent="0.2">
      <c r="A1763">
        <v>1762</v>
      </c>
      <c r="B1763">
        <v>89.33</v>
      </c>
      <c r="C1763" s="6">
        <v>31.195989973107306</v>
      </c>
      <c r="D1763">
        <v>95.73</v>
      </c>
    </row>
    <row r="1764" spans="1:4" x14ac:dyDescent="0.2">
      <c r="A1764">
        <v>1763</v>
      </c>
      <c r="B1764">
        <v>61.86</v>
      </c>
      <c r="C1764" s="6">
        <v>27.997385782325107</v>
      </c>
      <c r="D1764">
        <v>84.04</v>
      </c>
    </row>
    <row r="1765" spans="1:4" x14ac:dyDescent="0.2">
      <c r="A1765">
        <v>1764</v>
      </c>
      <c r="B1765">
        <v>56.66</v>
      </c>
      <c r="C1765" s="6">
        <v>30.775381322734095</v>
      </c>
      <c r="D1765">
        <v>75.7</v>
      </c>
    </row>
    <row r="1766" spans="1:4" x14ac:dyDescent="0.2">
      <c r="A1766">
        <v>1765</v>
      </c>
      <c r="B1766">
        <v>64.540000000000006</v>
      </c>
      <c r="C1766" s="6">
        <v>24.264027831781799</v>
      </c>
      <c r="D1766">
        <v>83.57</v>
      </c>
    </row>
    <row r="1767" spans="1:4" x14ac:dyDescent="0.2">
      <c r="A1767">
        <v>1766</v>
      </c>
      <c r="B1767">
        <v>59.53</v>
      </c>
      <c r="C1767" s="6">
        <v>19.264027831781799</v>
      </c>
      <c r="D1767">
        <v>78.510000000000005</v>
      </c>
    </row>
    <row r="1768" spans="1:4" x14ac:dyDescent="0.2">
      <c r="A1768">
        <v>1767</v>
      </c>
      <c r="B1768">
        <v>55.08</v>
      </c>
      <c r="C1768" s="6">
        <v>18.476324431414003</v>
      </c>
      <c r="D1768">
        <v>74.06</v>
      </c>
    </row>
    <row r="1769" spans="1:4" x14ac:dyDescent="0.2">
      <c r="A1769">
        <v>1768</v>
      </c>
      <c r="B1769">
        <v>57.8</v>
      </c>
      <c r="C1769" s="6">
        <v>21.919718467104904</v>
      </c>
      <c r="D1769">
        <v>76.78</v>
      </c>
    </row>
    <row r="1770" spans="1:4" x14ac:dyDescent="0.2">
      <c r="A1770">
        <v>1769</v>
      </c>
      <c r="B1770">
        <v>61.23</v>
      </c>
      <c r="C1770" s="6">
        <v>26.295111298625496</v>
      </c>
      <c r="D1770">
        <v>80.2</v>
      </c>
    </row>
    <row r="1771" spans="1:4" x14ac:dyDescent="0.2">
      <c r="A1771">
        <v>1770</v>
      </c>
      <c r="B1771">
        <v>74.03</v>
      </c>
      <c r="C1771" s="6">
        <v>25.112037109042301</v>
      </c>
      <c r="D1771">
        <v>87.2</v>
      </c>
    </row>
    <row r="1772" spans="1:4" x14ac:dyDescent="0.2">
      <c r="A1772">
        <v>1771</v>
      </c>
      <c r="B1772">
        <v>83.34</v>
      </c>
      <c r="C1772" s="6">
        <v>36.452037109042294</v>
      </c>
      <c r="D1772">
        <v>108.64</v>
      </c>
    </row>
    <row r="1773" spans="1:4" x14ac:dyDescent="0.2">
      <c r="A1773">
        <v>1772</v>
      </c>
      <c r="B1773">
        <v>79.849999999999994</v>
      </c>
      <c r="C1773" s="6">
        <v>25.395369983147997</v>
      </c>
      <c r="D1773">
        <v>105.15</v>
      </c>
    </row>
    <row r="1774" spans="1:4" x14ac:dyDescent="0.2">
      <c r="A1774">
        <v>1773</v>
      </c>
      <c r="B1774">
        <v>70.78</v>
      </c>
      <c r="C1774" s="6">
        <v>15.186332732521603</v>
      </c>
      <c r="D1774">
        <v>82.91</v>
      </c>
    </row>
    <row r="1775" spans="1:4" x14ac:dyDescent="0.2">
      <c r="A1775">
        <v>1774</v>
      </c>
      <c r="B1775">
        <v>74.33</v>
      </c>
      <c r="C1775" s="6">
        <v>10.397459529231998</v>
      </c>
      <c r="D1775">
        <v>95.86</v>
      </c>
    </row>
    <row r="1776" spans="1:4" x14ac:dyDescent="0.2">
      <c r="A1776">
        <v>1775</v>
      </c>
      <c r="B1776">
        <v>66.2</v>
      </c>
      <c r="C1776" s="6">
        <v>28.1790927632487</v>
      </c>
      <c r="D1776">
        <v>80.95</v>
      </c>
    </row>
    <row r="1777" spans="1:4" x14ac:dyDescent="0.2">
      <c r="A1777">
        <v>1776</v>
      </c>
      <c r="B1777">
        <v>62.17</v>
      </c>
      <c r="C1777" s="6">
        <v>23.663261842096691</v>
      </c>
      <c r="D1777">
        <v>81.06</v>
      </c>
    </row>
    <row r="1778" spans="1:4" x14ac:dyDescent="0.2">
      <c r="A1778">
        <v>1777</v>
      </c>
      <c r="B1778">
        <v>66.41</v>
      </c>
      <c r="C1778" s="6">
        <v>30.915761660835603</v>
      </c>
      <c r="D1778">
        <v>85.28</v>
      </c>
    </row>
    <row r="1779" spans="1:4" x14ac:dyDescent="0.2">
      <c r="A1779">
        <v>1778</v>
      </c>
      <c r="B1779">
        <v>62.08</v>
      </c>
      <c r="C1779" s="6">
        <v>22.520458050649399</v>
      </c>
      <c r="D1779">
        <v>80.94</v>
      </c>
    </row>
    <row r="1780" spans="1:4" x14ac:dyDescent="0.2">
      <c r="A1780">
        <v>1779</v>
      </c>
      <c r="B1780">
        <v>67.75</v>
      </c>
      <c r="C1780" s="6">
        <v>28.624307717388195</v>
      </c>
      <c r="D1780">
        <v>78.72</v>
      </c>
    </row>
    <row r="1781" spans="1:4" x14ac:dyDescent="0.2">
      <c r="A1781">
        <v>1780</v>
      </c>
      <c r="B1781">
        <v>67.62</v>
      </c>
      <c r="C1781" s="6">
        <v>28.476788166231099</v>
      </c>
      <c r="D1781">
        <v>78.58</v>
      </c>
    </row>
    <row r="1782" spans="1:4" x14ac:dyDescent="0.2">
      <c r="A1782">
        <v>1781</v>
      </c>
      <c r="B1782">
        <v>66.67</v>
      </c>
      <c r="C1782" s="6">
        <v>25.905111043246894</v>
      </c>
      <c r="D1782">
        <v>77.62</v>
      </c>
    </row>
    <row r="1783" spans="1:4" x14ac:dyDescent="0.2">
      <c r="A1783">
        <v>1782</v>
      </c>
      <c r="B1783">
        <v>56.34</v>
      </c>
      <c r="C1783" s="6">
        <v>29.860925079086297</v>
      </c>
      <c r="D1783">
        <v>65.150000000000006</v>
      </c>
    </row>
    <row r="1784" spans="1:4" x14ac:dyDescent="0.2">
      <c r="A1784">
        <v>1783</v>
      </c>
      <c r="B1784">
        <v>52.67</v>
      </c>
      <c r="C1784" s="6">
        <v>22.093417854301794</v>
      </c>
      <c r="D1784">
        <v>61.47</v>
      </c>
    </row>
    <row r="1785" spans="1:4" x14ac:dyDescent="0.2">
      <c r="A1785">
        <v>1784</v>
      </c>
      <c r="B1785">
        <v>49.02</v>
      </c>
      <c r="C1785" s="6">
        <v>25.7943014584115</v>
      </c>
      <c r="D1785">
        <v>66.27</v>
      </c>
    </row>
    <row r="1786" spans="1:4" x14ac:dyDescent="0.2">
      <c r="A1786">
        <v>1785</v>
      </c>
      <c r="B1786">
        <v>55.12</v>
      </c>
      <c r="C1786" s="6">
        <v>24.9132911658395</v>
      </c>
      <c r="D1786">
        <v>67.55</v>
      </c>
    </row>
    <row r="1787" spans="1:4" x14ac:dyDescent="0.2">
      <c r="A1787">
        <v>1786</v>
      </c>
      <c r="B1787">
        <v>29.53</v>
      </c>
      <c r="C1787" s="6">
        <v>14.813666592746298</v>
      </c>
      <c r="D1787">
        <v>32.46</v>
      </c>
    </row>
    <row r="1788" spans="1:4" x14ac:dyDescent="0.2">
      <c r="A1788">
        <v>1787</v>
      </c>
      <c r="B1788">
        <v>17.309999999999999</v>
      </c>
      <c r="C1788" s="6">
        <v>11.434682865762699</v>
      </c>
      <c r="D1788">
        <v>20.239999999999998</v>
      </c>
    </row>
    <row r="1789" spans="1:4" x14ac:dyDescent="0.2">
      <c r="A1789">
        <v>1788</v>
      </c>
      <c r="B1789">
        <v>1.72</v>
      </c>
      <c r="C1789" s="6">
        <v>5.6980378755944976</v>
      </c>
      <c r="D1789">
        <v>12.79</v>
      </c>
    </row>
    <row r="1790" spans="1:4" x14ac:dyDescent="0.2">
      <c r="A1790">
        <v>1789</v>
      </c>
      <c r="B1790">
        <v>7.29</v>
      </c>
      <c r="C1790" s="6">
        <v>-47.336671972327395</v>
      </c>
      <c r="D1790">
        <v>14.61</v>
      </c>
    </row>
    <row r="1791" spans="1:4" x14ac:dyDescent="0.2">
      <c r="A1791">
        <v>1790</v>
      </c>
      <c r="B1791">
        <v>4.7300000000000004</v>
      </c>
      <c r="C1791" s="6">
        <v>4.1246828657627006</v>
      </c>
      <c r="D1791">
        <v>11.15</v>
      </c>
    </row>
    <row r="1792" spans="1:4" x14ac:dyDescent="0.2">
      <c r="A1792">
        <v>1791</v>
      </c>
      <c r="B1792">
        <v>7.32</v>
      </c>
      <c r="C1792" s="6">
        <v>4.6446828657627002</v>
      </c>
      <c r="D1792">
        <v>13.69</v>
      </c>
    </row>
    <row r="1793" spans="1:4" x14ac:dyDescent="0.2">
      <c r="A1793">
        <v>1792</v>
      </c>
      <c r="B1793">
        <v>14.59</v>
      </c>
      <c r="C1793" s="6">
        <v>8.9373297307799966</v>
      </c>
      <c r="D1793">
        <v>17.52</v>
      </c>
    </row>
    <row r="1794" spans="1:4" x14ac:dyDescent="0.2">
      <c r="A1794">
        <v>1793</v>
      </c>
      <c r="B1794">
        <v>35.57</v>
      </c>
      <c r="C1794" s="6">
        <v>21.621467665633897</v>
      </c>
      <c r="D1794">
        <v>35.86</v>
      </c>
    </row>
    <row r="1795" spans="1:4" x14ac:dyDescent="0.2">
      <c r="A1795">
        <v>1794</v>
      </c>
      <c r="B1795">
        <v>48.05</v>
      </c>
      <c r="C1795" s="6">
        <v>37.964607593030891</v>
      </c>
      <c r="D1795">
        <v>50.23</v>
      </c>
    </row>
    <row r="1796" spans="1:4" x14ac:dyDescent="0.2">
      <c r="A1796">
        <v>1795</v>
      </c>
      <c r="B1796">
        <v>53</v>
      </c>
      <c r="C1796" s="6">
        <v>40.382458874986895</v>
      </c>
      <c r="D1796">
        <v>55.95</v>
      </c>
    </row>
    <row r="1797" spans="1:4" x14ac:dyDescent="0.2">
      <c r="A1797">
        <v>1796</v>
      </c>
      <c r="B1797">
        <v>52.23</v>
      </c>
      <c r="C1797" s="6">
        <v>39.612458874986899</v>
      </c>
      <c r="D1797">
        <v>55.18</v>
      </c>
    </row>
    <row r="1798" spans="1:4" x14ac:dyDescent="0.2">
      <c r="A1798">
        <v>1797</v>
      </c>
      <c r="B1798">
        <v>48.67</v>
      </c>
      <c r="C1798" s="6">
        <v>38.2180796338303</v>
      </c>
      <c r="D1798">
        <v>50.86</v>
      </c>
    </row>
    <row r="1799" spans="1:4" x14ac:dyDescent="0.2">
      <c r="A1799">
        <v>1798</v>
      </c>
      <c r="B1799">
        <v>33.869999999999997</v>
      </c>
      <c r="C1799" s="6">
        <v>26.534682865762701</v>
      </c>
      <c r="D1799">
        <v>36.07</v>
      </c>
    </row>
    <row r="1800" spans="1:4" x14ac:dyDescent="0.2">
      <c r="A1800">
        <v>1799</v>
      </c>
      <c r="B1800">
        <v>29.23</v>
      </c>
      <c r="C1800" s="6">
        <v>23.277378246228398</v>
      </c>
      <c r="D1800">
        <v>32.07</v>
      </c>
    </row>
    <row r="1801" spans="1:4" x14ac:dyDescent="0.2">
      <c r="A1801">
        <v>1800</v>
      </c>
      <c r="B1801">
        <v>15.51</v>
      </c>
      <c r="C1801" s="6">
        <v>4.4908835818452992</v>
      </c>
      <c r="D1801">
        <v>19.11</v>
      </c>
    </row>
    <row r="1802" spans="1:4" x14ac:dyDescent="0.2">
      <c r="A1802">
        <v>1801</v>
      </c>
      <c r="B1802">
        <v>15.01</v>
      </c>
      <c r="C1802" s="6">
        <v>7.5646828657627019</v>
      </c>
      <c r="D1802">
        <v>17.16</v>
      </c>
    </row>
    <row r="1803" spans="1:4" x14ac:dyDescent="0.2">
      <c r="A1803">
        <v>1802</v>
      </c>
      <c r="B1803">
        <v>12.37</v>
      </c>
      <c r="C1803" s="6">
        <v>5.022602741520199</v>
      </c>
      <c r="D1803">
        <v>14.51</v>
      </c>
    </row>
    <row r="1804" spans="1:4" x14ac:dyDescent="0.2">
      <c r="A1804">
        <v>1803</v>
      </c>
      <c r="B1804">
        <v>8.7100000000000009</v>
      </c>
      <c r="C1804" s="6">
        <v>1.2446828657627016</v>
      </c>
      <c r="D1804">
        <v>10.84</v>
      </c>
    </row>
    <row r="1805" spans="1:4" x14ac:dyDescent="0.2">
      <c r="A1805">
        <v>1804</v>
      </c>
      <c r="B1805">
        <v>4.13</v>
      </c>
      <c r="C1805" s="6">
        <v>-3.3153171342373007</v>
      </c>
      <c r="D1805">
        <v>6.28</v>
      </c>
    </row>
    <row r="1806" spans="1:4" x14ac:dyDescent="0.2">
      <c r="A1806">
        <v>1805</v>
      </c>
      <c r="B1806">
        <v>0.65</v>
      </c>
      <c r="C1806" s="6">
        <v>-1.4770959503716021</v>
      </c>
      <c r="D1806">
        <v>5.6</v>
      </c>
    </row>
    <row r="1807" spans="1:4" x14ac:dyDescent="0.2">
      <c r="A1807">
        <v>1806</v>
      </c>
      <c r="B1807">
        <v>4.72</v>
      </c>
      <c r="C1807" s="6">
        <v>2.0151260806637978</v>
      </c>
      <c r="D1807">
        <v>8.26</v>
      </c>
    </row>
    <row r="1808" spans="1:4" x14ac:dyDescent="0.2">
      <c r="A1808">
        <v>1807</v>
      </c>
      <c r="B1808">
        <v>4.03</v>
      </c>
      <c r="C1808" s="6">
        <v>-3.5249407527598038</v>
      </c>
      <c r="D1808">
        <v>6.18</v>
      </c>
    </row>
    <row r="1809" spans="1:4" x14ac:dyDescent="0.2">
      <c r="A1809">
        <v>1808</v>
      </c>
      <c r="B1809">
        <v>4.0999999999999996</v>
      </c>
      <c r="C1809" s="6">
        <v>-1.7443717790609057</v>
      </c>
      <c r="D1809">
        <v>6.22</v>
      </c>
    </row>
    <row r="1810" spans="1:4" x14ac:dyDescent="0.2">
      <c r="A1810">
        <v>1809</v>
      </c>
      <c r="B1810">
        <v>9.26</v>
      </c>
      <c r="C1810" s="6">
        <v>1.7146828657627005</v>
      </c>
      <c r="D1810">
        <v>11.35</v>
      </c>
    </row>
    <row r="1811" spans="1:4" x14ac:dyDescent="0.2">
      <c r="A1811">
        <v>1810</v>
      </c>
      <c r="B1811">
        <v>12.32</v>
      </c>
      <c r="C1811" s="6">
        <v>4.7946828657626988</v>
      </c>
      <c r="D1811">
        <v>14.42</v>
      </c>
    </row>
    <row r="1812" spans="1:4" x14ac:dyDescent="0.2">
      <c r="A1812">
        <v>1811</v>
      </c>
      <c r="B1812">
        <v>10.38</v>
      </c>
      <c r="C1812" s="6">
        <v>3.1246828657627006</v>
      </c>
      <c r="D1812">
        <v>12.72</v>
      </c>
    </row>
    <row r="1813" spans="1:4" x14ac:dyDescent="0.2">
      <c r="A1813">
        <v>1812</v>
      </c>
      <c r="B1813">
        <v>10.17</v>
      </c>
      <c r="C1813" s="6">
        <v>2.5289142858851967</v>
      </c>
      <c r="D1813">
        <v>14.35</v>
      </c>
    </row>
    <row r="1814" spans="1:4" x14ac:dyDescent="0.2">
      <c r="A1814">
        <v>1813</v>
      </c>
      <c r="B1814">
        <v>10.25</v>
      </c>
      <c r="C1814" s="6">
        <v>2.5809959203157007</v>
      </c>
      <c r="D1814">
        <v>14.44</v>
      </c>
    </row>
    <row r="1815" spans="1:4" x14ac:dyDescent="0.2">
      <c r="A1815">
        <v>1814</v>
      </c>
      <c r="B1815">
        <v>10.119999999999999</v>
      </c>
      <c r="C1815" s="6">
        <v>4.7746828657627027</v>
      </c>
      <c r="D1815">
        <v>14.34</v>
      </c>
    </row>
    <row r="1816" spans="1:4" x14ac:dyDescent="0.2">
      <c r="A1816">
        <v>1815</v>
      </c>
      <c r="B1816">
        <v>10.14</v>
      </c>
      <c r="C1816" s="6">
        <v>4.7846828657627007</v>
      </c>
      <c r="D1816">
        <v>14.35</v>
      </c>
    </row>
    <row r="1817" spans="1:4" x14ac:dyDescent="0.2">
      <c r="A1817">
        <v>1816</v>
      </c>
      <c r="B1817">
        <v>12.41</v>
      </c>
      <c r="C1817" s="6">
        <v>4.9646828657627005</v>
      </c>
      <c r="D1817">
        <v>14.56</v>
      </c>
    </row>
    <row r="1818" spans="1:4" x14ac:dyDescent="0.2">
      <c r="A1818">
        <v>1817</v>
      </c>
      <c r="B1818">
        <v>12.36</v>
      </c>
      <c r="C1818" s="6">
        <v>7.388686851903298</v>
      </c>
      <c r="D1818">
        <v>14.51</v>
      </c>
    </row>
    <row r="1819" spans="1:4" x14ac:dyDescent="0.2">
      <c r="A1819">
        <v>1818</v>
      </c>
      <c r="B1819">
        <v>37.479999999999997</v>
      </c>
      <c r="C1819" s="6">
        <v>15.128604973029301</v>
      </c>
      <c r="D1819">
        <v>45.34</v>
      </c>
    </row>
    <row r="1820" spans="1:4" x14ac:dyDescent="0.2">
      <c r="A1820">
        <v>1819</v>
      </c>
      <c r="B1820">
        <v>51.46</v>
      </c>
      <c r="C1820" s="6">
        <v>35.808604973029304</v>
      </c>
      <c r="D1820">
        <v>59.32</v>
      </c>
    </row>
    <row r="1821" spans="1:4" x14ac:dyDescent="0.2">
      <c r="A1821">
        <v>1820</v>
      </c>
      <c r="B1821">
        <v>57.53</v>
      </c>
      <c r="C1821" s="6">
        <v>41.878604973029297</v>
      </c>
      <c r="D1821">
        <v>65.39</v>
      </c>
    </row>
    <row r="1822" spans="1:4" x14ac:dyDescent="0.2">
      <c r="A1822">
        <v>1821</v>
      </c>
      <c r="B1822">
        <v>49.04</v>
      </c>
      <c r="C1822" s="6">
        <v>28.714270333067798</v>
      </c>
      <c r="D1822">
        <v>56.9</v>
      </c>
    </row>
    <row r="1823" spans="1:4" x14ac:dyDescent="0.2">
      <c r="A1823">
        <v>1822</v>
      </c>
      <c r="B1823">
        <v>45.17</v>
      </c>
      <c r="C1823" s="6">
        <v>23.359044781702398</v>
      </c>
      <c r="D1823">
        <v>53.02</v>
      </c>
    </row>
    <row r="1824" spans="1:4" x14ac:dyDescent="0.2">
      <c r="A1824">
        <v>1823</v>
      </c>
      <c r="B1824">
        <v>40.020000000000003</v>
      </c>
      <c r="C1824" s="6">
        <v>10.340573417820501</v>
      </c>
      <c r="D1824">
        <v>47.88</v>
      </c>
    </row>
    <row r="1825" spans="1:4" x14ac:dyDescent="0.2">
      <c r="A1825">
        <v>1824</v>
      </c>
      <c r="B1825">
        <v>25.71</v>
      </c>
      <c r="C1825" s="6">
        <v>2.9910074551436985</v>
      </c>
      <c r="D1825">
        <v>19.829999999999998</v>
      </c>
    </row>
    <row r="1826" spans="1:4" x14ac:dyDescent="0.2">
      <c r="A1826">
        <v>1825</v>
      </c>
      <c r="B1826">
        <v>20.03</v>
      </c>
      <c r="C1826" s="6">
        <v>3.1914537297718972</v>
      </c>
      <c r="D1826">
        <v>16.23</v>
      </c>
    </row>
    <row r="1827" spans="1:4" x14ac:dyDescent="0.2">
      <c r="A1827">
        <v>1826</v>
      </c>
      <c r="B1827">
        <v>17.46</v>
      </c>
      <c r="C1827" s="6">
        <v>0.62145372977189695</v>
      </c>
      <c r="D1827">
        <v>13.66</v>
      </c>
    </row>
    <row r="1828" spans="1:4" x14ac:dyDescent="0.2">
      <c r="A1828">
        <v>1827</v>
      </c>
      <c r="B1828">
        <v>13.58</v>
      </c>
      <c r="C1828" s="6">
        <v>-3.2585462702281056</v>
      </c>
      <c r="D1828">
        <v>9.7799999999999994</v>
      </c>
    </row>
    <row r="1829" spans="1:4" x14ac:dyDescent="0.2">
      <c r="A1829">
        <v>1828</v>
      </c>
      <c r="B1829">
        <v>18.84</v>
      </c>
      <c r="C1829" s="6">
        <v>2.001453729771896</v>
      </c>
      <c r="D1829">
        <v>15.04</v>
      </c>
    </row>
    <row r="1830" spans="1:4" x14ac:dyDescent="0.2">
      <c r="A1830">
        <v>1829</v>
      </c>
      <c r="B1830">
        <v>21.81</v>
      </c>
      <c r="C1830" s="6">
        <v>6.955339068641198</v>
      </c>
      <c r="D1830">
        <v>18.010000000000002</v>
      </c>
    </row>
    <row r="1831" spans="1:4" x14ac:dyDescent="0.2">
      <c r="A1831">
        <v>1830</v>
      </c>
      <c r="B1831">
        <v>39.729999999999997</v>
      </c>
      <c r="C1831" s="6">
        <v>14.388011904656896</v>
      </c>
      <c r="D1831">
        <v>55.61</v>
      </c>
    </row>
    <row r="1832" spans="1:4" x14ac:dyDescent="0.2">
      <c r="A1832">
        <v>1831</v>
      </c>
      <c r="B1832">
        <v>46.57</v>
      </c>
      <c r="C1832" s="6">
        <v>30.173361969797799</v>
      </c>
      <c r="D1832">
        <v>61.68</v>
      </c>
    </row>
    <row r="1833" spans="1:4" x14ac:dyDescent="0.2">
      <c r="A1833">
        <v>1832</v>
      </c>
      <c r="B1833">
        <v>73.58</v>
      </c>
      <c r="C1833" s="6">
        <v>31.431435946976297</v>
      </c>
      <c r="D1833">
        <v>92.58</v>
      </c>
    </row>
    <row r="1834" spans="1:4" x14ac:dyDescent="0.2">
      <c r="A1834">
        <v>1833</v>
      </c>
      <c r="B1834">
        <v>70</v>
      </c>
      <c r="C1834" s="6">
        <v>7.5302642581459942</v>
      </c>
      <c r="D1834">
        <v>79.61</v>
      </c>
    </row>
    <row r="1835" spans="1:4" x14ac:dyDescent="0.2">
      <c r="A1835">
        <v>1834</v>
      </c>
      <c r="B1835">
        <v>63.94</v>
      </c>
      <c r="C1835" s="6">
        <v>23.546797866282798</v>
      </c>
      <c r="D1835">
        <v>78.97</v>
      </c>
    </row>
    <row r="1836" spans="1:4" x14ac:dyDescent="0.2">
      <c r="A1836">
        <v>1835</v>
      </c>
      <c r="B1836">
        <v>73.59</v>
      </c>
      <c r="C1836" s="6">
        <v>19.302358482917693</v>
      </c>
      <c r="D1836">
        <v>83.02</v>
      </c>
    </row>
    <row r="1837" spans="1:4" x14ac:dyDescent="0.2">
      <c r="A1837">
        <v>1836</v>
      </c>
      <c r="B1837">
        <v>72.540000000000006</v>
      </c>
      <c r="C1837" s="6">
        <v>18.707008074978798</v>
      </c>
      <c r="D1837">
        <v>80.73</v>
      </c>
    </row>
    <row r="1838" spans="1:4" x14ac:dyDescent="0.2">
      <c r="A1838">
        <v>1837</v>
      </c>
      <c r="B1838">
        <v>63.32</v>
      </c>
      <c r="C1838" s="6">
        <v>16.323251922183598</v>
      </c>
      <c r="D1838">
        <v>79.3</v>
      </c>
    </row>
    <row r="1839" spans="1:4" x14ac:dyDescent="0.2">
      <c r="A1839">
        <v>1838</v>
      </c>
      <c r="B1839">
        <v>68.28</v>
      </c>
      <c r="C1839" s="6">
        <v>31.597781296014201</v>
      </c>
      <c r="D1839">
        <v>81.180000000000007</v>
      </c>
    </row>
    <row r="1840" spans="1:4" x14ac:dyDescent="0.2">
      <c r="A1840">
        <v>1839</v>
      </c>
      <c r="B1840">
        <v>87.93</v>
      </c>
      <c r="C1840" s="6">
        <v>19.744328733519797</v>
      </c>
      <c r="D1840">
        <v>88.23</v>
      </c>
    </row>
    <row r="1841" spans="1:4" x14ac:dyDescent="0.2">
      <c r="A1841">
        <v>1840</v>
      </c>
      <c r="B1841">
        <v>100.63</v>
      </c>
      <c r="C1841" s="6">
        <v>22.412248138419297</v>
      </c>
      <c r="D1841">
        <v>92.05</v>
      </c>
    </row>
    <row r="1842" spans="1:4" x14ac:dyDescent="0.2">
      <c r="A1842">
        <v>1841</v>
      </c>
      <c r="B1842">
        <v>94.56</v>
      </c>
      <c r="C1842" s="6">
        <v>16.366405182356797</v>
      </c>
      <c r="D1842">
        <v>87.24</v>
      </c>
    </row>
    <row r="1843" spans="1:4" x14ac:dyDescent="0.2">
      <c r="A1843">
        <v>1842</v>
      </c>
      <c r="B1843">
        <v>97.52</v>
      </c>
      <c r="C1843" s="6">
        <v>23.299883796112393</v>
      </c>
      <c r="D1843">
        <v>91.11</v>
      </c>
    </row>
    <row r="1844" spans="1:4" x14ac:dyDescent="0.2">
      <c r="A1844">
        <v>1843</v>
      </c>
      <c r="B1844">
        <v>102.62</v>
      </c>
      <c r="C1844" s="6">
        <v>34.547462220843698</v>
      </c>
      <c r="D1844">
        <v>96.21</v>
      </c>
    </row>
    <row r="1845" spans="1:4" x14ac:dyDescent="0.2">
      <c r="A1845">
        <v>1844</v>
      </c>
      <c r="B1845">
        <v>126.66</v>
      </c>
      <c r="C1845" s="6">
        <v>52.127911071935088</v>
      </c>
      <c r="D1845">
        <v>120.25</v>
      </c>
    </row>
    <row r="1846" spans="1:4" x14ac:dyDescent="0.2">
      <c r="A1846">
        <v>1845</v>
      </c>
      <c r="B1846">
        <v>102.17</v>
      </c>
      <c r="C1846" s="6">
        <v>24.004022413589393</v>
      </c>
      <c r="D1846">
        <v>95.76</v>
      </c>
    </row>
    <row r="1847" spans="1:4" x14ac:dyDescent="0.2">
      <c r="A1847">
        <v>1846</v>
      </c>
      <c r="B1847">
        <v>90.59</v>
      </c>
      <c r="C1847" s="6">
        <v>11.728921715723796</v>
      </c>
      <c r="D1847">
        <v>83.07</v>
      </c>
    </row>
    <row r="1848" spans="1:4" x14ac:dyDescent="0.2">
      <c r="A1848">
        <v>1847</v>
      </c>
      <c r="B1848">
        <v>99.91</v>
      </c>
      <c r="C1848" s="6">
        <v>20.351724690596097</v>
      </c>
      <c r="D1848">
        <v>92.36</v>
      </c>
    </row>
    <row r="1849" spans="1:4" x14ac:dyDescent="0.2">
      <c r="A1849">
        <v>1848</v>
      </c>
      <c r="B1849">
        <v>71.08</v>
      </c>
      <c r="C1849" s="6">
        <v>16.377257145562101</v>
      </c>
      <c r="D1849">
        <v>86.09</v>
      </c>
    </row>
    <row r="1850" spans="1:4" x14ac:dyDescent="0.2">
      <c r="A1850">
        <v>1849</v>
      </c>
      <c r="B1850">
        <v>32.58</v>
      </c>
      <c r="C1850" s="6">
        <v>13.724141227658503</v>
      </c>
      <c r="D1850">
        <v>32.58</v>
      </c>
    </row>
    <row r="1851" spans="1:4" x14ac:dyDescent="0.2">
      <c r="A1851">
        <v>1850</v>
      </c>
      <c r="B1851">
        <v>79.16</v>
      </c>
      <c r="C1851" s="6">
        <v>13.601834742490599</v>
      </c>
      <c r="D1851">
        <v>85.73</v>
      </c>
    </row>
    <row r="1852" spans="1:4" x14ac:dyDescent="0.2">
      <c r="A1852">
        <v>1851</v>
      </c>
      <c r="B1852">
        <v>77.87</v>
      </c>
      <c r="C1852" s="6">
        <v>12.355868641305793</v>
      </c>
      <c r="D1852">
        <v>84.49</v>
      </c>
    </row>
    <row r="1853" spans="1:4" x14ac:dyDescent="0.2">
      <c r="A1853">
        <v>1852</v>
      </c>
      <c r="B1853">
        <v>78.28</v>
      </c>
      <c r="C1853" s="6">
        <v>12.798599391474898</v>
      </c>
      <c r="D1853">
        <v>84.96</v>
      </c>
    </row>
    <row r="1854" spans="1:4" x14ac:dyDescent="0.2">
      <c r="A1854">
        <v>1853</v>
      </c>
      <c r="B1854">
        <v>72.59</v>
      </c>
      <c r="C1854" s="6">
        <v>14.283361003606903</v>
      </c>
      <c r="D1854">
        <v>79.36</v>
      </c>
    </row>
    <row r="1855" spans="1:4" x14ac:dyDescent="0.2">
      <c r="A1855">
        <v>1854</v>
      </c>
      <c r="B1855">
        <v>73.77</v>
      </c>
      <c r="C1855" s="6">
        <v>16.111651781675501</v>
      </c>
      <c r="D1855">
        <v>80.52</v>
      </c>
    </row>
    <row r="1856" spans="1:4" x14ac:dyDescent="0.2">
      <c r="A1856">
        <v>1855</v>
      </c>
      <c r="B1856">
        <v>89.99</v>
      </c>
      <c r="C1856" s="6">
        <v>20.187462220843695</v>
      </c>
      <c r="D1856">
        <v>91.11</v>
      </c>
    </row>
    <row r="1857" spans="1:4" x14ac:dyDescent="0.2">
      <c r="A1857">
        <v>1856</v>
      </c>
      <c r="B1857">
        <v>111.59</v>
      </c>
      <c r="C1857" s="6">
        <v>35.937462220843699</v>
      </c>
      <c r="D1857">
        <v>92.14</v>
      </c>
    </row>
    <row r="1858" spans="1:4" x14ac:dyDescent="0.2">
      <c r="A1858">
        <v>1857</v>
      </c>
      <c r="B1858">
        <v>107.42</v>
      </c>
      <c r="C1858" s="6">
        <v>23.743862404884194</v>
      </c>
      <c r="D1858">
        <v>93.85</v>
      </c>
    </row>
    <row r="1859" spans="1:4" x14ac:dyDescent="0.2">
      <c r="A1859">
        <v>1858</v>
      </c>
      <c r="B1859">
        <v>92.55</v>
      </c>
      <c r="C1859" s="6">
        <v>20.611508829036698</v>
      </c>
      <c r="D1859">
        <v>92.78</v>
      </c>
    </row>
    <row r="1860" spans="1:4" x14ac:dyDescent="0.2">
      <c r="A1860">
        <v>1859</v>
      </c>
      <c r="B1860">
        <v>83.39</v>
      </c>
      <c r="C1860" s="6">
        <v>20.222004635529895</v>
      </c>
      <c r="D1860">
        <v>87.55</v>
      </c>
    </row>
    <row r="1861" spans="1:4" x14ac:dyDescent="0.2">
      <c r="A1861">
        <v>1860</v>
      </c>
      <c r="B1861">
        <v>71.8</v>
      </c>
      <c r="C1861" s="6">
        <v>19.337701925632995</v>
      </c>
      <c r="D1861">
        <v>84.18</v>
      </c>
    </row>
    <row r="1862" spans="1:4" x14ac:dyDescent="0.2">
      <c r="A1862">
        <v>1861</v>
      </c>
      <c r="B1862">
        <v>71.05</v>
      </c>
      <c r="C1862" s="6">
        <v>18.538898965766197</v>
      </c>
      <c r="D1862">
        <v>83.48</v>
      </c>
    </row>
    <row r="1863" spans="1:4" x14ac:dyDescent="0.2">
      <c r="A1863">
        <v>1862</v>
      </c>
      <c r="B1863">
        <v>65.84</v>
      </c>
      <c r="C1863" s="6">
        <v>19.242390447067397</v>
      </c>
      <c r="D1863">
        <v>73.75</v>
      </c>
    </row>
    <row r="1864" spans="1:4" x14ac:dyDescent="0.2">
      <c r="A1864">
        <v>1863</v>
      </c>
      <c r="B1864">
        <v>64.599999999999994</v>
      </c>
      <c r="C1864" s="6">
        <v>18.197375340480196</v>
      </c>
      <c r="D1864">
        <v>72.66</v>
      </c>
    </row>
    <row r="1865" spans="1:4" x14ac:dyDescent="0.2">
      <c r="A1865">
        <v>1864</v>
      </c>
      <c r="B1865">
        <v>68.069999999999993</v>
      </c>
      <c r="C1865" s="6">
        <v>14.362480722516903</v>
      </c>
      <c r="D1865">
        <v>80.63</v>
      </c>
    </row>
    <row r="1866" spans="1:4" x14ac:dyDescent="0.2">
      <c r="A1866">
        <v>1865</v>
      </c>
      <c r="B1866">
        <v>81.12</v>
      </c>
      <c r="C1866" s="6">
        <v>22.157462220843694</v>
      </c>
      <c r="D1866">
        <v>86.59</v>
      </c>
    </row>
    <row r="1867" spans="1:4" x14ac:dyDescent="0.2">
      <c r="A1867">
        <v>1866</v>
      </c>
      <c r="B1867">
        <v>101.97</v>
      </c>
      <c r="C1867" s="6">
        <v>26.317462220843691</v>
      </c>
      <c r="D1867">
        <v>100.46</v>
      </c>
    </row>
    <row r="1868" spans="1:4" x14ac:dyDescent="0.2">
      <c r="A1868">
        <v>1867</v>
      </c>
      <c r="B1868">
        <v>113.68</v>
      </c>
      <c r="C1868" s="6">
        <v>38.027462220843688</v>
      </c>
      <c r="D1868">
        <v>112.17</v>
      </c>
    </row>
    <row r="1869" spans="1:4" x14ac:dyDescent="0.2">
      <c r="A1869">
        <v>1868</v>
      </c>
      <c r="B1869">
        <v>167.62</v>
      </c>
      <c r="C1869" s="6">
        <v>1.588849279172198</v>
      </c>
      <c r="D1869">
        <v>133.18</v>
      </c>
    </row>
    <row r="1870" spans="1:4" x14ac:dyDescent="0.2">
      <c r="A1870">
        <v>1869</v>
      </c>
      <c r="B1870">
        <v>107.09</v>
      </c>
      <c r="C1870" s="6">
        <v>31.437462220843695</v>
      </c>
      <c r="D1870">
        <v>105.58</v>
      </c>
    </row>
    <row r="1871" spans="1:4" x14ac:dyDescent="0.2">
      <c r="A1871">
        <v>1870</v>
      </c>
      <c r="B1871">
        <v>101.15</v>
      </c>
      <c r="C1871" s="6">
        <v>25.497462220843691</v>
      </c>
      <c r="D1871">
        <v>99.64</v>
      </c>
    </row>
    <row r="1872" spans="1:4" x14ac:dyDescent="0.2">
      <c r="A1872">
        <v>1871</v>
      </c>
      <c r="B1872">
        <v>111.98</v>
      </c>
      <c r="C1872" s="6">
        <v>16.176488537439095</v>
      </c>
      <c r="D1872">
        <v>110.47</v>
      </c>
    </row>
    <row r="1873" spans="1:4" x14ac:dyDescent="0.2">
      <c r="A1873">
        <v>1872</v>
      </c>
      <c r="B1873">
        <v>96.52</v>
      </c>
      <c r="C1873" s="6">
        <v>10.270425226618098</v>
      </c>
      <c r="D1873">
        <v>96.86</v>
      </c>
    </row>
    <row r="1874" spans="1:4" x14ac:dyDescent="0.2">
      <c r="A1874">
        <v>1873</v>
      </c>
      <c r="B1874">
        <v>87.2</v>
      </c>
      <c r="C1874" s="6">
        <v>19.278999857799203</v>
      </c>
      <c r="D1874">
        <v>94.46</v>
      </c>
    </row>
    <row r="1875" spans="1:4" x14ac:dyDescent="0.2">
      <c r="A1875">
        <v>1874</v>
      </c>
      <c r="B1875">
        <v>86.08</v>
      </c>
      <c r="C1875" s="6">
        <v>18.2952065160821</v>
      </c>
      <c r="D1875">
        <v>93.52</v>
      </c>
    </row>
    <row r="1876" spans="1:4" x14ac:dyDescent="0.2">
      <c r="A1876">
        <v>1875</v>
      </c>
      <c r="B1876">
        <v>75.62</v>
      </c>
      <c r="C1876" s="6">
        <v>18.5177141694389</v>
      </c>
      <c r="D1876">
        <v>90.48</v>
      </c>
    </row>
    <row r="1877" spans="1:4" x14ac:dyDescent="0.2">
      <c r="A1877">
        <v>1876</v>
      </c>
      <c r="B1877">
        <v>75.66</v>
      </c>
      <c r="C1877" s="6">
        <v>18.686542448413402</v>
      </c>
      <c r="D1877">
        <v>88.71</v>
      </c>
    </row>
    <row r="1878" spans="1:4" x14ac:dyDescent="0.2">
      <c r="A1878">
        <v>1877</v>
      </c>
      <c r="B1878">
        <v>87.35</v>
      </c>
      <c r="C1878" s="6">
        <v>23.051642246454296</v>
      </c>
      <c r="D1878">
        <v>89.83</v>
      </c>
    </row>
    <row r="1879" spans="1:4" x14ac:dyDescent="0.2">
      <c r="A1879">
        <v>1878</v>
      </c>
      <c r="B1879">
        <v>94.65</v>
      </c>
      <c r="C1879" s="6">
        <v>20.2230290868245</v>
      </c>
      <c r="D1879">
        <v>92.86</v>
      </c>
    </row>
    <row r="1880" spans="1:4" x14ac:dyDescent="0.2">
      <c r="A1880">
        <v>1879</v>
      </c>
      <c r="B1880">
        <v>104.07</v>
      </c>
      <c r="C1880" s="6">
        <v>28.417462220843692</v>
      </c>
      <c r="D1880">
        <v>102.56</v>
      </c>
    </row>
    <row r="1881" spans="1:4" x14ac:dyDescent="0.2">
      <c r="A1881">
        <v>1880</v>
      </c>
      <c r="B1881">
        <v>113.31</v>
      </c>
      <c r="C1881" s="6">
        <v>37.657462220843698</v>
      </c>
      <c r="D1881">
        <v>111.8</v>
      </c>
    </row>
    <row r="1882" spans="1:4" x14ac:dyDescent="0.2">
      <c r="A1882">
        <v>1881</v>
      </c>
      <c r="B1882">
        <v>121.64</v>
      </c>
      <c r="C1882" s="6">
        <v>42.933327620472397</v>
      </c>
      <c r="D1882">
        <v>120.13</v>
      </c>
    </row>
    <row r="1883" spans="1:4" x14ac:dyDescent="0.2">
      <c r="A1883">
        <v>1882</v>
      </c>
      <c r="B1883">
        <v>113.34</v>
      </c>
      <c r="C1883" s="6">
        <v>32.709994923828901</v>
      </c>
      <c r="D1883">
        <v>109.19</v>
      </c>
    </row>
    <row r="1884" spans="1:4" x14ac:dyDescent="0.2">
      <c r="A1884">
        <v>1883</v>
      </c>
      <c r="B1884">
        <v>101.4</v>
      </c>
      <c r="C1884" s="6">
        <v>27.591743484320599</v>
      </c>
      <c r="D1884">
        <v>105.23</v>
      </c>
    </row>
    <row r="1885" spans="1:4" x14ac:dyDescent="0.2">
      <c r="A1885">
        <v>1884</v>
      </c>
      <c r="B1885">
        <v>89.78</v>
      </c>
      <c r="C1885" s="6">
        <v>28.6304771905092</v>
      </c>
      <c r="D1885">
        <v>101.48</v>
      </c>
    </row>
    <row r="1886" spans="1:4" x14ac:dyDescent="0.2">
      <c r="A1886">
        <v>1885</v>
      </c>
      <c r="B1886">
        <v>83.43</v>
      </c>
      <c r="C1886" s="6">
        <v>24.941712264995498</v>
      </c>
      <c r="D1886">
        <v>91.02</v>
      </c>
    </row>
    <row r="1887" spans="1:4" x14ac:dyDescent="0.2">
      <c r="A1887">
        <v>1886</v>
      </c>
      <c r="B1887">
        <v>85.76</v>
      </c>
      <c r="C1887" s="6">
        <v>27.220959265790899</v>
      </c>
      <c r="D1887">
        <v>93.38</v>
      </c>
    </row>
    <row r="1888" spans="1:4" x14ac:dyDescent="0.2">
      <c r="A1888">
        <v>1887</v>
      </c>
      <c r="B1888">
        <v>84.45</v>
      </c>
      <c r="C1888" s="6">
        <v>26.010592614690399</v>
      </c>
      <c r="D1888">
        <v>92.1</v>
      </c>
    </row>
    <row r="1889" spans="1:4" x14ac:dyDescent="0.2">
      <c r="A1889">
        <v>1888</v>
      </c>
      <c r="B1889">
        <v>87.33</v>
      </c>
      <c r="C1889" s="6">
        <v>31.441962480569391</v>
      </c>
      <c r="D1889">
        <v>95.01</v>
      </c>
    </row>
    <row r="1890" spans="1:4" x14ac:dyDescent="0.2">
      <c r="A1890">
        <v>1889</v>
      </c>
      <c r="B1890">
        <v>97.43</v>
      </c>
      <c r="C1890" s="6">
        <v>32.305234945409794</v>
      </c>
      <c r="D1890">
        <v>102.94</v>
      </c>
    </row>
    <row r="1891" spans="1:4" x14ac:dyDescent="0.2">
      <c r="A1891">
        <v>1890</v>
      </c>
      <c r="B1891">
        <v>112.07</v>
      </c>
      <c r="C1891" s="6">
        <v>36.417462220843689</v>
      </c>
      <c r="D1891">
        <v>110.56</v>
      </c>
    </row>
    <row r="1892" spans="1:4" x14ac:dyDescent="0.2">
      <c r="A1892">
        <v>1891</v>
      </c>
      <c r="B1892">
        <v>126.64</v>
      </c>
      <c r="C1892" s="6">
        <v>50.987462220843696</v>
      </c>
      <c r="D1892">
        <v>125.13</v>
      </c>
    </row>
    <row r="1893" spans="1:4" x14ac:dyDescent="0.2">
      <c r="A1893">
        <v>1892</v>
      </c>
      <c r="B1893">
        <v>154.65</v>
      </c>
      <c r="C1893" s="6">
        <v>78.997462220843687</v>
      </c>
      <c r="D1893">
        <v>153.13999999999999</v>
      </c>
    </row>
    <row r="1894" spans="1:4" x14ac:dyDescent="0.2">
      <c r="A1894">
        <v>1893</v>
      </c>
      <c r="B1894">
        <v>112.77</v>
      </c>
      <c r="C1894" s="6">
        <v>34.538559316393105</v>
      </c>
      <c r="D1894">
        <v>111.26</v>
      </c>
    </row>
    <row r="1895" spans="1:4" x14ac:dyDescent="0.2">
      <c r="A1895">
        <v>1894</v>
      </c>
      <c r="B1895">
        <v>92.58</v>
      </c>
      <c r="C1895" s="6">
        <v>24.804814195622296</v>
      </c>
      <c r="D1895">
        <v>100.5</v>
      </c>
    </row>
    <row r="1896" spans="1:4" x14ac:dyDescent="0.2">
      <c r="A1896">
        <v>1895</v>
      </c>
      <c r="B1896">
        <v>79.19</v>
      </c>
      <c r="C1896" s="6">
        <v>27.278002050625606</v>
      </c>
      <c r="D1896">
        <v>89.24</v>
      </c>
    </row>
    <row r="1897" spans="1:4" x14ac:dyDescent="0.2">
      <c r="A1897">
        <v>1896</v>
      </c>
      <c r="B1897">
        <v>75.650000000000006</v>
      </c>
      <c r="C1897" s="6">
        <v>22.281294200242602</v>
      </c>
      <c r="D1897">
        <v>92.65</v>
      </c>
    </row>
    <row r="1898" spans="1:4" x14ac:dyDescent="0.2">
      <c r="A1898">
        <v>1897</v>
      </c>
      <c r="B1898">
        <v>78.53</v>
      </c>
      <c r="C1898" s="6">
        <v>25.1526165636696</v>
      </c>
      <c r="D1898">
        <v>83.34</v>
      </c>
    </row>
    <row r="1899" spans="1:4" x14ac:dyDescent="0.2">
      <c r="A1899">
        <v>1898</v>
      </c>
      <c r="B1899">
        <v>76.599999999999994</v>
      </c>
      <c r="C1899" s="6">
        <v>23.197575383752405</v>
      </c>
      <c r="D1899">
        <v>81.42</v>
      </c>
    </row>
    <row r="1900" spans="1:4" x14ac:dyDescent="0.2">
      <c r="A1900">
        <v>1899</v>
      </c>
      <c r="B1900">
        <v>75.02</v>
      </c>
      <c r="C1900" s="6">
        <v>21.577658255474002</v>
      </c>
      <c r="D1900">
        <v>78.42</v>
      </c>
    </row>
    <row r="1901" spans="1:4" x14ac:dyDescent="0.2">
      <c r="A1901">
        <v>1900</v>
      </c>
      <c r="B1901">
        <v>75.349999999999994</v>
      </c>
      <c r="C1901" s="6">
        <v>21.833959383246803</v>
      </c>
      <c r="D1901">
        <v>78.89</v>
      </c>
    </row>
    <row r="1902" spans="1:4" x14ac:dyDescent="0.2">
      <c r="A1902">
        <v>1901</v>
      </c>
      <c r="B1902">
        <v>74.75</v>
      </c>
      <c r="C1902" s="6">
        <v>20.964237804025398</v>
      </c>
      <c r="D1902">
        <v>78</v>
      </c>
    </row>
    <row r="1903" spans="1:4" x14ac:dyDescent="0.2">
      <c r="A1903">
        <v>1902</v>
      </c>
      <c r="B1903">
        <v>79.73</v>
      </c>
      <c r="C1903" s="6">
        <v>27.516343119002702</v>
      </c>
      <c r="D1903">
        <v>84.49</v>
      </c>
    </row>
    <row r="1904" spans="1:4" x14ac:dyDescent="0.2">
      <c r="A1904">
        <v>1903</v>
      </c>
      <c r="B1904">
        <v>78.03</v>
      </c>
      <c r="C1904" s="6">
        <v>33.337181631276593</v>
      </c>
      <c r="D1904">
        <v>89.8</v>
      </c>
    </row>
    <row r="1905" spans="1:4" x14ac:dyDescent="0.2">
      <c r="A1905">
        <v>1904</v>
      </c>
      <c r="B1905">
        <v>116.2</v>
      </c>
      <c r="C1905" s="6">
        <v>50.078046728386198</v>
      </c>
      <c r="D1905">
        <v>122.71</v>
      </c>
    </row>
    <row r="1906" spans="1:4" x14ac:dyDescent="0.2">
      <c r="A1906">
        <v>1905</v>
      </c>
      <c r="B1906">
        <v>144.24</v>
      </c>
      <c r="C1906" s="6">
        <v>63.656715141173692</v>
      </c>
      <c r="D1906">
        <v>142.09</v>
      </c>
    </row>
    <row r="1907" spans="1:4" x14ac:dyDescent="0.2">
      <c r="A1907">
        <v>1906</v>
      </c>
      <c r="B1907">
        <v>113.89</v>
      </c>
      <c r="C1907" s="6">
        <v>47.950887617876987</v>
      </c>
      <c r="D1907">
        <v>126.34</v>
      </c>
    </row>
    <row r="1908" spans="1:4" x14ac:dyDescent="0.2">
      <c r="A1908">
        <v>1907</v>
      </c>
      <c r="B1908">
        <v>103.78</v>
      </c>
      <c r="C1908" s="6">
        <v>37.72892353957279</v>
      </c>
      <c r="D1908">
        <v>116.07</v>
      </c>
    </row>
    <row r="1909" spans="1:4" x14ac:dyDescent="0.2">
      <c r="A1909">
        <v>1908</v>
      </c>
      <c r="B1909">
        <v>96.39</v>
      </c>
      <c r="C1909" s="6">
        <v>30.210696226582694</v>
      </c>
      <c r="D1909">
        <v>108.52</v>
      </c>
    </row>
    <row r="1910" spans="1:4" x14ac:dyDescent="0.2">
      <c r="A1910">
        <v>1909</v>
      </c>
      <c r="B1910">
        <v>83.18</v>
      </c>
      <c r="C1910" s="6">
        <v>25.314749393177497</v>
      </c>
      <c r="D1910">
        <v>93.15</v>
      </c>
    </row>
    <row r="1911" spans="1:4" x14ac:dyDescent="0.2">
      <c r="A1911">
        <v>1910</v>
      </c>
      <c r="B1911">
        <v>75.7</v>
      </c>
      <c r="C1911" s="6">
        <v>27.516019227354196</v>
      </c>
      <c r="D1911">
        <v>92.17</v>
      </c>
    </row>
    <row r="1912" spans="1:4" x14ac:dyDescent="0.2">
      <c r="A1912">
        <v>1911</v>
      </c>
      <c r="B1912">
        <v>74.739999999999995</v>
      </c>
      <c r="C1912" s="6">
        <v>26.327865528075694</v>
      </c>
      <c r="D1912">
        <v>85.97</v>
      </c>
    </row>
    <row r="1913" spans="1:4" x14ac:dyDescent="0.2">
      <c r="A1913">
        <v>1912</v>
      </c>
      <c r="B1913">
        <v>76.66</v>
      </c>
      <c r="C1913" s="6">
        <v>28.120566876365597</v>
      </c>
      <c r="D1913">
        <v>87.82</v>
      </c>
    </row>
    <row r="1914" spans="1:4" x14ac:dyDescent="0.2">
      <c r="A1914">
        <v>1913</v>
      </c>
      <c r="B1914">
        <v>77.760000000000005</v>
      </c>
      <c r="C1914" s="6">
        <v>32.20924083650749</v>
      </c>
      <c r="D1914">
        <v>85.88</v>
      </c>
    </row>
    <row r="1915" spans="1:4" x14ac:dyDescent="0.2">
      <c r="A1915">
        <v>1914</v>
      </c>
      <c r="B1915">
        <v>98.56</v>
      </c>
      <c r="C1915" s="6">
        <v>35.527462220843688</v>
      </c>
      <c r="D1915">
        <v>105.39</v>
      </c>
    </row>
    <row r="1916" spans="1:4" x14ac:dyDescent="0.2">
      <c r="A1916">
        <v>1915</v>
      </c>
      <c r="B1916">
        <v>133.11000000000001</v>
      </c>
      <c r="C1916" s="6">
        <v>57.457462220843695</v>
      </c>
      <c r="D1916">
        <v>131.6</v>
      </c>
    </row>
    <row r="1917" spans="1:4" x14ac:dyDescent="0.2">
      <c r="A1917">
        <v>1916</v>
      </c>
      <c r="B1917">
        <v>162.12</v>
      </c>
      <c r="C1917" s="6">
        <v>86.701762013068986</v>
      </c>
      <c r="D1917">
        <v>92.99</v>
      </c>
    </row>
    <row r="1918" spans="1:4" x14ac:dyDescent="0.2">
      <c r="A1918">
        <v>1917</v>
      </c>
      <c r="B1918">
        <v>123.41</v>
      </c>
      <c r="C1918" s="6">
        <v>47.757462220843678</v>
      </c>
      <c r="D1918">
        <v>121.9</v>
      </c>
    </row>
    <row r="1919" spans="1:4" x14ac:dyDescent="0.2">
      <c r="A1919">
        <v>1918</v>
      </c>
      <c r="B1919">
        <v>106.73</v>
      </c>
      <c r="C1919" s="6">
        <v>31.077462220843696</v>
      </c>
      <c r="D1919">
        <v>105.22</v>
      </c>
    </row>
    <row r="1920" spans="1:4" x14ac:dyDescent="0.2">
      <c r="A1920">
        <v>1919</v>
      </c>
      <c r="B1920">
        <v>102.37</v>
      </c>
      <c r="C1920" s="6">
        <v>20.797693021274899</v>
      </c>
      <c r="D1920">
        <v>99.48</v>
      </c>
    </row>
    <row r="1921" spans="1:4" x14ac:dyDescent="0.2">
      <c r="A1921">
        <v>1920</v>
      </c>
      <c r="B1921">
        <v>101.8</v>
      </c>
      <c r="C1921" s="6">
        <v>22.261697063084195</v>
      </c>
      <c r="D1921">
        <v>110.33</v>
      </c>
    </row>
    <row r="1922" spans="1:4" x14ac:dyDescent="0.2">
      <c r="A1922">
        <v>1921</v>
      </c>
      <c r="B1922">
        <v>85.37</v>
      </c>
      <c r="C1922" s="6">
        <v>21.688742825339101</v>
      </c>
      <c r="D1922">
        <v>98.78</v>
      </c>
    </row>
    <row r="1923" spans="1:4" x14ac:dyDescent="0.2">
      <c r="A1923">
        <v>1922</v>
      </c>
      <c r="B1923">
        <v>84.43</v>
      </c>
      <c r="C1923" s="6">
        <v>21.490902185789903</v>
      </c>
      <c r="D1923">
        <v>92.42</v>
      </c>
    </row>
    <row r="1924" spans="1:4" x14ac:dyDescent="0.2">
      <c r="A1924">
        <v>1923</v>
      </c>
      <c r="B1924">
        <v>82.65</v>
      </c>
      <c r="C1924" s="6">
        <v>19.641512819112801</v>
      </c>
      <c r="D1924">
        <v>90.64</v>
      </c>
    </row>
    <row r="1925" spans="1:4" x14ac:dyDescent="0.2">
      <c r="A1925">
        <v>1924</v>
      </c>
      <c r="B1925">
        <v>82.68</v>
      </c>
      <c r="C1925" s="6">
        <v>19.637891079780804</v>
      </c>
      <c r="D1925">
        <v>90.68</v>
      </c>
    </row>
    <row r="1926" spans="1:4" x14ac:dyDescent="0.2">
      <c r="A1926">
        <v>1925</v>
      </c>
      <c r="B1926">
        <v>85.19</v>
      </c>
      <c r="C1926" s="6">
        <v>22.085672659949207</v>
      </c>
      <c r="D1926">
        <v>93.2</v>
      </c>
    </row>
    <row r="1927" spans="1:4" x14ac:dyDescent="0.2">
      <c r="A1927">
        <v>1926</v>
      </c>
      <c r="B1927">
        <v>90.14</v>
      </c>
      <c r="C1927" s="6">
        <v>26.636071260764997</v>
      </c>
      <c r="D1927">
        <v>98.16</v>
      </c>
    </row>
    <row r="1928" spans="1:4" x14ac:dyDescent="0.2">
      <c r="A1928">
        <v>1927</v>
      </c>
      <c r="B1928">
        <v>124.87</v>
      </c>
      <c r="C1928" s="6">
        <v>28.487462220843693</v>
      </c>
      <c r="D1928">
        <v>112.78</v>
      </c>
    </row>
    <row r="1929" spans="1:4" x14ac:dyDescent="0.2">
      <c r="A1929">
        <v>1928</v>
      </c>
      <c r="B1929">
        <v>127.79</v>
      </c>
      <c r="C1929" s="6">
        <v>38.184334224214894</v>
      </c>
      <c r="D1929">
        <v>115.72</v>
      </c>
    </row>
    <row r="1930" spans="1:4" x14ac:dyDescent="0.2">
      <c r="A1930">
        <v>1929</v>
      </c>
      <c r="B1930">
        <v>117.91</v>
      </c>
      <c r="C1930" s="6">
        <v>26.604629097818492</v>
      </c>
      <c r="D1930">
        <v>116.4</v>
      </c>
    </row>
    <row r="1931" spans="1:4" x14ac:dyDescent="0.2">
      <c r="A1931">
        <v>1930</v>
      </c>
      <c r="B1931">
        <v>76.16</v>
      </c>
      <c r="C1931" s="6">
        <v>18.178975584789594</v>
      </c>
      <c r="D1931">
        <v>92.83</v>
      </c>
    </row>
    <row r="1932" spans="1:4" x14ac:dyDescent="0.2">
      <c r="A1932">
        <v>1931</v>
      </c>
      <c r="B1932">
        <v>54.06</v>
      </c>
      <c r="C1932" s="6">
        <v>36.871885362767898</v>
      </c>
      <c r="D1932">
        <v>75.150000000000006</v>
      </c>
    </row>
    <row r="1933" spans="1:4" x14ac:dyDescent="0.2">
      <c r="A1933">
        <v>1932</v>
      </c>
      <c r="B1933">
        <v>58.52</v>
      </c>
      <c r="C1933" s="6">
        <v>32.395804726588096</v>
      </c>
      <c r="D1933">
        <v>79.63</v>
      </c>
    </row>
    <row r="1934" spans="1:4" x14ac:dyDescent="0.2">
      <c r="A1934">
        <v>1933</v>
      </c>
      <c r="B1934">
        <v>57.64</v>
      </c>
      <c r="C1934" s="6">
        <v>25.674792542214593</v>
      </c>
      <c r="D1934">
        <v>70.91</v>
      </c>
    </row>
    <row r="1935" spans="1:4" x14ac:dyDescent="0.2">
      <c r="A1935">
        <v>1934</v>
      </c>
      <c r="B1935">
        <v>57.14</v>
      </c>
      <c r="C1935" s="6">
        <v>25.174792542214593</v>
      </c>
      <c r="D1935">
        <v>68.63</v>
      </c>
    </row>
    <row r="1936" spans="1:4" x14ac:dyDescent="0.2">
      <c r="A1936">
        <v>1935</v>
      </c>
      <c r="B1936">
        <v>57.57</v>
      </c>
      <c r="C1936" s="6">
        <v>25.133308537939595</v>
      </c>
      <c r="D1936">
        <v>69.06</v>
      </c>
    </row>
    <row r="1937" spans="1:4" x14ac:dyDescent="0.2">
      <c r="A1937">
        <v>1936</v>
      </c>
      <c r="B1937">
        <v>58.76</v>
      </c>
      <c r="C1937" s="6">
        <v>27.4437575520618</v>
      </c>
      <c r="D1937">
        <v>70.25</v>
      </c>
    </row>
    <row r="1938" spans="1:4" x14ac:dyDescent="0.2">
      <c r="A1938">
        <v>1937</v>
      </c>
      <c r="B1938">
        <v>58.98</v>
      </c>
      <c r="C1938" s="6">
        <v>32.871389982597094</v>
      </c>
      <c r="D1938">
        <v>80.180000000000007</v>
      </c>
    </row>
    <row r="1939" spans="1:4" x14ac:dyDescent="0.2">
      <c r="A1939">
        <v>1938</v>
      </c>
      <c r="B1939">
        <v>66.25</v>
      </c>
      <c r="C1939" s="6">
        <v>47.407030927113098</v>
      </c>
      <c r="D1939">
        <v>87.46</v>
      </c>
    </row>
    <row r="1940" spans="1:4" x14ac:dyDescent="0.2">
      <c r="A1940">
        <v>1939</v>
      </c>
      <c r="B1940">
        <v>81.48</v>
      </c>
      <c r="C1940" s="6">
        <v>49.218011323834588</v>
      </c>
      <c r="D1940">
        <v>96.81</v>
      </c>
    </row>
    <row r="1941" spans="1:4" x14ac:dyDescent="0.2">
      <c r="A1941">
        <v>1940</v>
      </c>
      <c r="B1941">
        <v>81.92</v>
      </c>
      <c r="C1941" s="6">
        <v>45.476390056285993</v>
      </c>
      <c r="D1941">
        <v>97.25</v>
      </c>
    </row>
    <row r="1942" spans="1:4" x14ac:dyDescent="0.2">
      <c r="A1942">
        <v>1941</v>
      </c>
      <c r="B1942">
        <v>90.79</v>
      </c>
      <c r="C1942" s="6">
        <v>33.787467537671205</v>
      </c>
      <c r="D1942">
        <v>101.3</v>
      </c>
    </row>
    <row r="1943" spans="1:4" x14ac:dyDescent="0.2">
      <c r="A1943">
        <v>1942</v>
      </c>
      <c r="B1943">
        <v>79.55</v>
      </c>
      <c r="C1943" s="6">
        <v>24.087752526634791</v>
      </c>
      <c r="D1943">
        <v>82.05</v>
      </c>
    </row>
    <row r="1944" spans="1:4" x14ac:dyDescent="0.2">
      <c r="A1944">
        <v>1943</v>
      </c>
      <c r="B1944">
        <v>72.319999999999993</v>
      </c>
      <c r="C1944" s="6">
        <v>29.188338257677305</v>
      </c>
      <c r="D1944">
        <v>78.98</v>
      </c>
    </row>
    <row r="1945" spans="1:4" x14ac:dyDescent="0.2">
      <c r="A1945">
        <v>1944</v>
      </c>
      <c r="B1945">
        <v>51.01</v>
      </c>
      <c r="C1945" s="6">
        <v>22.792003723094101</v>
      </c>
      <c r="D1945">
        <v>67.599999999999994</v>
      </c>
    </row>
    <row r="1946" spans="1:4" x14ac:dyDescent="0.2">
      <c r="A1946">
        <v>1945</v>
      </c>
      <c r="B1946">
        <v>38.619999999999997</v>
      </c>
      <c r="C1946" s="6">
        <v>23.0464467058891</v>
      </c>
      <c r="D1946">
        <v>58.34</v>
      </c>
    </row>
    <row r="1947" spans="1:4" x14ac:dyDescent="0.2">
      <c r="A1947">
        <v>1946</v>
      </c>
      <c r="B1947">
        <v>36.1</v>
      </c>
      <c r="C1947" s="6">
        <v>16.014961982142001</v>
      </c>
      <c r="D1947">
        <v>52.15</v>
      </c>
    </row>
    <row r="1948" spans="1:4" x14ac:dyDescent="0.2">
      <c r="A1948">
        <v>1947</v>
      </c>
      <c r="B1948">
        <v>28.06</v>
      </c>
      <c r="C1948" s="6">
        <v>8.0320274600514985</v>
      </c>
      <c r="D1948">
        <v>44.13</v>
      </c>
    </row>
    <row r="1949" spans="1:4" x14ac:dyDescent="0.2">
      <c r="A1949">
        <v>1948</v>
      </c>
      <c r="B1949">
        <v>28.24</v>
      </c>
      <c r="C1949" s="6">
        <v>8.2034673071643915</v>
      </c>
      <c r="D1949">
        <v>44.28</v>
      </c>
    </row>
    <row r="1950" spans="1:4" x14ac:dyDescent="0.2">
      <c r="A1950">
        <v>1949</v>
      </c>
      <c r="B1950">
        <v>41.04</v>
      </c>
      <c r="C1950" s="6">
        <v>6.8290089412646999</v>
      </c>
      <c r="D1950">
        <v>60.04</v>
      </c>
    </row>
    <row r="1951" spans="1:4" x14ac:dyDescent="0.2">
      <c r="A1951">
        <v>1950</v>
      </c>
      <c r="B1951">
        <v>41.81</v>
      </c>
      <c r="C1951" s="6">
        <v>4.6800340752016005</v>
      </c>
      <c r="D1951">
        <v>51.82</v>
      </c>
    </row>
    <row r="1952" spans="1:4" x14ac:dyDescent="0.2">
      <c r="A1952">
        <v>1951</v>
      </c>
      <c r="B1952">
        <v>40.19</v>
      </c>
      <c r="C1952" s="6">
        <v>4.1582522466171987</v>
      </c>
      <c r="D1952">
        <v>50.25</v>
      </c>
    </row>
    <row r="1953" spans="1:4" x14ac:dyDescent="0.2">
      <c r="A1953">
        <v>1952</v>
      </c>
      <c r="B1953">
        <v>41.17</v>
      </c>
      <c r="C1953" s="6">
        <v>5.1282522466171976</v>
      </c>
      <c r="D1953">
        <v>44.54</v>
      </c>
    </row>
    <row r="1954" spans="1:4" x14ac:dyDescent="0.2">
      <c r="A1954">
        <v>1953</v>
      </c>
      <c r="B1954">
        <v>37.1</v>
      </c>
      <c r="C1954" s="6">
        <v>20.713870879477401</v>
      </c>
      <c r="D1954">
        <v>66.900000000000006</v>
      </c>
    </row>
    <row r="1955" spans="1:4" x14ac:dyDescent="0.2">
      <c r="A1955">
        <v>1954</v>
      </c>
      <c r="B1955">
        <v>30.23</v>
      </c>
      <c r="C1955" s="6">
        <v>22.088252246617198</v>
      </c>
      <c r="D1955">
        <v>34.869999999999997</v>
      </c>
    </row>
    <row r="1956" spans="1:4" x14ac:dyDescent="0.2">
      <c r="A1956">
        <v>1955</v>
      </c>
      <c r="B1956">
        <v>27.54</v>
      </c>
      <c r="C1956" s="6">
        <v>22.0082522466172</v>
      </c>
      <c r="D1956">
        <v>33.9</v>
      </c>
    </row>
    <row r="1957" spans="1:4" x14ac:dyDescent="0.2">
      <c r="A1957">
        <v>1956</v>
      </c>
      <c r="B1957">
        <v>32.81</v>
      </c>
      <c r="C1957" s="6">
        <v>24.848252246617196</v>
      </c>
      <c r="D1957">
        <v>37.520000000000003</v>
      </c>
    </row>
    <row r="1958" spans="1:4" x14ac:dyDescent="0.2">
      <c r="A1958">
        <v>1957</v>
      </c>
      <c r="B1958">
        <v>30</v>
      </c>
      <c r="C1958" s="6">
        <v>22.0082522466172</v>
      </c>
      <c r="D1958">
        <v>34.71</v>
      </c>
    </row>
    <row r="1959" spans="1:4" x14ac:dyDescent="0.2">
      <c r="A1959">
        <v>1958</v>
      </c>
      <c r="B1959">
        <v>21.11</v>
      </c>
      <c r="C1959" s="6">
        <v>17.471370758353597</v>
      </c>
      <c r="D1959">
        <v>25.8</v>
      </c>
    </row>
    <row r="1960" spans="1:4" x14ac:dyDescent="0.2">
      <c r="A1960">
        <v>1959</v>
      </c>
      <c r="B1960">
        <v>13.23</v>
      </c>
      <c r="C1960" s="6">
        <v>5.1382522466171991</v>
      </c>
      <c r="D1960">
        <v>17.89</v>
      </c>
    </row>
    <row r="1961" spans="1:4" x14ac:dyDescent="0.2">
      <c r="A1961">
        <v>1960</v>
      </c>
      <c r="B1961">
        <v>18.36</v>
      </c>
      <c r="C1961" s="6">
        <v>10.344554125927697</v>
      </c>
      <c r="D1961">
        <v>23.01</v>
      </c>
    </row>
    <row r="1962" spans="1:4" x14ac:dyDescent="0.2">
      <c r="A1962">
        <v>1961</v>
      </c>
      <c r="B1962">
        <v>15.58</v>
      </c>
      <c r="C1962" s="6">
        <v>7.8846711583875937</v>
      </c>
      <c r="D1962">
        <v>20.22</v>
      </c>
    </row>
    <row r="1963" spans="1:4" x14ac:dyDescent="0.2">
      <c r="A1963">
        <v>1962</v>
      </c>
      <c r="B1963">
        <v>23.6</v>
      </c>
      <c r="C1963" s="6">
        <v>19.369004511805702</v>
      </c>
      <c r="D1963">
        <v>28.5</v>
      </c>
    </row>
    <row r="1964" spans="1:4" x14ac:dyDescent="0.2">
      <c r="A1964">
        <v>1963</v>
      </c>
      <c r="B1964">
        <v>48.74</v>
      </c>
      <c r="C1964" s="6">
        <v>36.978978347317792</v>
      </c>
      <c r="D1964">
        <v>53.87</v>
      </c>
    </row>
    <row r="1965" spans="1:4" x14ac:dyDescent="0.2">
      <c r="A1965">
        <v>1964</v>
      </c>
      <c r="B1965">
        <v>53.35</v>
      </c>
      <c r="C1965" s="6">
        <v>36.736147651640692</v>
      </c>
      <c r="D1965">
        <v>58.48</v>
      </c>
    </row>
    <row r="1966" spans="1:4" x14ac:dyDescent="0.2">
      <c r="A1966">
        <v>1965</v>
      </c>
      <c r="B1966">
        <v>37.47</v>
      </c>
      <c r="C1966" s="6">
        <v>24.601480935098994</v>
      </c>
      <c r="D1966">
        <v>40.869999999999997</v>
      </c>
    </row>
    <row r="1967" spans="1:4" x14ac:dyDescent="0.2">
      <c r="A1967">
        <v>1966</v>
      </c>
      <c r="B1967">
        <v>28.23</v>
      </c>
      <c r="C1967" s="6">
        <v>20.588252246617198</v>
      </c>
      <c r="D1967">
        <v>33.119999999999997</v>
      </c>
    </row>
    <row r="1968" spans="1:4" x14ac:dyDescent="0.2">
      <c r="A1968">
        <v>1967</v>
      </c>
      <c r="B1968">
        <v>29.66</v>
      </c>
      <c r="C1968" s="6">
        <v>22.307180462003597</v>
      </c>
      <c r="D1968">
        <v>34.56</v>
      </c>
    </row>
    <row r="1969" spans="1:4" x14ac:dyDescent="0.2">
      <c r="A1969">
        <v>1968</v>
      </c>
      <c r="B1969">
        <v>19.510000000000002</v>
      </c>
      <c r="C1969" s="6">
        <v>12.081005575030499</v>
      </c>
      <c r="D1969">
        <v>24.2</v>
      </c>
    </row>
    <row r="1970" spans="1:4" x14ac:dyDescent="0.2">
      <c r="A1970">
        <v>1969</v>
      </c>
      <c r="B1970">
        <v>39.96</v>
      </c>
      <c r="C1970" s="6">
        <v>32.5778843574532</v>
      </c>
      <c r="D1970">
        <v>44.65</v>
      </c>
    </row>
    <row r="1971" spans="1:4" x14ac:dyDescent="0.2">
      <c r="A1971">
        <v>1970</v>
      </c>
      <c r="B1971">
        <v>19.010000000000002</v>
      </c>
      <c r="C1971" s="6">
        <v>6.2883913831895946</v>
      </c>
      <c r="D1971">
        <v>19.78</v>
      </c>
    </row>
    <row r="1972" spans="1:4" x14ac:dyDescent="0.2">
      <c r="A1972">
        <v>1971</v>
      </c>
      <c r="B1972">
        <v>19.03</v>
      </c>
      <c r="C1972" s="6">
        <v>7.7727826622700995</v>
      </c>
      <c r="D1972">
        <v>22.24</v>
      </c>
    </row>
    <row r="1973" spans="1:4" x14ac:dyDescent="0.2">
      <c r="A1973">
        <v>1972</v>
      </c>
      <c r="B1973">
        <v>22.8</v>
      </c>
      <c r="C1973" s="6">
        <v>6.2406397764892994</v>
      </c>
      <c r="D1973">
        <v>22.13</v>
      </c>
    </row>
    <row r="1974" spans="1:4" x14ac:dyDescent="0.2">
      <c r="A1974">
        <v>1973</v>
      </c>
      <c r="B1974">
        <v>22.78</v>
      </c>
      <c r="C1974" s="6">
        <v>5.755147051905297</v>
      </c>
      <c r="D1974">
        <v>39.35</v>
      </c>
    </row>
    <row r="1975" spans="1:4" x14ac:dyDescent="0.2">
      <c r="A1975">
        <v>1974</v>
      </c>
      <c r="B1975">
        <v>22.77</v>
      </c>
      <c r="C1975" s="6">
        <v>5.4956886075974971</v>
      </c>
      <c r="D1975">
        <v>39.340000000000003</v>
      </c>
    </row>
    <row r="1976" spans="1:4" x14ac:dyDescent="0.2">
      <c r="A1976">
        <v>1975</v>
      </c>
      <c r="B1976">
        <v>21.87</v>
      </c>
      <c r="C1976" s="6">
        <v>6.1283552971459976</v>
      </c>
      <c r="D1976">
        <v>38.450000000000003</v>
      </c>
    </row>
    <row r="1977" spans="1:4" x14ac:dyDescent="0.2">
      <c r="A1977">
        <v>1976</v>
      </c>
      <c r="B1977">
        <v>21.89</v>
      </c>
      <c r="C1977" s="6">
        <v>0.55614765164069624</v>
      </c>
      <c r="D1977">
        <v>21.2</v>
      </c>
    </row>
    <row r="1978" spans="1:4" x14ac:dyDescent="0.2">
      <c r="A1978">
        <v>1977</v>
      </c>
      <c r="B1978">
        <v>15.14</v>
      </c>
      <c r="C1978" s="6">
        <v>6.9982522466171986</v>
      </c>
      <c r="D1978">
        <v>19.78</v>
      </c>
    </row>
    <row r="1979" spans="1:4" x14ac:dyDescent="0.2">
      <c r="A1979">
        <v>1978</v>
      </c>
      <c r="B1979">
        <v>10.68</v>
      </c>
      <c r="C1979" s="6">
        <v>3.3241618791226983</v>
      </c>
      <c r="D1979">
        <v>16.72</v>
      </c>
    </row>
    <row r="1980" spans="1:4" x14ac:dyDescent="0.2">
      <c r="A1980">
        <v>1979</v>
      </c>
      <c r="B1980">
        <v>-11.94</v>
      </c>
      <c r="C1980" s="6">
        <v>-12.043200030559554</v>
      </c>
      <c r="D1980">
        <v>-11.94</v>
      </c>
    </row>
    <row r="1981" spans="1:4" x14ac:dyDescent="0.2">
      <c r="A1981">
        <v>1980</v>
      </c>
      <c r="B1981">
        <v>-15.6</v>
      </c>
      <c r="C1981" s="6">
        <v>-46.464127456942791</v>
      </c>
      <c r="D1981">
        <v>-15.6</v>
      </c>
    </row>
    <row r="1982" spans="1:4" x14ac:dyDescent="0.2">
      <c r="A1982">
        <v>1981</v>
      </c>
      <c r="B1982">
        <v>-17.62</v>
      </c>
      <c r="C1982" s="6">
        <v>-51.959759577303757</v>
      </c>
      <c r="D1982">
        <v>-17.62</v>
      </c>
    </row>
    <row r="1983" spans="1:4" x14ac:dyDescent="0.2">
      <c r="A1983">
        <v>1982</v>
      </c>
      <c r="B1983">
        <v>-28.22</v>
      </c>
      <c r="C1983" s="6">
        <v>-63.306917824527545</v>
      </c>
      <c r="D1983">
        <v>-28.22</v>
      </c>
    </row>
    <row r="1984" spans="1:4" x14ac:dyDescent="0.2">
      <c r="A1984">
        <v>1983</v>
      </c>
      <c r="B1984">
        <v>-67.56</v>
      </c>
      <c r="C1984" s="6">
        <v>-104.78618305424966</v>
      </c>
      <c r="D1984">
        <v>-67.56</v>
      </c>
    </row>
    <row r="1985" spans="1:4" x14ac:dyDescent="0.2">
      <c r="A1985">
        <v>1984</v>
      </c>
      <c r="B1985">
        <v>-27.6</v>
      </c>
      <c r="C1985" s="6">
        <v>-10.860445348414416</v>
      </c>
      <c r="D1985">
        <v>-27.6</v>
      </c>
    </row>
    <row r="1986" spans="1:4" x14ac:dyDescent="0.2">
      <c r="A1986">
        <v>1985</v>
      </c>
      <c r="B1986">
        <v>0.1</v>
      </c>
      <c r="C1986" s="6">
        <v>0.92564643436289984</v>
      </c>
      <c r="D1986">
        <v>6.08</v>
      </c>
    </row>
    <row r="1987" spans="1:4" x14ac:dyDescent="0.2">
      <c r="A1987">
        <v>1986</v>
      </c>
      <c r="B1987">
        <v>10.76</v>
      </c>
      <c r="C1987" s="6">
        <v>4.3274774892050978</v>
      </c>
      <c r="D1987">
        <v>15.4</v>
      </c>
    </row>
    <row r="1988" spans="1:4" x14ac:dyDescent="0.2">
      <c r="A1988">
        <v>1987</v>
      </c>
      <c r="B1988">
        <v>38.4</v>
      </c>
      <c r="C1988" s="6">
        <v>28.0811692258786</v>
      </c>
      <c r="D1988">
        <v>63.43</v>
      </c>
    </row>
    <row r="1989" spans="1:4" x14ac:dyDescent="0.2">
      <c r="A1989">
        <v>1988</v>
      </c>
      <c r="B1989">
        <v>73.31</v>
      </c>
      <c r="C1989" s="6">
        <v>36.515652208284592</v>
      </c>
      <c r="D1989">
        <v>90.58</v>
      </c>
    </row>
    <row r="1990" spans="1:4" x14ac:dyDescent="0.2">
      <c r="A1990">
        <v>1989</v>
      </c>
      <c r="B1990">
        <v>53.91</v>
      </c>
      <c r="C1990" s="6">
        <v>29.190431930021798</v>
      </c>
      <c r="D1990">
        <v>75.36</v>
      </c>
    </row>
    <row r="1991" spans="1:4" x14ac:dyDescent="0.2">
      <c r="A1991">
        <v>1990</v>
      </c>
      <c r="B1991">
        <v>56.45</v>
      </c>
      <c r="C1991" s="6">
        <v>34.154644402076798</v>
      </c>
      <c r="D1991">
        <v>77.05</v>
      </c>
    </row>
    <row r="1992" spans="1:4" x14ac:dyDescent="0.2">
      <c r="A1992">
        <v>1991</v>
      </c>
      <c r="B1992">
        <v>64.819999999999993</v>
      </c>
      <c r="C1992" s="6">
        <v>42.087149295145593</v>
      </c>
      <c r="D1992">
        <v>85.34</v>
      </c>
    </row>
    <row r="1993" spans="1:4" x14ac:dyDescent="0.2">
      <c r="A1993">
        <v>1992</v>
      </c>
      <c r="B1993">
        <v>46.65</v>
      </c>
      <c r="C1993" s="6">
        <v>25.210275324131896</v>
      </c>
      <c r="D1993">
        <v>61.58</v>
      </c>
    </row>
    <row r="1994" spans="1:4" x14ac:dyDescent="0.2">
      <c r="A1994">
        <v>1993</v>
      </c>
      <c r="B1994">
        <v>44.6</v>
      </c>
      <c r="C1994" s="6">
        <v>25.021556159614502</v>
      </c>
      <c r="D1994">
        <v>59.53</v>
      </c>
    </row>
    <row r="1995" spans="1:4" x14ac:dyDescent="0.2">
      <c r="A1995">
        <v>1994</v>
      </c>
      <c r="B1995">
        <v>46.64</v>
      </c>
      <c r="C1995" s="6">
        <v>23.993843184089197</v>
      </c>
      <c r="D1995">
        <v>58.41</v>
      </c>
    </row>
    <row r="1996" spans="1:4" x14ac:dyDescent="0.2">
      <c r="A1996">
        <v>1995</v>
      </c>
      <c r="B1996">
        <v>49.24</v>
      </c>
      <c r="C1996" s="6">
        <v>28.045107266140892</v>
      </c>
      <c r="D1996">
        <v>69.94</v>
      </c>
    </row>
    <row r="1997" spans="1:4" x14ac:dyDescent="0.2">
      <c r="A1997">
        <v>1996</v>
      </c>
      <c r="B1997">
        <v>43.25</v>
      </c>
      <c r="C1997" s="6">
        <v>23.964478493302298</v>
      </c>
      <c r="D1997">
        <v>63.95</v>
      </c>
    </row>
    <row r="1998" spans="1:4" x14ac:dyDescent="0.2">
      <c r="A1998">
        <v>1997</v>
      </c>
      <c r="B1998">
        <v>56.63</v>
      </c>
      <c r="C1998" s="6">
        <v>24.601180313976794</v>
      </c>
      <c r="D1998">
        <v>67.16</v>
      </c>
    </row>
    <row r="1999" spans="1:4" x14ac:dyDescent="0.2">
      <c r="A1999">
        <v>1998</v>
      </c>
      <c r="B1999">
        <v>58.67</v>
      </c>
      <c r="C1999" s="6">
        <v>35.514783160639098</v>
      </c>
      <c r="D1999">
        <v>75.650000000000006</v>
      </c>
    </row>
    <row r="2000" spans="1:4" x14ac:dyDescent="0.2">
      <c r="A2000">
        <v>1999</v>
      </c>
      <c r="B2000">
        <v>72.900000000000006</v>
      </c>
      <c r="C2000" s="6">
        <v>53.020436297669093</v>
      </c>
      <c r="D2000">
        <v>88.04</v>
      </c>
    </row>
    <row r="2001" spans="1:4" x14ac:dyDescent="0.2">
      <c r="A2001">
        <v>2000</v>
      </c>
      <c r="B2001">
        <v>63.68</v>
      </c>
      <c r="C2001" s="6">
        <v>45.588986877395286</v>
      </c>
      <c r="D2001">
        <v>78.819999999999993</v>
      </c>
    </row>
    <row r="2002" spans="1:4" x14ac:dyDescent="0.2">
      <c r="A2002">
        <v>2001</v>
      </c>
      <c r="B2002">
        <v>60.59</v>
      </c>
      <c r="C2002" s="6">
        <v>33.73663434169049</v>
      </c>
      <c r="D2002">
        <v>75.73</v>
      </c>
    </row>
    <row r="2003" spans="1:4" x14ac:dyDescent="0.2">
      <c r="A2003">
        <v>2002</v>
      </c>
      <c r="B2003">
        <v>52.86</v>
      </c>
      <c r="C2003" s="6">
        <v>24.789211167881096</v>
      </c>
      <c r="D2003">
        <v>63.97</v>
      </c>
    </row>
    <row r="2004" spans="1:4" x14ac:dyDescent="0.2">
      <c r="A2004">
        <v>2003</v>
      </c>
      <c r="B2004">
        <v>40.369999999999997</v>
      </c>
      <c r="C2004" s="6">
        <v>24.464240158046497</v>
      </c>
      <c r="D2004">
        <v>61.26</v>
      </c>
    </row>
    <row r="2005" spans="1:4" x14ac:dyDescent="0.2">
      <c r="A2005">
        <v>2004</v>
      </c>
      <c r="B2005">
        <v>39.4</v>
      </c>
      <c r="C2005" s="6">
        <v>20.734240158046493</v>
      </c>
      <c r="D2005">
        <v>39.200000000000003</v>
      </c>
    </row>
    <row r="2006" spans="1:4" x14ac:dyDescent="0.2">
      <c r="A2006">
        <v>2005</v>
      </c>
      <c r="B2006">
        <v>38.76</v>
      </c>
      <c r="C2006" s="6">
        <v>20.0942401580465</v>
      </c>
      <c r="D2006">
        <v>38.56</v>
      </c>
    </row>
    <row r="2007" spans="1:4" x14ac:dyDescent="0.2">
      <c r="A2007">
        <v>2006</v>
      </c>
      <c r="B2007">
        <v>38.78</v>
      </c>
      <c r="C2007" s="6">
        <v>20.114240158046503</v>
      </c>
      <c r="D2007">
        <v>38.58</v>
      </c>
    </row>
    <row r="2008" spans="1:4" x14ac:dyDescent="0.2">
      <c r="A2008">
        <v>2007</v>
      </c>
      <c r="B2008">
        <v>36.94</v>
      </c>
      <c r="C2008" s="6">
        <v>22.2883514598057</v>
      </c>
      <c r="D2008">
        <v>37.68</v>
      </c>
    </row>
    <row r="2009" spans="1:4" x14ac:dyDescent="0.2">
      <c r="A2009">
        <v>2008</v>
      </c>
      <c r="B2009">
        <v>39.53</v>
      </c>
      <c r="C2009" s="6">
        <v>26.721872971720703</v>
      </c>
      <c r="D2009">
        <v>60.58</v>
      </c>
    </row>
    <row r="2010" spans="1:4" x14ac:dyDescent="0.2">
      <c r="A2010">
        <v>2009</v>
      </c>
      <c r="B2010">
        <v>50.95</v>
      </c>
      <c r="C2010" s="6">
        <v>28.751731140539594</v>
      </c>
      <c r="D2010">
        <v>61.81</v>
      </c>
    </row>
    <row r="2011" spans="1:4" x14ac:dyDescent="0.2">
      <c r="A2011">
        <v>2010</v>
      </c>
      <c r="B2011">
        <v>52.09</v>
      </c>
      <c r="C2011" s="6">
        <v>25.678555554600006</v>
      </c>
      <c r="D2011">
        <v>73.27</v>
      </c>
    </row>
    <row r="2012" spans="1:4" x14ac:dyDescent="0.2">
      <c r="A2012">
        <v>2011</v>
      </c>
      <c r="B2012">
        <v>75.739999999999995</v>
      </c>
      <c r="C2012" s="6">
        <v>50.381477859192486</v>
      </c>
      <c r="D2012">
        <v>97.28</v>
      </c>
    </row>
    <row r="2013" spans="1:4" x14ac:dyDescent="0.2">
      <c r="A2013">
        <v>2012</v>
      </c>
      <c r="B2013">
        <v>79.33</v>
      </c>
      <c r="C2013" s="6">
        <v>48.883275984188202</v>
      </c>
      <c r="D2013">
        <v>104.22</v>
      </c>
    </row>
    <row r="2014" spans="1:4" x14ac:dyDescent="0.2">
      <c r="A2014">
        <v>2013</v>
      </c>
      <c r="B2014">
        <v>75.69</v>
      </c>
      <c r="C2014" s="6">
        <v>43.318640732986808</v>
      </c>
      <c r="D2014">
        <v>100.58</v>
      </c>
    </row>
    <row r="2015" spans="1:4" x14ac:dyDescent="0.2">
      <c r="A2015">
        <v>2014</v>
      </c>
      <c r="B2015">
        <v>71.790000000000006</v>
      </c>
      <c r="C2015" s="6">
        <v>45.449090093418192</v>
      </c>
      <c r="D2015">
        <v>97.51</v>
      </c>
    </row>
    <row r="2016" spans="1:4" x14ac:dyDescent="0.2">
      <c r="A2016">
        <v>2015</v>
      </c>
      <c r="B2016">
        <v>68.09</v>
      </c>
      <c r="C2016" s="6">
        <v>37.441198133153591</v>
      </c>
      <c r="D2016">
        <v>93.8</v>
      </c>
    </row>
    <row r="2017" spans="1:4" x14ac:dyDescent="0.2">
      <c r="A2017">
        <v>2016</v>
      </c>
      <c r="B2017">
        <v>64.67</v>
      </c>
      <c r="C2017" s="6">
        <v>28.170983765022701</v>
      </c>
      <c r="D2017">
        <v>91.06</v>
      </c>
    </row>
    <row r="2018" spans="1:4" x14ac:dyDescent="0.2">
      <c r="A2018">
        <v>2017</v>
      </c>
      <c r="B2018">
        <v>30.79</v>
      </c>
      <c r="C2018" s="6">
        <v>29.598408928527096</v>
      </c>
      <c r="D2018">
        <v>30.79</v>
      </c>
    </row>
    <row r="2019" spans="1:4" x14ac:dyDescent="0.2">
      <c r="A2019">
        <v>2018</v>
      </c>
      <c r="B2019">
        <v>65.36</v>
      </c>
      <c r="C2019" s="6">
        <v>27.931995580734</v>
      </c>
      <c r="D2019">
        <v>88.94</v>
      </c>
    </row>
    <row r="2020" spans="1:4" x14ac:dyDescent="0.2">
      <c r="A2020">
        <v>2019</v>
      </c>
      <c r="B2020">
        <v>65.64</v>
      </c>
      <c r="C2020" s="6">
        <v>31.837695394713595</v>
      </c>
      <c r="D2020">
        <v>89.28</v>
      </c>
    </row>
    <row r="2021" spans="1:4" x14ac:dyDescent="0.2">
      <c r="A2021">
        <v>2020</v>
      </c>
      <c r="B2021">
        <v>65.98</v>
      </c>
      <c r="C2021" s="6">
        <v>32.126507524021093</v>
      </c>
      <c r="D2021">
        <v>89.69</v>
      </c>
    </row>
    <row r="2022" spans="1:4" x14ac:dyDescent="0.2">
      <c r="A2022">
        <v>2021</v>
      </c>
      <c r="B2022">
        <v>66.41</v>
      </c>
      <c r="C2022" s="6">
        <v>32.484446378796392</v>
      </c>
      <c r="D2022">
        <v>90.18</v>
      </c>
    </row>
    <row r="2023" spans="1:4" x14ac:dyDescent="0.2">
      <c r="A2023">
        <v>2022</v>
      </c>
      <c r="B2023">
        <v>67.03</v>
      </c>
      <c r="C2023" s="6">
        <v>30.1406183121419</v>
      </c>
      <c r="D2023">
        <v>90.87</v>
      </c>
    </row>
    <row r="2024" spans="1:4" x14ac:dyDescent="0.2">
      <c r="A2024">
        <v>2023</v>
      </c>
      <c r="B2024">
        <v>84.7</v>
      </c>
      <c r="C2024" s="6">
        <v>54.644372292376289</v>
      </c>
      <c r="D2024">
        <v>104.3</v>
      </c>
    </row>
    <row r="2025" spans="1:4" x14ac:dyDescent="0.2">
      <c r="A2025">
        <v>2024</v>
      </c>
      <c r="B2025">
        <v>105.95</v>
      </c>
      <c r="C2025" s="6">
        <v>47.953506722180592</v>
      </c>
      <c r="D2025">
        <v>120.6</v>
      </c>
    </row>
    <row r="2026" spans="1:4" x14ac:dyDescent="0.2">
      <c r="A2026">
        <v>2025</v>
      </c>
      <c r="B2026">
        <v>104.7</v>
      </c>
      <c r="C2026" s="6">
        <v>44.7240318100651</v>
      </c>
      <c r="D2026">
        <v>119.35</v>
      </c>
    </row>
    <row r="2027" spans="1:4" x14ac:dyDescent="0.2">
      <c r="A2027">
        <v>2026</v>
      </c>
      <c r="B2027">
        <v>99.94</v>
      </c>
      <c r="C2027" s="6">
        <v>27.920664556924496</v>
      </c>
      <c r="D2027">
        <v>103.74</v>
      </c>
    </row>
    <row r="2028" spans="1:4" x14ac:dyDescent="0.2">
      <c r="A2028">
        <v>2027</v>
      </c>
      <c r="B2028">
        <v>67.94</v>
      </c>
      <c r="C2028" s="6">
        <v>27.872630041635393</v>
      </c>
      <c r="D2028">
        <v>78.930000000000007</v>
      </c>
    </row>
    <row r="2029" spans="1:4" x14ac:dyDescent="0.2">
      <c r="A2029">
        <v>2028</v>
      </c>
      <c r="B2029">
        <v>66.97</v>
      </c>
      <c r="C2029" s="6">
        <v>26.922630041635397</v>
      </c>
      <c r="D2029">
        <v>77.959999999999994</v>
      </c>
    </row>
    <row r="2030" spans="1:4" x14ac:dyDescent="0.2">
      <c r="A2030">
        <v>2029</v>
      </c>
      <c r="B2030">
        <v>66.48</v>
      </c>
      <c r="C2030" s="6">
        <v>26.4426300416355</v>
      </c>
      <c r="D2030">
        <v>77.459999999999994</v>
      </c>
    </row>
    <row r="2031" spans="1:4" x14ac:dyDescent="0.2">
      <c r="A2031">
        <v>2030</v>
      </c>
      <c r="B2031">
        <v>66.63</v>
      </c>
      <c r="C2031" s="6">
        <v>26.469601718657298</v>
      </c>
      <c r="D2031">
        <v>77.61</v>
      </c>
    </row>
    <row r="2032" spans="1:4" x14ac:dyDescent="0.2">
      <c r="A2032">
        <v>2031</v>
      </c>
      <c r="B2032">
        <v>66.680000000000007</v>
      </c>
      <c r="C2032" s="6">
        <v>26.602534690588303</v>
      </c>
      <c r="D2032">
        <v>77.66</v>
      </c>
    </row>
    <row r="2033" spans="1:4" x14ac:dyDescent="0.2">
      <c r="A2033">
        <v>2032</v>
      </c>
      <c r="B2033">
        <v>67.61</v>
      </c>
      <c r="C2033" s="6">
        <v>29.995784601940304</v>
      </c>
      <c r="D2033">
        <v>78.11</v>
      </c>
    </row>
    <row r="2034" spans="1:4" x14ac:dyDescent="0.2">
      <c r="A2034">
        <v>2033</v>
      </c>
      <c r="B2034">
        <v>68.75</v>
      </c>
      <c r="C2034" s="6">
        <v>41.1613011532515</v>
      </c>
      <c r="D2034">
        <v>93.49</v>
      </c>
    </row>
    <row r="2035" spans="1:4" x14ac:dyDescent="0.2">
      <c r="A2035">
        <v>2034</v>
      </c>
      <c r="B2035">
        <v>107.23</v>
      </c>
      <c r="C2035" s="6">
        <v>42.207121081316998</v>
      </c>
      <c r="D2035">
        <v>101.59</v>
      </c>
    </row>
    <row r="2036" spans="1:4" x14ac:dyDescent="0.2">
      <c r="A2036">
        <v>2035</v>
      </c>
      <c r="B2036">
        <v>117.2</v>
      </c>
      <c r="C2036" s="6">
        <v>32.421507111912604</v>
      </c>
      <c r="D2036">
        <v>121.55</v>
      </c>
    </row>
    <row r="2037" spans="1:4" x14ac:dyDescent="0.2">
      <c r="A2037">
        <v>2036</v>
      </c>
      <c r="B2037">
        <v>126.96</v>
      </c>
      <c r="C2037" s="6">
        <v>48.5815071119126</v>
      </c>
      <c r="D2037">
        <v>104.78</v>
      </c>
    </row>
    <row r="2038" spans="1:4" x14ac:dyDescent="0.2">
      <c r="A2038">
        <v>2037</v>
      </c>
      <c r="B2038">
        <v>115.82</v>
      </c>
      <c r="C2038" s="6">
        <v>31.011507111912596</v>
      </c>
      <c r="D2038">
        <v>90.43</v>
      </c>
    </row>
    <row r="2039" spans="1:4" x14ac:dyDescent="0.2">
      <c r="A2039">
        <v>2038</v>
      </c>
      <c r="B2039">
        <v>114.85</v>
      </c>
      <c r="C2039" s="6">
        <v>30.021507111912594</v>
      </c>
      <c r="D2039">
        <v>89.45</v>
      </c>
    </row>
    <row r="2040" spans="1:4" x14ac:dyDescent="0.2">
      <c r="A2040">
        <v>2039</v>
      </c>
      <c r="B2040">
        <v>118.37</v>
      </c>
      <c r="C2040" s="6">
        <v>29.041507111912598</v>
      </c>
      <c r="D2040">
        <v>90.72</v>
      </c>
    </row>
    <row r="2041" spans="1:4" x14ac:dyDescent="0.2">
      <c r="A2041">
        <v>2040</v>
      </c>
      <c r="B2041">
        <v>113.91</v>
      </c>
      <c r="C2041" s="6">
        <v>21.804948172546499</v>
      </c>
      <c r="D2041">
        <v>79.599999999999994</v>
      </c>
    </row>
    <row r="2042" spans="1:4" x14ac:dyDescent="0.2">
      <c r="A2042">
        <v>2041</v>
      </c>
      <c r="B2042">
        <v>109</v>
      </c>
      <c r="C2042" s="6">
        <v>28.507220854164903</v>
      </c>
      <c r="D2042">
        <v>74.69</v>
      </c>
    </row>
    <row r="2043" spans="1:4" x14ac:dyDescent="0.2">
      <c r="A2043">
        <v>2042</v>
      </c>
      <c r="B2043">
        <v>108.09</v>
      </c>
      <c r="C2043" s="6">
        <v>29.792815168769099</v>
      </c>
      <c r="D2043">
        <v>73.760000000000005</v>
      </c>
    </row>
    <row r="2044" spans="1:4" x14ac:dyDescent="0.2">
      <c r="A2044">
        <v>2043</v>
      </c>
      <c r="B2044">
        <v>94.12</v>
      </c>
      <c r="C2044" s="6">
        <v>29.502295933719399</v>
      </c>
      <c r="D2044">
        <v>103.68</v>
      </c>
    </row>
    <row r="2045" spans="1:4" x14ac:dyDescent="0.2">
      <c r="A2045">
        <v>2044</v>
      </c>
      <c r="B2045">
        <v>93.7</v>
      </c>
      <c r="C2045" s="6">
        <v>28.755554852888199</v>
      </c>
      <c r="D2045">
        <v>103.27</v>
      </c>
    </row>
    <row r="2046" spans="1:4" x14ac:dyDescent="0.2">
      <c r="A2046">
        <v>2045</v>
      </c>
      <c r="B2046">
        <v>108.72</v>
      </c>
      <c r="C2046" s="6">
        <v>30.460267870534</v>
      </c>
      <c r="D2046">
        <v>74.209999999999994</v>
      </c>
    </row>
    <row r="2047" spans="1:4" x14ac:dyDescent="0.2">
      <c r="A2047">
        <v>2046</v>
      </c>
      <c r="B2047">
        <v>111.59</v>
      </c>
      <c r="C2047" s="6">
        <v>36.074426635169701</v>
      </c>
      <c r="D2047">
        <v>77.14</v>
      </c>
    </row>
    <row r="2048" spans="1:4" x14ac:dyDescent="0.2">
      <c r="A2048">
        <v>2047</v>
      </c>
      <c r="B2048">
        <v>121.46</v>
      </c>
      <c r="C2048" s="6">
        <v>45.924426635169695</v>
      </c>
      <c r="D2048">
        <v>93.76</v>
      </c>
    </row>
    <row r="2049" spans="1:4" x14ac:dyDescent="0.2">
      <c r="A2049">
        <v>2048</v>
      </c>
      <c r="B2049">
        <v>122.05</v>
      </c>
      <c r="C2049" s="6">
        <v>37.201507111912605</v>
      </c>
      <c r="D2049">
        <v>96.64</v>
      </c>
    </row>
    <row r="2050" spans="1:4" x14ac:dyDescent="0.2">
      <c r="A2050">
        <v>2049</v>
      </c>
      <c r="B2050">
        <v>122.18</v>
      </c>
      <c r="C2050" s="6">
        <v>33.176100183159193</v>
      </c>
      <c r="D2050">
        <v>96.77</v>
      </c>
    </row>
    <row r="2051" spans="1:4" x14ac:dyDescent="0.2">
      <c r="A2051">
        <v>2050</v>
      </c>
      <c r="B2051">
        <v>117.3</v>
      </c>
      <c r="C2051" s="6">
        <v>25.245564034924801</v>
      </c>
      <c r="D2051">
        <v>121.6</v>
      </c>
    </row>
    <row r="2052" spans="1:4" x14ac:dyDescent="0.2">
      <c r="A2052">
        <v>2051</v>
      </c>
      <c r="B2052">
        <v>92.96</v>
      </c>
      <c r="C2052" s="6">
        <v>36.655395500039006</v>
      </c>
      <c r="D2052">
        <v>107.85</v>
      </c>
    </row>
    <row r="2053" spans="1:4" x14ac:dyDescent="0.2">
      <c r="A2053">
        <v>2052</v>
      </c>
      <c r="B2053">
        <v>88.76</v>
      </c>
      <c r="C2053" s="6">
        <v>24.983630333934403</v>
      </c>
      <c r="D2053">
        <v>102.45</v>
      </c>
    </row>
    <row r="2054" spans="1:4" x14ac:dyDescent="0.2">
      <c r="A2054">
        <v>2053</v>
      </c>
      <c r="B2054">
        <v>82.87</v>
      </c>
      <c r="C2054" s="6">
        <v>24.619554504143796</v>
      </c>
      <c r="D2054">
        <v>96.47</v>
      </c>
    </row>
    <row r="2055" spans="1:4" x14ac:dyDescent="0.2">
      <c r="A2055">
        <v>2054</v>
      </c>
      <c r="B2055">
        <v>88.74</v>
      </c>
      <c r="C2055" s="6">
        <v>30.446469241944104</v>
      </c>
      <c r="D2055">
        <v>102.34</v>
      </c>
    </row>
    <row r="2056" spans="1:4" x14ac:dyDescent="0.2">
      <c r="A2056">
        <v>2055</v>
      </c>
      <c r="B2056">
        <v>89.16</v>
      </c>
      <c r="C2056" s="6">
        <v>32.9069420829574</v>
      </c>
      <c r="D2056">
        <v>102.76</v>
      </c>
    </row>
    <row r="2057" spans="1:4" x14ac:dyDescent="0.2">
      <c r="A2057">
        <v>2056</v>
      </c>
      <c r="B2057">
        <v>91.42</v>
      </c>
      <c r="C2057" s="6">
        <v>35.205869977944502</v>
      </c>
      <c r="D2057">
        <v>105.02</v>
      </c>
    </row>
    <row r="2058" spans="1:4" x14ac:dyDescent="0.2">
      <c r="A2058">
        <v>2057</v>
      </c>
      <c r="B2058">
        <v>92.76</v>
      </c>
      <c r="C2058" s="6">
        <v>39.349193477436103</v>
      </c>
      <c r="D2058">
        <v>107.57</v>
      </c>
    </row>
    <row r="2059" spans="1:4" x14ac:dyDescent="0.2">
      <c r="A2059">
        <v>2058</v>
      </c>
      <c r="B2059">
        <v>98.63</v>
      </c>
      <c r="C2059" s="6">
        <v>43.0856428284863</v>
      </c>
      <c r="D2059">
        <v>112.49</v>
      </c>
    </row>
    <row r="2060" spans="1:4" x14ac:dyDescent="0.2">
      <c r="A2060">
        <v>2059</v>
      </c>
      <c r="B2060">
        <v>134.16</v>
      </c>
      <c r="C2060" s="6">
        <v>49.301507111912599</v>
      </c>
      <c r="D2060">
        <v>137.68</v>
      </c>
    </row>
    <row r="2061" spans="1:4" x14ac:dyDescent="0.2">
      <c r="A2061">
        <v>2060</v>
      </c>
      <c r="B2061">
        <v>171.75</v>
      </c>
      <c r="C2061" s="6">
        <v>93.371507111912592</v>
      </c>
      <c r="D2061">
        <v>149.57</v>
      </c>
    </row>
    <row r="2062" spans="1:4" x14ac:dyDescent="0.2">
      <c r="A2062">
        <v>2061</v>
      </c>
      <c r="B2062">
        <v>119.96</v>
      </c>
      <c r="C2062" s="6">
        <v>41.5815071119126</v>
      </c>
      <c r="D2062">
        <v>97.78</v>
      </c>
    </row>
    <row r="2063" spans="1:4" x14ac:dyDescent="0.2">
      <c r="A2063">
        <v>2062</v>
      </c>
      <c r="B2063">
        <v>110.43</v>
      </c>
      <c r="C2063" s="6">
        <v>28.590699283741099</v>
      </c>
      <c r="D2063">
        <v>113.78</v>
      </c>
    </row>
    <row r="2064" spans="1:4" x14ac:dyDescent="0.2">
      <c r="A2064">
        <v>2063</v>
      </c>
      <c r="B2064">
        <v>110.21</v>
      </c>
      <c r="C2064" s="6">
        <v>28.3594661694266</v>
      </c>
      <c r="D2064">
        <v>113.53</v>
      </c>
    </row>
    <row r="2065" spans="1:4" x14ac:dyDescent="0.2">
      <c r="A2065">
        <v>2064</v>
      </c>
      <c r="B2065">
        <v>87.2</v>
      </c>
      <c r="C2065" s="6">
        <v>32.0241109394603</v>
      </c>
      <c r="D2065">
        <v>105.75</v>
      </c>
    </row>
    <row r="2066" spans="1:4" x14ac:dyDescent="0.2">
      <c r="A2066">
        <v>2065</v>
      </c>
      <c r="B2066">
        <v>87.79</v>
      </c>
      <c r="C2066" s="6">
        <v>29.350348820025705</v>
      </c>
      <c r="D2066">
        <v>105.46</v>
      </c>
    </row>
    <row r="2067" spans="1:4" x14ac:dyDescent="0.2">
      <c r="A2067">
        <v>2066</v>
      </c>
      <c r="B2067">
        <v>89.06</v>
      </c>
      <c r="C2067" s="6">
        <v>28.784722584565902</v>
      </c>
      <c r="D2067">
        <v>99.93</v>
      </c>
    </row>
    <row r="2068" spans="1:4" x14ac:dyDescent="0.2">
      <c r="A2068">
        <v>2067</v>
      </c>
      <c r="B2068">
        <v>83.9</v>
      </c>
      <c r="C2068" s="6">
        <v>27.505480141806803</v>
      </c>
      <c r="D2068">
        <v>98.65</v>
      </c>
    </row>
    <row r="2069" spans="1:4" x14ac:dyDescent="0.2">
      <c r="A2069">
        <v>2068</v>
      </c>
      <c r="B2069">
        <v>85.13</v>
      </c>
      <c r="C2069" s="6">
        <v>25.886532634048795</v>
      </c>
      <c r="D2069">
        <v>97.02</v>
      </c>
    </row>
    <row r="2070" spans="1:4" x14ac:dyDescent="0.2">
      <c r="A2070">
        <v>2069</v>
      </c>
      <c r="B2070">
        <v>87.74</v>
      </c>
      <c r="C2070" s="6">
        <v>31.550031723523301</v>
      </c>
      <c r="D2070">
        <v>105.41</v>
      </c>
    </row>
    <row r="2071" spans="1:4" x14ac:dyDescent="0.2">
      <c r="A2071">
        <v>2070</v>
      </c>
      <c r="B2071">
        <v>96.94</v>
      </c>
      <c r="C2071" s="6">
        <v>31.507600875295804</v>
      </c>
      <c r="D2071">
        <v>105.37</v>
      </c>
    </row>
    <row r="2072" spans="1:4" x14ac:dyDescent="0.2">
      <c r="A2072">
        <v>2071</v>
      </c>
      <c r="B2072">
        <v>121.66</v>
      </c>
      <c r="C2072" s="6">
        <v>34.574213546622588</v>
      </c>
      <c r="D2072">
        <v>123.14</v>
      </c>
    </row>
    <row r="2073" spans="1:4" x14ac:dyDescent="0.2">
      <c r="A2073">
        <v>2072</v>
      </c>
      <c r="B2073">
        <v>114.16</v>
      </c>
      <c r="C2073" s="6">
        <v>35.781507111912603</v>
      </c>
      <c r="D2073">
        <v>91.98</v>
      </c>
    </row>
    <row r="2074" spans="1:4" x14ac:dyDescent="0.2">
      <c r="A2074">
        <v>2073</v>
      </c>
      <c r="B2074">
        <v>111.9</v>
      </c>
      <c r="C2074" s="6">
        <v>30.0568538895599</v>
      </c>
      <c r="D2074">
        <v>89.72</v>
      </c>
    </row>
    <row r="2075" spans="1:4" x14ac:dyDescent="0.2">
      <c r="A2075">
        <v>2074</v>
      </c>
      <c r="B2075">
        <v>105.39</v>
      </c>
      <c r="C2075" s="6">
        <v>23.537390224986897</v>
      </c>
      <c r="D2075">
        <v>108.71</v>
      </c>
    </row>
    <row r="2076" spans="1:4" x14ac:dyDescent="0.2">
      <c r="A2076">
        <v>2075</v>
      </c>
      <c r="B2076">
        <v>83.27</v>
      </c>
      <c r="C2076" s="6">
        <v>15.415903947056702</v>
      </c>
      <c r="D2076">
        <v>92.73</v>
      </c>
    </row>
    <row r="2077" spans="1:4" x14ac:dyDescent="0.2">
      <c r="A2077">
        <v>2076</v>
      </c>
      <c r="B2077">
        <v>72.569999999999993</v>
      </c>
      <c r="C2077" s="6">
        <v>13.820017092394298</v>
      </c>
      <c r="D2077">
        <v>91.13</v>
      </c>
    </row>
    <row r="2078" spans="1:4" x14ac:dyDescent="0.2">
      <c r="A2078">
        <v>2077</v>
      </c>
      <c r="B2078">
        <v>72.400000000000006</v>
      </c>
      <c r="C2078" s="6">
        <v>13.688267412204699</v>
      </c>
      <c r="D2078">
        <v>90.96</v>
      </c>
    </row>
    <row r="2079" spans="1:4" x14ac:dyDescent="0.2">
      <c r="A2079">
        <v>2078</v>
      </c>
      <c r="B2079">
        <v>94.88</v>
      </c>
      <c r="C2079" s="6">
        <v>13.865500336657593</v>
      </c>
      <c r="D2079">
        <v>99</v>
      </c>
    </row>
    <row r="2080" spans="1:4" x14ac:dyDescent="0.2">
      <c r="A2080">
        <v>2079</v>
      </c>
      <c r="B2080">
        <v>97.43</v>
      </c>
      <c r="C2080" s="6">
        <v>16.307046631672694</v>
      </c>
      <c r="D2080">
        <v>100.79</v>
      </c>
    </row>
    <row r="2081" spans="1:4" x14ac:dyDescent="0.2">
      <c r="A2081">
        <v>2080</v>
      </c>
      <c r="B2081">
        <v>108.21</v>
      </c>
      <c r="C2081" s="6">
        <v>29.831507111912597</v>
      </c>
      <c r="D2081">
        <v>111.58</v>
      </c>
    </row>
    <row r="2082" spans="1:4" x14ac:dyDescent="0.2">
      <c r="A2082">
        <v>2081</v>
      </c>
      <c r="B2082">
        <v>111.46</v>
      </c>
      <c r="C2082" s="6">
        <v>33.0815071119126</v>
      </c>
      <c r="D2082">
        <v>89.28</v>
      </c>
    </row>
    <row r="2083" spans="1:4" x14ac:dyDescent="0.2">
      <c r="A2083">
        <v>2082</v>
      </c>
      <c r="B2083">
        <v>112.46</v>
      </c>
      <c r="C2083" s="6">
        <v>34.0815071119126</v>
      </c>
      <c r="D2083">
        <v>90.28</v>
      </c>
    </row>
    <row r="2084" spans="1:4" x14ac:dyDescent="0.2">
      <c r="A2084">
        <v>2083</v>
      </c>
      <c r="B2084">
        <v>148.52000000000001</v>
      </c>
      <c r="C2084" s="6">
        <v>77.860830064610496</v>
      </c>
      <c r="D2084">
        <v>126.34</v>
      </c>
    </row>
    <row r="2085" spans="1:4" x14ac:dyDescent="0.2">
      <c r="A2085">
        <v>2084</v>
      </c>
      <c r="B2085">
        <v>192.4</v>
      </c>
      <c r="C2085" s="6">
        <v>98.302643186273286</v>
      </c>
      <c r="D2085">
        <v>167.67</v>
      </c>
    </row>
    <row r="2086" spans="1:4" x14ac:dyDescent="0.2">
      <c r="A2086">
        <v>2085</v>
      </c>
      <c r="B2086">
        <v>132.41</v>
      </c>
      <c r="C2086" s="6">
        <v>54.031507111912589</v>
      </c>
      <c r="D2086">
        <v>110.23</v>
      </c>
    </row>
    <row r="2087" spans="1:4" x14ac:dyDescent="0.2">
      <c r="A2087">
        <v>2086</v>
      </c>
      <c r="B2087">
        <v>134.63</v>
      </c>
      <c r="C2087" s="6">
        <v>54.012021932926586</v>
      </c>
      <c r="D2087">
        <v>112.45</v>
      </c>
    </row>
    <row r="2088" spans="1:4" x14ac:dyDescent="0.2">
      <c r="A2088">
        <v>2087</v>
      </c>
      <c r="B2088">
        <v>127.21</v>
      </c>
      <c r="C2088" s="6">
        <v>39.203924259501505</v>
      </c>
      <c r="D2088">
        <v>130.66</v>
      </c>
    </row>
    <row r="2089" spans="1:4" x14ac:dyDescent="0.2">
      <c r="A2089">
        <v>2088</v>
      </c>
      <c r="B2089">
        <v>119.08</v>
      </c>
      <c r="C2089" s="6">
        <v>50.139258080706099</v>
      </c>
      <c r="D2089">
        <v>114.37</v>
      </c>
    </row>
    <row r="2090" spans="1:4" x14ac:dyDescent="0.2">
      <c r="A2090">
        <v>2089</v>
      </c>
      <c r="B2090">
        <v>92.93</v>
      </c>
      <c r="C2090" s="6">
        <v>38.302378332966697</v>
      </c>
      <c r="D2090">
        <v>102.45</v>
      </c>
    </row>
    <row r="2091" spans="1:4" x14ac:dyDescent="0.2">
      <c r="A2091">
        <v>2090</v>
      </c>
      <c r="B2091">
        <v>82.35</v>
      </c>
      <c r="C2091" s="6">
        <v>37.311935635136493</v>
      </c>
      <c r="D2091">
        <v>100.96</v>
      </c>
    </row>
    <row r="2092" spans="1:4" x14ac:dyDescent="0.2">
      <c r="A2092">
        <v>2091</v>
      </c>
      <c r="B2092">
        <v>82.94</v>
      </c>
      <c r="C2092" s="6">
        <v>37.485260075693503</v>
      </c>
      <c r="D2092">
        <v>101.55</v>
      </c>
    </row>
    <row r="2093" spans="1:4" x14ac:dyDescent="0.2">
      <c r="A2093">
        <v>2092</v>
      </c>
      <c r="B2093">
        <v>83.5</v>
      </c>
      <c r="C2093" s="6">
        <v>42.802397262018701</v>
      </c>
      <c r="D2093">
        <v>102.09</v>
      </c>
    </row>
    <row r="2094" spans="1:4" x14ac:dyDescent="0.2">
      <c r="A2094">
        <v>2093</v>
      </c>
      <c r="B2094">
        <v>86.79</v>
      </c>
      <c r="C2094" s="6">
        <v>39.455139840062301</v>
      </c>
      <c r="D2094">
        <v>105.39</v>
      </c>
    </row>
    <row r="2095" spans="1:4" x14ac:dyDescent="0.2">
      <c r="A2095">
        <v>2094</v>
      </c>
      <c r="B2095">
        <v>88.4</v>
      </c>
      <c r="C2095" s="6">
        <v>42.319003859069099</v>
      </c>
      <c r="D2095">
        <v>107</v>
      </c>
    </row>
    <row r="2096" spans="1:4" x14ac:dyDescent="0.2">
      <c r="A2096">
        <v>2095</v>
      </c>
      <c r="B2096">
        <v>83.7</v>
      </c>
      <c r="C2096" s="6">
        <v>39.72099196122349</v>
      </c>
      <c r="D2096">
        <v>100.47</v>
      </c>
    </row>
    <row r="2097" spans="1:4" x14ac:dyDescent="0.2">
      <c r="A2097">
        <v>2096</v>
      </c>
      <c r="B2097">
        <v>85.26</v>
      </c>
      <c r="C2097" s="6">
        <v>37.274752749463502</v>
      </c>
      <c r="D2097">
        <v>102.95</v>
      </c>
    </row>
    <row r="2098" spans="1:4" x14ac:dyDescent="0.2">
      <c r="A2098">
        <v>2097</v>
      </c>
      <c r="B2098">
        <v>82.14</v>
      </c>
      <c r="C2098" s="6">
        <v>37.892328606183</v>
      </c>
      <c r="D2098">
        <v>97.71</v>
      </c>
    </row>
    <row r="2099" spans="1:4" x14ac:dyDescent="0.2">
      <c r="A2099">
        <v>2098</v>
      </c>
      <c r="B2099">
        <v>78.959999999999994</v>
      </c>
      <c r="C2099" s="6">
        <v>39.150059415106398</v>
      </c>
      <c r="D2099">
        <v>94.53</v>
      </c>
    </row>
    <row r="2100" spans="1:4" x14ac:dyDescent="0.2">
      <c r="A2100">
        <v>2099</v>
      </c>
      <c r="B2100">
        <v>78.680000000000007</v>
      </c>
      <c r="C2100" s="6">
        <v>38.907940510162589</v>
      </c>
      <c r="D2100">
        <v>93.72</v>
      </c>
    </row>
    <row r="2101" spans="1:4" x14ac:dyDescent="0.2">
      <c r="A2101">
        <v>2100</v>
      </c>
      <c r="B2101">
        <v>82.96</v>
      </c>
      <c r="C2101" s="6">
        <v>42.872373861549903</v>
      </c>
      <c r="D2101">
        <v>98</v>
      </c>
    </row>
    <row r="2102" spans="1:4" x14ac:dyDescent="0.2">
      <c r="A2102">
        <v>2101</v>
      </c>
      <c r="B2102">
        <v>76.099999999999994</v>
      </c>
      <c r="C2102" s="6">
        <v>39.479988080260597</v>
      </c>
      <c r="D2102">
        <v>91.14</v>
      </c>
    </row>
    <row r="2103" spans="1:4" x14ac:dyDescent="0.2">
      <c r="A2103">
        <v>2102</v>
      </c>
      <c r="B2103">
        <v>73.2</v>
      </c>
      <c r="C2103" s="6">
        <v>37.582313471983198</v>
      </c>
      <c r="D2103">
        <v>88.25</v>
      </c>
    </row>
    <row r="2104" spans="1:4" x14ac:dyDescent="0.2">
      <c r="A2104">
        <v>2103</v>
      </c>
      <c r="B2104">
        <v>79.069999999999993</v>
      </c>
      <c r="C2104" s="6">
        <v>39.340874429565005</v>
      </c>
      <c r="D2104">
        <v>94.12</v>
      </c>
    </row>
    <row r="2105" spans="1:4" x14ac:dyDescent="0.2">
      <c r="A2105">
        <v>2104</v>
      </c>
      <c r="B2105">
        <v>86.28</v>
      </c>
      <c r="C2105" s="6">
        <v>47.229156925611193</v>
      </c>
      <c r="D2105">
        <v>101.67</v>
      </c>
    </row>
    <row r="2106" spans="1:4" x14ac:dyDescent="0.2">
      <c r="A2106">
        <v>2105</v>
      </c>
      <c r="B2106">
        <v>90.45</v>
      </c>
      <c r="C2106" s="6">
        <v>50.470096289197997</v>
      </c>
      <c r="D2106">
        <v>113.6</v>
      </c>
    </row>
    <row r="2107" spans="1:4" x14ac:dyDescent="0.2">
      <c r="A2107">
        <v>2106</v>
      </c>
      <c r="B2107">
        <v>99</v>
      </c>
      <c r="C2107" s="6">
        <v>57.333311013238983</v>
      </c>
      <c r="D2107">
        <v>117.61</v>
      </c>
    </row>
    <row r="2108" spans="1:4" x14ac:dyDescent="0.2">
      <c r="A2108">
        <v>2107</v>
      </c>
      <c r="B2108">
        <v>116.51</v>
      </c>
      <c r="C2108" s="6">
        <v>58.2480802234263</v>
      </c>
      <c r="D2108">
        <v>93.22</v>
      </c>
    </row>
    <row r="2109" spans="1:4" x14ac:dyDescent="0.2">
      <c r="A2109">
        <v>2108</v>
      </c>
      <c r="B2109">
        <v>118.6</v>
      </c>
      <c r="C2109" s="6">
        <v>56.238775192627884</v>
      </c>
      <c r="D2109">
        <v>95.31</v>
      </c>
    </row>
    <row r="2110" spans="1:4" x14ac:dyDescent="0.2">
      <c r="A2110">
        <v>2109</v>
      </c>
      <c r="B2110">
        <v>116.57</v>
      </c>
      <c r="C2110" s="6">
        <v>54.218775192627902</v>
      </c>
      <c r="D2110">
        <v>93.29</v>
      </c>
    </row>
    <row r="2111" spans="1:4" x14ac:dyDescent="0.2">
      <c r="A2111">
        <v>2110</v>
      </c>
      <c r="B2111">
        <v>114.56</v>
      </c>
      <c r="C2111" s="6">
        <v>52.198775192627892</v>
      </c>
      <c r="D2111">
        <v>91.27</v>
      </c>
    </row>
    <row r="2112" spans="1:4" x14ac:dyDescent="0.2">
      <c r="A2112">
        <v>2111</v>
      </c>
      <c r="B2112">
        <v>112.48</v>
      </c>
      <c r="C2112" s="6">
        <v>50.188775192627901</v>
      </c>
      <c r="D2112">
        <v>89.23</v>
      </c>
    </row>
    <row r="2113" spans="1:4" x14ac:dyDescent="0.2">
      <c r="A2113">
        <v>2112</v>
      </c>
      <c r="B2113">
        <v>115.64</v>
      </c>
      <c r="C2113" s="6">
        <v>51.141291873583299</v>
      </c>
      <c r="D2113">
        <v>89.73</v>
      </c>
    </row>
    <row r="2114" spans="1:4" x14ac:dyDescent="0.2">
      <c r="A2114">
        <v>2113</v>
      </c>
      <c r="B2114">
        <v>104.71</v>
      </c>
      <c r="C2114" s="6">
        <v>37.942736811725695</v>
      </c>
      <c r="D2114">
        <v>78.790000000000006</v>
      </c>
    </row>
    <row r="2115" spans="1:4" x14ac:dyDescent="0.2">
      <c r="A2115">
        <v>2114</v>
      </c>
      <c r="B2115">
        <v>81.599999999999994</v>
      </c>
      <c r="C2115" s="6">
        <v>37.007168779202701</v>
      </c>
      <c r="D2115">
        <v>77.86</v>
      </c>
    </row>
    <row r="2116" spans="1:4" x14ac:dyDescent="0.2">
      <c r="A2116">
        <v>2115</v>
      </c>
      <c r="B2116">
        <v>83.3</v>
      </c>
      <c r="C2116" s="6">
        <v>42.163348756355404</v>
      </c>
      <c r="D2116">
        <v>71.819999999999993</v>
      </c>
    </row>
    <row r="2117" spans="1:4" x14ac:dyDescent="0.2">
      <c r="A2117">
        <v>2116</v>
      </c>
      <c r="B2117">
        <v>83.58</v>
      </c>
      <c r="C2117" s="6">
        <v>42.348985105721198</v>
      </c>
      <c r="D2117">
        <v>102.2</v>
      </c>
    </row>
    <row r="2118" spans="1:4" x14ac:dyDescent="0.2">
      <c r="A2118">
        <v>2117</v>
      </c>
      <c r="B2118">
        <v>85.03</v>
      </c>
      <c r="C2118" s="6">
        <v>39.692966834114301</v>
      </c>
      <c r="D2118">
        <v>109.29</v>
      </c>
    </row>
    <row r="2119" spans="1:4" x14ac:dyDescent="0.2">
      <c r="A2119">
        <v>2118</v>
      </c>
      <c r="B2119">
        <v>86.36</v>
      </c>
      <c r="C2119" s="6">
        <v>37.998137618247398</v>
      </c>
      <c r="D2119">
        <v>73.48</v>
      </c>
    </row>
    <row r="2120" spans="1:4" x14ac:dyDescent="0.2">
      <c r="A2120">
        <v>2119</v>
      </c>
      <c r="B2120">
        <v>84.99</v>
      </c>
      <c r="C2120" s="6">
        <v>40.927063018536799</v>
      </c>
      <c r="D2120">
        <v>103.61</v>
      </c>
    </row>
    <row r="2121" spans="1:4" x14ac:dyDescent="0.2">
      <c r="A2121">
        <v>2120</v>
      </c>
      <c r="B2121">
        <v>80.510000000000005</v>
      </c>
      <c r="C2121" s="6">
        <v>36.188950175521398</v>
      </c>
      <c r="D2121">
        <v>108.86</v>
      </c>
    </row>
    <row r="2122" spans="1:4" x14ac:dyDescent="0.2">
      <c r="A2122">
        <v>2121</v>
      </c>
      <c r="B2122">
        <v>81.739999999999995</v>
      </c>
      <c r="C2122" s="6">
        <v>37.147816035741997</v>
      </c>
      <c r="D2122">
        <v>100.35</v>
      </c>
    </row>
    <row r="2123" spans="1:4" x14ac:dyDescent="0.2">
      <c r="A2123">
        <v>2122</v>
      </c>
      <c r="B2123">
        <v>89.34</v>
      </c>
      <c r="C2123" s="6">
        <v>42.140182827248694</v>
      </c>
      <c r="D2123">
        <v>107.97</v>
      </c>
    </row>
    <row r="2124" spans="1:4" x14ac:dyDescent="0.2">
      <c r="A2124">
        <v>2123</v>
      </c>
      <c r="B2124">
        <v>90.77</v>
      </c>
      <c r="C2124" s="6">
        <v>48.385510199132895</v>
      </c>
      <c r="D2124">
        <v>109.4</v>
      </c>
    </row>
    <row r="2125" spans="1:4" x14ac:dyDescent="0.2">
      <c r="A2125">
        <v>2124</v>
      </c>
      <c r="B2125">
        <v>87.28</v>
      </c>
      <c r="C2125" s="6">
        <v>48.809437759711585</v>
      </c>
      <c r="D2125">
        <v>102.33</v>
      </c>
    </row>
    <row r="2126" spans="1:4" x14ac:dyDescent="0.2">
      <c r="A2126">
        <v>2125</v>
      </c>
      <c r="B2126">
        <v>85.5</v>
      </c>
      <c r="C2126" s="6">
        <v>47.033355462364995</v>
      </c>
      <c r="D2126">
        <v>100.56</v>
      </c>
    </row>
    <row r="2127" spans="1:4" x14ac:dyDescent="0.2">
      <c r="A2127">
        <v>2126</v>
      </c>
      <c r="B2127">
        <v>83.48</v>
      </c>
      <c r="C2127" s="6">
        <v>45.017260830835994</v>
      </c>
      <c r="D2127">
        <v>98.55</v>
      </c>
    </row>
    <row r="2128" spans="1:4" x14ac:dyDescent="0.2">
      <c r="A2128">
        <v>2127</v>
      </c>
      <c r="B2128">
        <v>89.37</v>
      </c>
      <c r="C2128" s="6">
        <v>45.957525537161189</v>
      </c>
      <c r="D2128">
        <v>108.01</v>
      </c>
    </row>
    <row r="2129" spans="1:4" x14ac:dyDescent="0.2">
      <c r="A2129">
        <v>2128</v>
      </c>
      <c r="B2129">
        <v>83.45</v>
      </c>
      <c r="C2129" s="6">
        <v>39.630942654777002</v>
      </c>
      <c r="D2129">
        <v>73.3</v>
      </c>
    </row>
    <row r="2130" spans="1:4" x14ac:dyDescent="0.2">
      <c r="A2130">
        <v>2129</v>
      </c>
      <c r="B2130">
        <v>114.65</v>
      </c>
      <c r="C2130" s="6">
        <v>51.090099266632294</v>
      </c>
      <c r="D2130">
        <v>88.76</v>
      </c>
    </row>
    <row r="2131" spans="1:4" x14ac:dyDescent="0.2">
      <c r="A2131">
        <v>2130</v>
      </c>
      <c r="B2131">
        <v>117.58</v>
      </c>
      <c r="C2131" s="6">
        <v>54.012932702887795</v>
      </c>
      <c r="D2131">
        <v>91.69</v>
      </c>
    </row>
    <row r="2132" spans="1:4" x14ac:dyDescent="0.2">
      <c r="A2132">
        <v>2131</v>
      </c>
      <c r="B2132">
        <v>116.02</v>
      </c>
      <c r="C2132" s="6">
        <v>53.728775192627893</v>
      </c>
      <c r="D2132">
        <v>92.77</v>
      </c>
    </row>
    <row r="2133" spans="1:4" x14ac:dyDescent="0.2">
      <c r="A2133">
        <v>2132</v>
      </c>
      <c r="B2133">
        <v>117.23</v>
      </c>
      <c r="C2133" s="6">
        <v>54.938775192627901</v>
      </c>
      <c r="D2133">
        <v>93.98</v>
      </c>
    </row>
    <row r="2134" spans="1:4" x14ac:dyDescent="0.2">
      <c r="A2134">
        <v>2133</v>
      </c>
      <c r="B2134">
        <v>113.53</v>
      </c>
      <c r="C2134" s="6">
        <v>48.295389709813193</v>
      </c>
      <c r="D2134">
        <v>90.28</v>
      </c>
    </row>
    <row r="2135" spans="1:4" x14ac:dyDescent="0.2">
      <c r="A2135">
        <v>2134</v>
      </c>
      <c r="B2135">
        <v>88.74</v>
      </c>
      <c r="C2135" s="6">
        <v>53.368613600654598</v>
      </c>
      <c r="D2135">
        <v>117.93</v>
      </c>
    </row>
    <row r="2136" spans="1:4" x14ac:dyDescent="0.2">
      <c r="A2136">
        <v>2135</v>
      </c>
      <c r="B2136">
        <v>94.99</v>
      </c>
      <c r="C2136" s="6">
        <v>50.667330522466898</v>
      </c>
      <c r="D2136">
        <v>113.64</v>
      </c>
    </row>
    <row r="2137" spans="1:4" x14ac:dyDescent="0.2">
      <c r="A2137">
        <v>2136</v>
      </c>
      <c r="B2137">
        <v>85.5</v>
      </c>
      <c r="C2137" s="6">
        <v>43.193800280746203</v>
      </c>
      <c r="D2137">
        <v>98.84</v>
      </c>
    </row>
    <row r="2138" spans="1:4" x14ac:dyDescent="0.2">
      <c r="A2138">
        <v>2137</v>
      </c>
      <c r="B2138">
        <v>66.510000000000005</v>
      </c>
      <c r="C2138" s="6">
        <v>35.665958000009695</v>
      </c>
      <c r="D2138">
        <v>87.83</v>
      </c>
    </row>
    <row r="2139" spans="1:4" x14ac:dyDescent="0.2">
      <c r="A2139">
        <v>2138</v>
      </c>
      <c r="B2139">
        <v>70.28</v>
      </c>
      <c r="C2139" s="6">
        <v>34.248484019416196</v>
      </c>
      <c r="D2139">
        <v>94.15</v>
      </c>
    </row>
    <row r="2140" spans="1:4" x14ac:dyDescent="0.2">
      <c r="A2140">
        <v>2139</v>
      </c>
      <c r="B2140">
        <v>70.66</v>
      </c>
      <c r="C2140" s="6">
        <v>34.590436682386496</v>
      </c>
      <c r="D2140">
        <v>94.48</v>
      </c>
    </row>
    <row r="2141" spans="1:4" x14ac:dyDescent="0.2">
      <c r="A2141">
        <v>2140</v>
      </c>
      <c r="B2141">
        <v>71.040000000000006</v>
      </c>
      <c r="C2141" s="6">
        <v>34.942494014027488</v>
      </c>
      <c r="D2141">
        <v>94.81</v>
      </c>
    </row>
    <row r="2142" spans="1:4" x14ac:dyDescent="0.2">
      <c r="A2142">
        <v>2141</v>
      </c>
      <c r="B2142">
        <v>70.28</v>
      </c>
      <c r="C2142" s="6">
        <v>33.909525486412292</v>
      </c>
      <c r="D2142">
        <v>101.91</v>
      </c>
    </row>
    <row r="2143" spans="1:4" x14ac:dyDescent="0.2">
      <c r="A2143">
        <v>2142</v>
      </c>
      <c r="B2143">
        <v>70.040000000000006</v>
      </c>
      <c r="C2143" s="6">
        <v>21.688551691945502</v>
      </c>
      <c r="D2143">
        <v>101.63</v>
      </c>
    </row>
    <row r="2144" spans="1:4" x14ac:dyDescent="0.2">
      <c r="A2144">
        <v>2143</v>
      </c>
      <c r="B2144">
        <v>65.930000000000007</v>
      </c>
      <c r="C2144" s="6">
        <v>12.405756690765795</v>
      </c>
      <c r="D2144">
        <v>81.400000000000006</v>
      </c>
    </row>
    <row r="2145" spans="1:4" x14ac:dyDescent="0.2">
      <c r="A2145">
        <v>2144</v>
      </c>
      <c r="B2145">
        <v>60.98</v>
      </c>
      <c r="C2145" s="6">
        <v>16.713823754055898</v>
      </c>
      <c r="D2145">
        <v>79.72</v>
      </c>
    </row>
    <row r="2146" spans="1:4" x14ac:dyDescent="0.2">
      <c r="A2146">
        <v>2145</v>
      </c>
      <c r="B2146">
        <v>65.87</v>
      </c>
      <c r="C2146" s="6">
        <v>32.351649417480701</v>
      </c>
      <c r="D2146">
        <v>95.37</v>
      </c>
    </row>
    <row r="2147" spans="1:4" x14ac:dyDescent="0.2">
      <c r="A2147">
        <v>2146</v>
      </c>
      <c r="B2147">
        <v>66.680000000000007</v>
      </c>
      <c r="C2147" s="6">
        <v>29.629451423238695</v>
      </c>
      <c r="D2147">
        <v>89.59</v>
      </c>
    </row>
    <row r="2148" spans="1:4" x14ac:dyDescent="0.2">
      <c r="A2148">
        <v>2147</v>
      </c>
      <c r="B2148">
        <v>68.77</v>
      </c>
      <c r="C2148" s="6">
        <v>36.563849187101198</v>
      </c>
      <c r="D2148">
        <v>91.7</v>
      </c>
    </row>
    <row r="2149" spans="1:4" x14ac:dyDescent="0.2">
      <c r="A2149">
        <v>2148</v>
      </c>
      <c r="B2149">
        <v>71.8</v>
      </c>
      <c r="C2149" s="6">
        <v>43.927401680339386</v>
      </c>
      <c r="D2149">
        <v>90.79</v>
      </c>
    </row>
    <row r="2150" spans="1:4" x14ac:dyDescent="0.2">
      <c r="A2150">
        <v>2149</v>
      </c>
      <c r="B2150">
        <v>75.83</v>
      </c>
      <c r="C2150" s="6">
        <v>43.897401680339385</v>
      </c>
      <c r="D2150">
        <v>93.42</v>
      </c>
    </row>
    <row r="2151" spans="1:4" x14ac:dyDescent="0.2">
      <c r="A2151">
        <v>2150</v>
      </c>
      <c r="B2151">
        <v>67.540000000000006</v>
      </c>
      <c r="C2151" s="6">
        <v>35.607401680339393</v>
      </c>
      <c r="D2151">
        <v>85.13</v>
      </c>
    </row>
    <row r="2152" spans="1:4" x14ac:dyDescent="0.2">
      <c r="A2152">
        <v>2151</v>
      </c>
      <c r="B2152">
        <v>62.78</v>
      </c>
      <c r="C2152" s="6">
        <v>30.857401680339397</v>
      </c>
      <c r="D2152">
        <v>80.37</v>
      </c>
    </row>
    <row r="2153" spans="1:4" x14ac:dyDescent="0.2">
      <c r="A2153">
        <v>2152</v>
      </c>
      <c r="B2153">
        <v>53.28</v>
      </c>
      <c r="C2153" s="6">
        <v>20.197401680339301</v>
      </c>
      <c r="D2153">
        <v>70.87</v>
      </c>
    </row>
    <row r="2154" spans="1:4" x14ac:dyDescent="0.2">
      <c r="A2154">
        <v>2153</v>
      </c>
      <c r="B2154">
        <v>49.34</v>
      </c>
      <c r="C2154" s="6">
        <v>16.257401680339296</v>
      </c>
      <c r="D2154">
        <v>66.930000000000007</v>
      </c>
    </row>
    <row r="2155" spans="1:4" x14ac:dyDescent="0.2">
      <c r="A2155">
        <v>2154</v>
      </c>
      <c r="B2155">
        <v>51.05</v>
      </c>
      <c r="C2155" s="6">
        <v>16.611130036683296</v>
      </c>
      <c r="D2155">
        <v>68.63</v>
      </c>
    </row>
    <row r="2156" spans="1:4" x14ac:dyDescent="0.2">
      <c r="A2156">
        <v>2155</v>
      </c>
      <c r="B2156">
        <v>65.27</v>
      </c>
      <c r="C2156" s="6">
        <v>32.646241295774303</v>
      </c>
      <c r="D2156">
        <v>82.86</v>
      </c>
    </row>
    <row r="2157" spans="1:4" x14ac:dyDescent="0.2">
      <c r="A2157">
        <v>2156</v>
      </c>
      <c r="B2157">
        <v>97.05</v>
      </c>
      <c r="C2157" s="6">
        <v>52.174329422759484</v>
      </c>
      <c r="D2157">
        <v>120.5</v>
      </c>
    </row>
    <row r="2158" spans="1:4" x14ac:dyDescent="0.2">
      <c r="A2158">
        <v>2157</v>
      </c>
      <c r="B2158">
        <v>90.64</v>
      </c>
      <c r="C2158" s="6">
        <v>40.831246509158689</v>
      </c>
      <c r="D2158">
        <v>114.09</v>
      </c>
    </row>
    <row r="2159" spans="1:4" x14ac:dyDescent="0.2">
      <c r="A2159">
        <v>2158</v>
      </c>
      <c r="B2159">
        <v>87.45</v>
      </c>
      <c r="C2159" s="6">
        <v>44.124703770233992</v>
      </c>
      <c r="D2159">
        <v>110.9</v>
      </c>
    </row>
    <row r="2160" spans="1:4" x14ac:dyDescent="0.2">
      <c r="A2160">
        <v>2159</v>
      </c>
      <c r="B2160">
        <v>89.41</v>
      </c>
      <c r="C2160" s="6">
        <v>38.495125010396393</v>
      </c>
      <c r="D2160">
        <v>112.86</v>
      </c>
    </row>
    <row r="2161" spans="1:4" x14ac:dyDescent="0.2">
      <c r="A2161">
        <v>2160</v>
      </c>
      <c r="B2161">
        <v>76.709999999999994</v>
      </c>
      <c r="C2161" s="6">
        <v>31.271662538596001</v>
      </c>
      <c r="D2161">
        <v>101.9</v>
      </c>
    </row>
    <row r="2162" spans="1:4" x14ac:dyDescent="0.2">
      <c r="A2162">
        <v>2161</v>
      </c>
      <c r="B2162">
        <v>67.08</v>
      </c>
      <c r="C2162" s="6">
        <v>30.167401680339399</v>
      </c>
      <c r="D2162">
        <v>80.94</v>
      </c>
    </row>
    <row r="2163" spans="1:4" x14ac:dyDescent="0.2">
      <c r="A2163">
        <v>2162</v>
      </c>
      <c r="B2163">
        <v>54.36</v>
      </c>
      <c r="C2163" s="6">
        <v>21.277401680339398</v>
      </c>
      <c r="D2163">
        <v>72.069999999999993</v>
      </c>
    </row>
    <row r="2164" spans="1:4" x14ac:dyDescent="0.2">
      <c r="A2164">
        <v>2163</v>
      </c>
      <c r="B2164">
        <v>48.98</v>
      </c>
      <c r="C2164" s="6">
        <v>15.897401680339296</v>
      </c>
      <c r="D2164">
        <v>66.7</v>
      </c>
    </row>
    <row r="2165" spans="1:4" x14ac:dyDescent="0.2">
      <c r="A2165">
        <v>2164</v>
      </c>
      <c r="B2165">
        <v>51.07</v>
      </c>
      <c r="C2165" s="6">
        <v>17.987401680339392</v>
      </c>
      <c r="D2165">
        <v>68.81</v>
      </c>
    </row>
    <row r="2166" spans="1:4" x14ac:dyDescent="0.2">
      <c r="A2166">
        <v>2165</v>
      </c>
      <c r="B2166">
        <v>49.73</v>
      </c>
      <c r="C2166" s="6">
        <v>16.647401680339296</v>
      </c>
      <c r="D2166">
        <v>67.319999999999993</v>
      </c>
    </row>
    <row r="2167" spans="1:4" x14ac:dyDescent="0.2">
      <c r="A2167">
        <v>2166</v>
      </c>
      <c r="B2167">
        <v>53.5</v>
      </c>
      <c r="C2167" s="6">
        <v>20.417401680339299</v>
      </c>
      <c r="D2167">
        <v>71.27</v>
      </c>
    </row>
    <row r="2168" spans="1:4" x14ac:dyDescent="0.2">
      <c r="A2168">
        <v>2167</v>
      </c>
      <c r="B2168">
        <v>52.04</v>
      </c>
      <c r="C2168" s="6">
        <v>15.927401680339297</v>
      </c>
      <c r="D2168">
        <v>69.63</v>
      </c>
    </row>
    <row r="2169" spans="1:4" x14ac:dyDescent="0.2">
      <c r="A2169">
        <v>2168</v>
      </c>
      <c r="B2169">
        <v>63.27</v>
      </c>
      <c r="C2169" s="6">
        <v>27.167401680339299</v>
      </c>
      <c r="D2169">
        <v>80.849999999999994</v>
      </c>
    </row>
    <row r="2170" spans="1:4" x14ac:dyDescent="0.2">
      <c r="A2170">
        <v>2169</v>
      </c>
      <c r="B2170">
        <v>63.9</v>
      </c>
      <c r="C2170" s="6">
        <v>30.817401680339291</v>
      </c>
      <c r="D2170">
        <v>81.489999999999995</v>
      </c>
    </row>
    <row r="2171" spans="1:4" x14ac:dyDescent="0.2">
      <c r="A2171">
        <v>2170</v>
      </c>
      <c r="B2171">
        <v>64.64</v>
      </c>
      <c r="C2171" s="6">
        <v>24.049720260695498</v>
      </c>
      <c r="D2171">
        <v>82.23</v>
      </c>
    </row>
    <row r="2172" spans="1:4" x14ac:dyDescent="0.2">
      <c r="A2172">
        <v>2171</v>
      </c>
      <c r="B2172">
        <v>36.92</v>
      </c>
      <c r="C2172" s="6">
        <v>12.199787675681495</v>
      </c>
      <c r="D2172">
        <v>61.17</v>
      </c>
    </row>
    <row r="2173" spans="1:4" x14ac:dyDescent="0.2">
      <c r="A2173">
        <v>2172</v>
      </c>
      <c r="B2173">
        <v>13.45</v>
      </c>
      <c r="C2173" s="6">
        <v>9.9549415304270958</v>
      </c>
      <c r="D2173">
        <v>21.84</v>
      </c>
    </row>
    <row r="2174" spans="1:4" x14ac:dyDescent="0.2">
      <c r="A2174">
        <v>2173</v>
      </c>
      <c r="B2174">
        <v>10.44</v>
      </c>
      <c r="C2174" s="6">
        <v>6.968007464167993</v>
      </c>
      <c r="D2174">
        <v>18.84</v>
      </c>
    </row>
    <row r="2175" spans="1:4" x14ac:dyDescent="0.2">
      <c r="A2175">
        <v>2174</v>
      </c>
      <c r="B2175">
        <v>6.38</v>
      </c>
      <c r="C2175" s="6">
        <v>-48.450993171324697</v>
      </c>
      <c r="D2175">
        <v>14.69</v>
      </c>
    </row>
    <row r="2176" spans="1:4" x14ac:dyDescent="0.2">
      <c r="A2176">
        <v>2175</v>
      </c>
      <c r="B2176">
        <v>-19.850000000000001</v>
      </c>
      <c r="C2176" s="6">
        <v>2.5260550173105969</v>
      </c>
      <c r="D2176">
        <v>-19.850000000000001</v>
      </c>
    </row>
    <row r="2177" spans="1:4" x14ac:dyDescent="0.2">
      <c r="A2177">
        <v>2176</v>
      </c>
      <c r="B2177">
        <v>-16.45</v>
      </c>
      <c r="C2177" s="6">
        <v>10.256061453464799</v>
      </c>
      <c r="D2177">
        <v>13.9</v>
      </c>
    </row>
    <row r="2178" spans="1:4" x14ac:dyDescent="0.2">
      <c r="A2178">
        <v>2177</v>
      </c>
      <c r="B2178">
        <v>9.25</v>
      </c>
      <c r="C2178" s="6">
        <v>6.767630081659</v>
      </c>
      <c r="D2178">
        <v>17.62</v>
      </c>
    </row>
    <row r="2179" spans="1:4" x14ac:dyDescent="0.2">
      <c r="A2179">
        <v>2178</v>
      </c>
      <c r="B2179">
        <v>44.92</v>
      </c>
      <c r="C2179" s="6">
        <v>22.7700950991775</v>
      </c>
      <c r="D2179">
        <v>69.17</v>
      </c>
    </row>
    <row r="2180" spans="1:4" x14ac:dyDescent="0.2">
      <c r="A2180">
        <v>2179</v>
      </c>
      <c r="B2180">
        <v>78.34</v>
      </c>
      <c r="C2180" s="6">
        <v>45.850249415297498</v>
      </c>
      <c r="D2180">
        <v>95.93</v>
      </c>
    </row>
    <row r="2181" spans="1:4" x14ac:dyDescent="0.2">
      <c r="A2181">
        <v>2180</v>
      </c>
      <c r="B2181">
        <v>81.96</v>
      </c>
      <c r="C2181" s="6">
        <v>50.309202783531788</v>
      </c>
      <c r="D2181">
        <v>100.23</v>
      </c>
    </row>
    <row r="2182" spans="1:4" x14ac:dyDescent="0.2">
      <c r="A2182">
        <v>2181</v>
      </c>
      <c r="B2182">
        <v>84.62</v>
      </c>
      <c r="C2182" s="6">
        <v>40.711204670744891</v>
      </c>
      <c r="D2182">
        <v>115.18</v>
      </c>
    </row>
    <row r="2183" spans="1:4" x14ac:dyDescent="0.2">
      <c r="A2183">
        <v>2182</v>
      </c>
      <c r="B2183">
        <v>83.97</v>
      </c>
      <c r="C2183" s="6">
        <v>52.511564000906901</v>
      </c>
      <c r="D2183">
        <v>109.22</v>
      </c>
    </row>
    <row r="2184" spans="1:4" x14ac:dyDescent="0.2">
      <c r="A2184">
        <v>2183</v>
      </c>
      <c r="B2184">
        <v>78.12</v>
      </c>
      <c r="C2184" s="6">
        <v>41.541676782068691</v>
      </c>
      <c r="D2184">
        <v>106.41</v>
      </c>
    </row>
    <row r="2185" spans="1:4" x14ac:dyDescent="0.2">
      <c r="A2185">
        <v>2184</v>
      </c>
      <c r="B2185">
        <v>79.27</v>
      </c>
      <c r="C2185" s="6">
        <v>34.357186802832786</v>
      </c>
      <c r="D2185">
        <v>104.52</v>
      </c>
    </row>
    <row r="2186" spans="1:4" x14ac:dyDescent="0.2">
      <c r="A2186">
        <v>2185</v>
      </c>
      <c r="B2186">
        <v>37.43</v>
      </c>
      <c r="C2186" s="6">
        <v>34.980782571648589</v>
      </c>
      <c r="D2186">
        <v>37.43</v>
      </c>
    </row>
    <row r="2187" spans="1:4" x14ac:dyDescent="0.2">
      <c r="A2187">
        <v>2186</v>
      </c>
      <c r="B2187">
        <v>69.62</v>
      </c>
      <c r="C2187" s="6">
        <v>29.928661293919799</v>
      </c>
      <c r="D2187">
        <v>94.9</v>
      </c>
    </row>
    <row r="2188" spans="1:4" x14ac:dyDescent="0.2">
      <c r="A2188">
        <v>2187</v>
      </c>
      <c r="B2188">
        <v>68.900000000000006</v>
      </c>
      <c r="C2188" s="6">
        <v>30.555433559188696</v>
      </c>
      <c r="D2188">
        <v>94.15</v>
      </c>
    </row>
    <row r="2189" spans="1:4" x14ac:dyDescent="0.2">
      <c r="A2189">
        <v>2188</v>
      </c>
      <c r="B2189">
        <v>67.91</v>
      </c>
      <c r="C2189" s="6">
        <v>29.571186851152302</v>
      </c>
      <c r="D2189">
        <v>93.16</v>
      </c>
    </row>
    <row r="2190" spans="1:4" x14ac:dyDescent="0.2">
      <c r="A2190">
        <v>2189</v>
      </c>
      <c r="B2190">
        <v>67.010000000000005</v>
      </c>
      <c r="C2190" s="6">
        <v>35.461258347781197</v>
      </c>
      <c r="D2190">
        <v>92.24</v>
      </c>
    </row>
    <row r="2191" spans="1:4" x14ac:dyDescent="0.2">
      <c r="A2191">
        <v>2190</v>
      </c>
      <c r="B2191">
        <v>72.83</v>
      </c>
      <c r="C2191" s="6">
        <v>44.657239697671798</v>
      </c>
      <c r="D2191">
        <v>98.04</v>
      </c>
    </row>
    <row r="2192" spans="1:4" x14ac:dyDescent="0.2">
      <c r="A2192">
        <v>2191</v>
      </c>
      <c r="B2192">
        <v>120.63</v>
      </c>
      <c r="C2192" s="6">
        <v>74.673210234922806</v>
      </c>
      <c r="D2192">
        <v>137.94999999999999</v>
      </c>
    </row>
    <row r="2193" spans="1:4" x14ac:dyDescent="0.2">
      <c r="A2193">
        <v>2192</v>
      </c>
      <c r="B2193">
        <v>135.16</v>
      </c>
      <c r="C2193" s="6">
        <v>98.470204517013002</v>
      </c>
      <c r="D2193">
        <v>168.52</v>
      </c>
    </row>
    <row r="2194" spans="1:4" x14ac:dyDescent="0.2">
      <c r="A2194">
        <v>2193</v>
      </c>
      <c r="B2194">
        <v>149.09</v>
      </c>
      <c r="C2194" s="6">
        <v>112.40020451701301</v>
      </c>
      <c r="D2194">
        <v>182.45</v>
      </c>
    </row>
    <row r="2195" spans="1:4" x14ac:dyDescent="0.2">
      <c r="A2195">
        <v>2194</v>
      </c>
      <c r="B2195">
        <v>117.8</v>
      </c>
      <c r="C2195" s="6">
        <v>70.660791579478385</v>
      </c>
      <c r="D2195">
        <v>151.16</v>
      </c>
    </row>
    <row r="2196" spans="1:4" x14ac:dyDescent="0.2">
      <c r="A2196">
        <v>2195</v>
      </c>
      <c r="B2196">
        <v>86.19</v>
      </c>
      <c r="C2196" s="6">
        <v>49.157998565887993</v>
      </c>
      <c r="D2196">
        <v>104.8</v>
      </c>
    </row>
    <row r="2197" spans="1:4" x14ac:dyDescent="0.2">
      <c r="A2197">
        <v>2196</v>
      </c>
      <c r="B2197">
        <v>65.290000000000006</v>
      </c>
      <c r="C2197" s="6">
        <v>46.423065823707191</v>
      </c>
      <c r="D2197">
        <v>90.34</v>
      </c>
    </row>
    <row r="2198" spans="1:4" x14ac:dyDescent="0.2">
      <c r="A2198">
        <v>2197</v>
      </c>
      <c r="B2198">
        <v>50.28</v>
      </c>
      <c r="C2198" s="6">
        <v>30.756502504259291</v>
      </c>
      <c r="D2198">
        <v>75.3</v>
      </c>
    </row>
    <row r="2199" spans="1:4" x14ac:dyDescent="0.2">
      <c r="A2199">
        <v>2198</v>
      </c>
      <c r="B2199">
        <v>48.44</v>
      </c>
      <c r="C2199" s="6">
        <v>29.270153387759695</v>
      </c>
      <c r="D2199">
        <v>73.459999999999994</v>
      </c>
    </row>
    <row r="2200" spans="1:4" x14ac:dyDescent="0.2">
      <c r="A2200">
        <v>2199</v>
      </c>
      <c r="B2200">
        <v>61.49</v>
      </c>
      <c r="C2200" s="6">
        <v>28.870153387759697</v>
      </c>
      <c r="D2200">
        <v>86.51</v>
      </c>
    </row>
    <row r="2201" spans="1:4" x14ac:dyDescent="0.2">
      <c r="A2201">
        <v>2200</v>
      </c>
      <c r="B2201">
        <v>61.82</v>
      </c>
      <c r="C2201" s="6">
        <v>29.2295710164578</v>
      </c>
      <c r="D2201">
        <v>84.41</v>
      </c>
    </row>
    <row r="2202" spans="1:4" x14ac:dyDescent="0.2">
      <c r="A2202">
        <v>2201</v>
      </c>
      <c r="B2202">
        <v>61.81</v>
      </c>
      <c r="C2202" s="6">
        <v>32.958217234267593</v>
      </c>
      <c r="D2202">
        <v>86.83</v>
      </c>
    </row>
    <row r="2203" spans="1:4" x14ac:dyDescent="0.2">
      <c r="A2203">
        <v>2202</v>
      </c>
      <c r="B2203">
        <v>54.71</v>
      </c>
      <c r="C2203" s="6">
        <v>39.385459014074897</v>
      </c>
      <c r="D2203">
        <v>79.62</v>
      </c>
    </row>
    <row r="2204" spans="1:4" x14ac:dyDescent="0.2">
      <c r="A2204">
        <v>2203</v>
      </c>
      <c r="B2204">
        <v>77.03</v>
      </c>
      <c r="C2204" s="6">
        <v>62.851275301192288</v>
      </c>
      <c r="D2204">
        <v>94.8</v>
      </c>
    </row>
    <row r="2205" spans="1:4" x14ac:dyDescent="0.2">
      <c r="A2205">
        <v>2204</v>
      </c>
      <c r="B2205">
        <v>114.96</v>
      </c>
      <c r="C2205" s="6">
        <v>51.489352225171785</v>
      </c>
      <c r="D2205">
        <v>137.4</v>
      </c>
    </row>
    <row r="2206" spans="1:4" x14ac:dyDescent="0.2">
      <c r="A2206">
        <v>2205</v>
      </c>
      <c r="B2206">
        <v>119.89</v>
      </c>
      <c r="C2206" s="6">
        <v>56.390637261605491</v>
      </c>
      <c r="D2206">
        <v>142.33000000000001</v>
      </c>
    </row>
    <row r="2207" spans="1:4" x14ac:dyDescent="0.2">
      <c r="A2207">
        <v>2206</v>
      </c>
      <c r="B2207">
        <v>113.33</v>
      </c>
      <c r="C2207" s="6">
        <v>49.507560406142389</v>
      </c>
      <c r="D2207">
        <v>135.77000000000001</v>
      </c>
    </row>
    <row r="2208" spans="1:4" x14ac:dyDescent="0.2">
      <c r="A2208">
        <v>2207</v>
      </c>
      <c r="B2208">
        <v>100.25</v>
      </c>
      <c r="C2208" s="6">
        <v>38.847625165088289</v>
      </c>
      <c r="D2208">
        <v>120.65</v>
      </c>
    </row>
    <row r="2209" spans="1:4" x14ac:dyDescent="0.2">
      <c r="A2209">
        <v>2208</v>
      </c>
      <c r="B2209">
        <v>81.69</v>
      </c>
      <c r="C2209" s="6">
        <v>40.264481055687</v>
      </c>
      <c r="D2209">
        <v>100.32</v>
      </c>
    </row>
    <row r="2210" spans="1:4" x14ac:dyDescent="0.2">
      <c r="A2210">
        <v>2209</v>
      </c>
      <c r="B2210">
        <v>73.86</v>
      </c>
      <c r="C2210" s="6">
        <v>32.435477004273196</v>
      </c>
      <c r="D2210">
        <v>92.5</v>
      </c>
    </row>
    <row r="2211" spans="1:4" x14ac:dyDescent="0.2">
      <c r="A2211">
        <v>2210</v>
      </c>
      <c r="B2211">
        <v>75.09</v>
      </c>
      <c r="C2211" s="6">
        <v>33.630882280545507</v>
      </c>
      <c r="D2211">
        <v>93.73</v>
      </c>
    </row>
    <row r="2212" spans="1:4" x14ac:dyDescent="0.2">
      <c r="A2212">
        <v>2211</v>
      </c>
      <c r="B2212">
        <v>75.03</v>
      </c>
      <c r="C2212" s="6">
        <v>33.580423316307304</v>
      </c>
      <c r="D2212">
        <v>93.68</v>
      </c>
    </row>
    <row r="2213" spans="1:4" x14ac:dyDescent="0.2">
      <c r="A2213">
        <v>2212</v>
      </c>
      <c r="B2213">
        <v>75.069999999999993</v>
      </c>
      <c r="C2213" s="6">
        <v>33.643826543486</v>
      </c>
      <c r="D2213">
        <v>93.73</v>
      </c>
    </row>
    <row r="2214" spans="1:4" x14ac:dyDescent="0.2">
      <c r="A2214">
        <v>2213</v>
      </c>
      <c r="B2214">
        <v>76.23</v>
      </c>
      <c r="C2214" s="6">
        <v>36.581393499537796</v>
      </c>
      <c r="D2214">
        <v>94.9</v>
      </c>
    </row>
    <row r="2215" spans="1:4" x14ac:dyDescent="0.2">
      <c r="A2215">
        <v>2214</v>
      </c>
      <c r="B2215">
        <v>83.96</v>
      </c>
      <c r="C2215" s="6">
        <v>41.3030455385707</v>
      </c>
      <c r="D2215">
        <v>104.4</v>
      </c>
    </row>
    <row r="2216" spans="1:4" x14ac:dyDescent="0.2">
      <c r="A2216">
        <v>2215</v>
      </c>
      <c r="B2216">
        <v>116.15</v>
      </c>
      <c r="C2216" s="6">
        <v>48.229729780969294</v>
      </c>
      <c r="D2216">
        <v>93.16</v>
      </c>
    </row>
    <row r="2217" spans="1:4" x14ac:dyDescent="0.2">
      <c r="A2217">
        <v>2216</v>
      </c>
      <c r="B2217">
        <v>113.68</v>
      </c>
      <c r="C2217" s="6">
        <v>59.579729780969302</v>
      </c>
      <c r="D2217">
        <v>136.11000000000001</v>
      </c>
    </row>
    <row r="2218" spans="1:4" x14ac:dyDescent="0.2">
      <c r="A2218">
        <v>2217</v>
      </c>
      <c r="B2218">
        <v>116.53</v>
      </c>
      <c r="C2218" s="6">
        <v>-5.5926435629636977</v>
      </c>
      <c r="D2218">
        <v>138.96</v>
      </c>
    </row>
    <row r="2219" spans="1:4" x14ac:dyDescent="0.2">
      <c r="A2219">
        <v>2218</v>
      </c>
      <c r="B2219">
        <v>108.8</v>
      </c>
      <c r="C2219" s="6">
        <v>45.896095949668393</v>
      </c>
      <c r="D2219">
        <v>131.22999999999999</v>
      </c>
    </row>
    <row r="2220" spans="1:4" x14ac:dyDescent="0.2">
      <c r="A2220">
        <v>2219</v>
      </c>
      <c r="B2220">
        <v>101.52</v>
      </c>
      <c r="C2220" s="6">
        <v>38.297843568324296</v>
      </c>
      <c r="D2220">
        <v>123.95</v>
      </c>
    </row>
    <row r="2221" spans="1:4" x14ac:dyDescent="0.2">
      <c r="A2221">
        <v>2220</v>
      </c>
      <c r="B2221">
        <v>70.91</v>
      </c>
      <c r="C2221" s="6">
        <v>22.454031840389494</v>
      </c>
      <c r="D2221">
        <v>91.43</v>
      </c>
    </row>
    <row r="2222" spans="1:4" x14ac:dyDescent="0.2">
      <c r="A2222">
        <v>2221</v>
      </c>
      <c r="B2222">
        <v>59.69</v>
      </c>
      <c r="C2222" s="6">
        <v>28.552759237467701</v>
      </c>
      <c r="D2222">
        <v>76.52</v>
      </c>
    </row>
    <row r="2223" spans="1:4" x14ac:dyDescent="0.2">
      <c r="A2223">
        <v>2222</v>
      </c>
      <c r="B2223">
        <v>72.87</v>
      </c>
      <c r="C2223" s="6">
        <v>31.4999186274195</v>
      </c>
      <c r="D2223">
        <v>89.7</v>
      </c>
    </row>
    <row r="2224" spans="1:4" x14ac:dyDescent="0.2">
      <c r="A2224">
        <v>2223</v>
      </c>
      <c r="B2224">
        <v>72.349999999999994</v>
      </c>
      <c r="C2224" s="6">
        <v>31.017348807883398</v>
      </c>
      <c r="D2224">
        <v>89.18</v>
      </c>
    </row>
    <row r="2225" spans="1:4" x14ac:dyDescent="0.2">
      <c r="A2225">
        <v>2224</v>
      </c>
      <c r="B2225">
        <v>72.8</v>
      </c>
      <c r="C2225" s="6">
        <v>31.510423436845702</v>
      </c>
      <c r="D2225">
        <v>89.63</v>
      </c>
    </row>
    <row r="2226" spans="1:4" x14ac:dyDescent="0.2">
      <c r="A2226">
        <v>2225</v>
      </c>
      <c r="B2226">
        <v>72.14</v>
      </c>
      <c r="C2226" s="6">
        <v>31.391903184742805</v>
      </c>
      <c r="D2226">
        <v>88.97</v>
      </c>
    </row>
    <row r="2227" spans="1:4" x14ac:dyDescent="0.2">
      <c r="A2227">
        <v>2226</v>
      </c>
      <c r="B2227">
        <v>73.59</v>
      </c>
      <c r="C2227" s="6">
        <v>25.050746632723996</v>
      </c>
      <c r="D2227">
        <v>91.55</v>
      </c>
    </row>
    <row r="2228" spans="1:4" x14ac:dyDescent="0.2">
      <c r="A2228">
        <v>2227</v>
      </c>
      <c r="B2228">
        <v>105.18</v>
      </c>
      <c r="C2228" s="6">
        <v>41.917422849031198</v>
      </c>
      <c r="D2228">
        <v>115.25</v>
      </c>
    </row>
    <row r="2229" spans="1:4" x14ac:dyDescent="0.2">
      <c r="A2229">
        <v>2228</v>
      </c>
      <c r="B2229">
        <v>105.62</v>
      </c>
      <c r="C2229" s="6">
        <v>51.5197297809693</v>
      </c>
      <c r="D2229">
        <v>128.05000000000001</v>
      </c>
    </row>
    <row r="2230" spans="1:4" x14ac:dyDescent="0.2">
      <c r="A2230">
        <v>2229</v>
      </c>
      <c r="B2230">
        <v>106.52</v>
      </c>
      <c r="C2230" s="6">
        <v>44.121996798158193</v>
      </c>
      <c r="D2230">
        <v>128.94999999999999</v>
      </c>
    </row>
    <row r="2231" spans="1:4" x14ac:dyDescent="0.2">
      <c r="A2231">
        <v>2230</v>
      </c>
      <c r="B2231">
        <v>103.22</v>
      </c>
      <c r="C2231" s="6">
        <v>40.847401542529298</v>
      </c>
      <c r="D2231">
        <v>125.65</v>
      </c>
    </row>
    <row r="2232" spans="1:4" x14ac:dyDescent="0.2">
      <c r="A2232">
        <v>2231</v>
      </c>
      <c r="B2232">
        <v>109.11</v>
      </c>
      <c r="C2232" s="6">
        <v>33.232843851897599</v>
      </c>
      <c r="D2232">
        <v>86.26</v>
      </c>
    </row>
    <row r="2233" spans="1:4" x14ac:dyDescent="0.2">
      <c r="A2233">
        <v>2232</v>
      </c>
      <c r="B2233">
        <v>100.4</v>
      </c>
      <c r="C2233" s="6">
        <v>23.947853294883696</v>
      </c>
      <c r="D2233">
        <v>106.3</v>
      </c>
    </row>
    <row r="2234" spans="1:4" x14ac:dyDescent="0.2">
      <c r="A2234">
        <v>2233</v>
      </c>
      <c r="B2234">
        <v>84</v>
      </c>
      <c r="C2234" s="6">
        <v>35.705313303623896</v>
      </c>
      <c r="D2234">
        <v>94.06</v>
      </c>
    </row>
    <row r="2235" spans="1:4" x14ac:dyDescent="0.2">
      <c r="A2235">
        <v>2234</v>
      </c>
      <c r="B2235">
        <v>84.22</v>
      </c>
      <c r="C2235" s="6">
        <v>34.594621679331297</v>
      </c>
      <c r="D2235">
        <v>94.28</v>
      </c>
    </row>
    <row r="2236" spans="1:4" x14ac:dyDescent="0.2">
      <c r="A2236">
        <v>2235</v>
      </c>
      <c r="B2236">
        <v>74.56</v>
      </c>
      <c r="C2236" s="6">
        <v>35.176896335983102</v>
      </c>
      <c r="D2236">
        <v>93.56</v>
      </c>
    </row>
    <row r="2237" spans="1:4" x14ac:dyDescent="0.2">
      <c r="A2237">
        <v>2236</v>
      </c>
      <c r="B2237">
        <v>75.38</v>
      </c>
      <c r="C2237" s="6">
        <v>36.695339621232804</v>
      </c>
      <c r="D2237">
        <v>94.39</v>
      </c>
    </row>
    <row r="2238" spans="1:4" x14ac:dyDescent="0.2">
      <c r="A2238">
        <v>2237</v>
      </c>
      <c r="B2238">
        <v>84.28</v>
      </c>
      <c r="C2238" s="6">
        <v>36.754702780800798</v>
      </c>
      <c r="D2238">
        <v>105.11</v>
      </c>
    </row>
    <row r="2239" spans="1:4" x14ac:dyDescent="0.2">
      <c r="A2239">
        <v>2238</v>
      </c>
      <c r="B2239">
        <v>103.2</v>
      </c>
      <c r="C2239" s="6">
        <v>35.559729780969292</v>
      </c>
      <c r="D2239">
        <v>80.349999999999994</v>
      </c>
    </row>
    <row r="2240" spans="1:4" x14ac:dyDescent="0.2">
      <c r="A2240">
        <v>2239</v>
      </c>
      <c r="B2240">
        <v>116.13</v>
      </c>
      <c r="C2240" s="6">
        <v>48.489729780969299</v>
      </c>
      <c r="D2240">
        <v>93.28</v>
      </c>
    </row>
    <row r="2241" spans="1:4" x14ac:dyDescent="0.2">
      <c r="A2241">
        <v>2240</v>
      </c>
      <c r="B2241">
        <v>111.62</v>
      </c>
      <c r="C2241" s="6">
        <v>61.129729780969285</v>
      </c>
      <c r="D2241">
        <v>134.06</v>
      </c>
    </row>
    <row r="2242" spans="1:4" x14ac:dyDescent="0.2">
      <c r="A2242">
        <v>2241</v>
      </c>
      <c r="B2242">
        <v>159.93</v>
      </c>
      <c r="C2242" s="6">
        <v>2.5160880942442994</v>
      </c>
      <c r="D2242">
        <v>144.18</v>
      </c>
    </row>
    <row r="2243" spans="1:4" x14ac:dyDescent="0.2">
      <c r="A2243">
        <v>2242</v>
      </c>
      <c r="B2243">
        <v>115.59</v>
      </c>
      <c r="C2243" s="6">
        <v>64.800716221961693</v>
      </c>
      <c r="D2243">
        <v>138.03</v>
      </c>
    </row>
    <row r="2244" spans="1:4" x14ac:dyDescent="0.2">
      <c r="A2244">
        <v>2243</v>
      </c>
      <c r="B2244">
        <v>110.11</v>
      </c>
      <c r="C2244" s="6">
        <v>52.087517809899197</v>
      </c>
      <c r="D2244">
        <v>132.55000000000001</v>
      </c>
    </row>
    <row r="2245" spans="1:4" x14ac:dyDescent="0.2">
      <c r="A2245">
        <v>2244</v>
      </c>
      <c r="B2245">
        <v>102.84</v>
      </c>
      <c r="C2245" s="6">
        <v>43.8163074014779</v>
      </c>
      <c r="D2245">
        <v>107.07</v>
      </c>
    </row>
    <row r="2246" spans="1:4" x14ac:dyDescent="0.2">
      <c r="A2246">
        <v>2245</v>
      </c>
      <c r="B2246">
        <v>74.260000000000005</v>
      </c>
      <c r="C2246" s="6">
        <v>50.250718248350395</v>
      </c>
      <c r="D2246">
        <v>93.44</v>
      </c>
    </row>
    <row r="2247" spans="1:4" x14ac:dyDescent="0.2">
      <c r="A2247">
        <v>2246</v>
      </c>
      <c r="B2247">
        <v>82.06</v>
      </c>
      <c r="C2247" s="6">
        <v>43.912562730985798</v>
      </c>
      <c r="D2247">
        <v>102.07</v>
      </c>
    </row>
    <row r="2248" spans="1:4" x14ac:dyDescent="0.2">
      <c r="A2248">
        <v>2247</v>
      </c>
      <c r="B2248">
        <v>77.06</v>
      </c>
      <c r="C2248" s="6">
        <v>38.934370923619895</v>
      </c>
      <c r="D2248">
        <v>97.07</v>
      </c>
    </row>
    <row r="2249" spans="1:4" x14ac:dyDescent="0.2">
      <c r="A2249">
        <v>2248</v>
      </c>
      <c r="B2249">
        <v>76.23</v>
      </c>
      <c r="C2249" s="6">
        <v>37.831619494232598</v>
      </c>
      <c r="D2249">
        <v>96.29</v>
      </c>
    </row>
    <row r="2250" spans="1:4" x14ac:dyDescent="0.2">
      <c r="A2250">
        <v>2249</v>
      </c>
      <c r="B2250">
        <v>75.05</v>
      </c>
      <c r="C2250" s="6">
        <v>41.584453207783497</v>
      </c>
      <c r="D2250">
        <v>95.1</v>
      </c>
    </row>
    <row r="2251" spans="1:4" x14ac:dyDescent="0.2">
      <c r="A2251">
        <v>2250</v>
      </c>
      <c r="B2251">
        <v>82.89</v>
      </c>
      <c r="C2251" s="6">
        <v>49.430722791238296</v>
      </c>
      <c r="D2251">
        <v>103.17</v>
      </c>
    </row>
    <row r="2252" spans="1:4" x14ac:dyDescent="0.2">
      <c r="A2252">
        <v>2251</v>
      </c>
      <c r="B2252">
        <v>69.61</v>
      </c>
      <c r="C2252" s="6">
        <v>53.585961334230603</v>
      </c>
      <c r="D2252">
        <v>89.97</v>
      </c>
    </row>
    <row r="2253" spans="1:4" x14ac:dyDescent="0.2">
      <c r="A2253">
        <v>2252</v>
      </c>
      <c r="B2253">
        <v>91.83</v>
      </c>
      <c r="C2253" s="6">
        <v>65.149729780969295</v>
      </c>
      <c r="D2253">
        <v>109.4</v>
      </c>
    </row>
    <row r="2254" spans="1:4" x14ac:dyDescent="0.2">
      <c r="A2254">
        <v>2253</v>
      </c>
      <c r="B2254">
        <v>112.39</v>
      </c>
      <c r="C2254" s="6">
        <v>71.462826195956893</v>
      </c>
      <c r="D2254">
        <v>133.51</v>
      </c>
    </row>
    <row r="2255" spans="1:4" x14ac:dyDescent="0.2">
      <c r="A2255">
        <v>2254</v>
      </c>
      <c r="B2255">
        <v>77.59</v>
      </c>
      <c r="C2255" s="6">
        <v>44.252390639836094</v>
      </c>
      <c r="D2255">
        <v>96.89</v>
      </c>
    </row>
    <row r="2256" spans="1:4" x14ac:dyDescent="0.2">
      <c r="A2256">
        <v>2255</v>
      </c>
      <c r="B2256">
        <v>88.85</v>
      </c>
      <c r="C2256" s="6">
        <v>51.516226755971502</v>
      </c>
      <c r="D2256">
        <v>108.15</v>
      </c>
    </row>
    <row r="2257" spans="1:4" x14ac:dyDescent="0.2">
      <c r="A2257">
        <v>2256</v>
      </c>
      <c r="B2257">
        <v>75.55</v>
      </c>
      <c r="C2257" s="6">
        <v>43.073934009203398</v>
      </c>
      <c r="D2257">
        <v>96.16</v>
      </c>
    </row>
    <row r="2258" spans="1:4" x14ac:dyDescent="0.2">
      <c r="A2258">
        <v>2257</v>
      </c>
      <c r="B2258">
        <v>73.09</v>
      </c>
      <c r="C2258" s="6">
        <v>40.617756245441797</v>
      </c>
      <c r="D2258">
        <v>93.71</v>
      </c>
    </row>
    <row r="2259" spans="1:4" x14ac:dyDescent="0.2">
      <c r="A2259">
        <v>2258</v>
      </c>
      <c r="B2259">
        <v>69.12</v>
      </c>
      <c r="C2259" s="6">
        <v>35.823725227931604</v>
      </c>
      <c r="D2259">
        <v>89.75</v>
      </c>
    </row>
    <row r="2260" spans="1:4" x14ac:dyDescent="0.2">
      <c r="A2260">
        <v>2259</v>
      </c>
      <c r="B2260">
        <v>68.39</v>
      </c>
      <c r="C2260" s="6">
        <v>35.097670833314396</v>
      </c>
      <c r="D2260">
        <v>89.02</v>
      </c>
    </row>
    <row r="2261" spans="1:4" x14ac:dyDescent="0.2">
      <c r="A2261">
        <v>2260</v>
      </c>
      <c r="B2261">
        <v>68.5</v>
      </c>
      <c r="C2261" s="6">
        <v>35.211443687265202</v>
      </c>
      <c r="D2261">
        <v>89.14</v>
      </c>
    </row>
    <row r="2262" spans="1:4" x14ac:dyDescent="0.2">
      <c r="A2262">
        <v>2261</v>
      </c>
      <c r="B2262">
        <v>70.319999999999993</v>
      </c>
      <c r="C2262" s="6">
        <v>37.035045294681694</v>
      </c>
      <c r="D2262">
        <v>90.97</v>
      </c>
    </row>
    <row r="2263" spans="1:4" x14ac:dyDescent="0.2">
      <c r="A2263">
        <v>2262</v>
      </c>
      <c r="B2263">
        <v>74.680000000000007</v>
      </c>
      <c r="C2263" s="6">
        <v>41.950419321223706</v>
      </c>
      <c r="D2263">
        <v>93.79</v>
      </c>
    </row>
    <row r="2264" spans="1:4" x14ac:dyDescent="0.2">
      <c r="A2264">
        <v>2263</v>
      </c>
      <c r="B2264">
        <v>76.78</v>
      </c>
      <c r="C2264" s="6">
        <v>51.819729780969283</v>
      </c>
      <c r="D2264">
        <v>96.11</v>
      </c>
    </row>
    <row r="2265" spans="1:4" x14ac:dyDescent="0.2">
      <c r="A2265">
        <v>2264</v>
      </c>
      <c r="B2265">
        <v>116.6</v>
      </c>
      <c r="C2265" s="6">
        <v>70.349729780969284</v>
      </c>
      <c r="D2265">
        <v>143.28</v>
      </c>
    </row>
    <row r="2266" spans="1:4" x14ac:dyDescent="0.2">
      <c r="A2266">
        <v>2265</v>
      </c>
      <c r="B2266">
        <v>135.66999999999999</v>
      </c>
      <c r="C2266" s="6">
        <v>89.419729780969305</v>
      </c>
      <c r="D2266">
        <v>162.35</v>
      </c>
    </row>
    <row r="2267" spans="1:4" x14ac:dyDescent="0.2">
      <c r="A2267">
        <v>2266</v>
      </c>
      <c r="B2267">
        <v>125.77</v>
      </c>
      <c r="C2267" s="6">
        <v>79.5197297809693</v>
      </c>
      <c r="D2267">
        <v>152.44999999999999</v>
      </c>
    </row>
    <row r="2268" spans="1:4" x14ac:dyDescent="0.2">
      <c r="A2268">
        <v>2267</v>
      </c>
      <c r="B2268">
        <v>122.22</v>
      </c>
      <c r="C2268" s="6">
        <v>75.969729780969288</v>
      </c>
      <c r="D2268">
        <v>148.9</v>
      </c>
    </row>
    <row r="2269" spans="1:4" x14ac:dyDescent="0.2">
      <c r="A2269">
        <v>2268</v>
      </c>
      <c r="B2269">
        <v>126.55</v>
      </c>
      <c r="C2269" s="6">
        <v>80.299729780969301</v>
      </c>
      <c r="D2269">
        <v>153.22999999999999</v>
      </c>
    </row>
    <row r="2270" spans="1:4" x14ac:dyDescent="0.2">
      <c r="A2270">
        <v>2269</v>
      </c>
      <c r="B2270">
        <v>109.14</v>
      </c>
      <c r="C2270" s="6">
        <v>56.36532007803919</v>
      </c>
      <c r="D2270">
        <v>135.82</v>
      </c>
    </row>
    <row r="2271" spans="1:4" x14ac:dyDescent="0.2">
      <c r="A2271">
        <v>2270</v>
      </c>
      <c r="B2271">
        <v>87.03</v>
      </c>
      <c r="C2271" s="6">
        <v>46.075041081914591</v>
      </c>
      <c r="D2271">
        <v>108.18</v>
      </c>
    </row>
    <row r="2272" spans="1:4" x14ac:dyDescent="0.2">
      <c r="A2272">
        <v>2271</v>
      </c>
      <c r="B2272">
        <v>83.9</v>
      </c>
      <c r="C2272" s="6">
        <v>42.994956890974194</v>
      </c>
      <c r="D2272">
        <v>94.31</v>
      </c>
    </row>
    <row r="2273" spans="1:4" x14ac:dyDescent="0.2">
      <c r="A2273">
        <v>2272</v>
      </c>
      <c r="B2273">
        <v>74.2</v>
      </c>
      <c r="C2273" s="6">
        <v>43.0342208276153</v>
      </c>
      <c r="D2273">
        <v>93.56</v>
      </c>
    </row>
    <row r="2274" spans="1:4" x14ac:dyDescent="0.2">
      <c r="A2274">
        <v>2273</v>
      </c>
      <c r="B2274">
        <v>73.62</v>
      </c>
      <c r="C2274" s="6">
        <v>42.455679668446706</v>
      </c>
      <c r="D2274">
        <v>92.99</v>
      </c>
    </row>
    <row r="2275" spans="1:4" x14ac:dyDescent="0.2">
      <c r="A2275">
        <v>2274</v>
      </c>
      <c r="B2275">
        <v>85.6</v>
      </c>
      <c r="C2275" s="6">
        <v>44.739737258923697</v>
      </c>
      <c r="D2275">
        <v>106.79</v>
      </c>
    </row>
    <row r="2276" spans="1:4" x14ac:dyDescent="0.2">
      <c r="A2276">
        <v>2275</v>
      </c>
      <c r="B2276">
        <v>95.25</v>
      </c>
      <c r="C2276" s="6">
        <v>61.489729780969299</v>
      </c>
      <c r="D2276">
        <v>116.42</v>
      </c>
    </row>
    <row r="2277" spans="1:4" x14ac:dyDescent="0.2">
      <c r="A2277">
        <v>2276</v>
      </c>
      <c r="B2277">
        <v>106.74</v>
      </c>
      <c r="C2277" s="6">
        <v>60.489729780969299</v>
      </c>
      <c r="D2277">
        <v>133.41999999999999</v>
      </c>
    </row>
    <row r="2278" spans="1:4" x14ac:dyDescent="0.2">
      <c r="A2278">
        <v>2277</v>
      </c>
      <c r="B2278">
        <v>100.8</v>
      </c>
      <c r="C2278" s="6">
        <v>48.016146357046097</v>
      </c>
      <c r="D2278">
        <v>127.48</v>
      </c>
    </row>
    <row r="2279" spans="1:4" x14ac:dyDescent="0.2">
      <c r="A2279">
        <v>2278</v>
      </c>
      <c r="B2279">
        <v>97.21</v>
      </c>
      <c r="C2279" s="6">
        <v>43.845076391382392</v>
      </c>
      <c r="D2279">
        <v>123.89</v>
      </c>
    </row>
    <row r="2280" spans="1:4" x14ac:dyDescent="0.2">
      <c r="A2280">
        <v>2279</v>
      </c>
      <c r="B2280">
        <v>83.33</v>
      </c>
      <c r="C2280" s="6">
        <v>52.859544758743482</v>
      </c>
      <c r="D2280">
        <v>104.5</v>
      </c>
    </row>
    <row r="2281" spans="1:4" x14ac:dyDescent="0.2">
      <c r="A2281">
        <v>2280</v>
      </c>
      <c r="B2281">
        <v>80.44</v>
      </c>
      <c r="C2281" s="6">
        <v>42.153322962935704</v>
      </c>
      <c r="D2281">
        <v>99.8</v>
      </c>
    </row>
    <row r="2282" spans="1:4" x14ac:dyDescent="0.2">
      <c r="A2282">
        <v>2281</v>
      </c>
      <c r="B2282">
        <v>78.27</v>
      </c>
      <c r="C2282" s="6">
        <v>39.47916414074939</v>
      </c>
      <c r="D2282">
        <v>97.63</v>
      </c>
    </row>
    <row r="2283" spans="1:4" x14ac:dyDescent="0.2">
      <c r="A2283">
        <v>2282</v>
      </c>
      <c r="B2283">
        <v>81.88</v>
      </c>
      <c r="C2283" s="6">
        <v>36.431312937919898</v>
      </c>
      <c r="D2283">
        <v>97.99</v>
      </c>
    </row>
    <row r="2284" spans="1:4" x14ac:dyDescent="0.2">
      <c r="A2284">
        <v>2283</v>
      </c>
      <c r="B2284">
        <v>77.03</v>
      </c>
      <c r="C2284" s="6">
        <v>36.9693599077805</v>
      </c>
      <c r="D2284">
        <v>98</v>
      </c>
    </row>
    <row r="2285" spans="1:4" x14ac:dyDescent="0.2">
      <c r="A2285">
        <v>2284</v>
      </c>
      <c r="B2285">
        <v>77.849999999999994</v>
      </c>
      <c r="C2285" s="6">
        <v>37.289352179311706</v>
      </c>
      <c r="D2285">
        <v>98.84</v>
      </c>
    </row>
    <row r="2286" spans="1:4" x14ac:dyDescent="0.2">
      <c r="A2286">
        <v>2285</v>
      </c>
      <c r="B2286">
        <v>77.23</v>
      </c>
      <c r="C2286" s="6">
        <v>38.307474244837394</v>
      </c>
      <c r="D2286">
        <v>94.46</v>
      </c>
    </row>
    <row r="2287" spans="1:4" x14ac:dyDescent="0.2">
      <c r="A2287">
        <v>2286</v>
      </c>
      <c r="B2287">
        <v>81.209999999999994</v>
      </c>
      <c r="C2287" s="6">
        <v>37.393966457760598</v>
      </c>
      <c r="D2287">
        <v>98.45</v>
      </c>
    </row>
    <row r="2288" spans="1:4" x14ac:dyDescent="0.2">
      <c r="A2288">
        <v>2287</v>
      </c>
      <c r="B2288">
        <v>74.989999999999995</v>
      </c>
      <c r="C2288" s="6">
        <v>34.966162685089088</v>
      </c>
      <c r="D2288">
        <v>96.02</v>
      </c>
    </row>
    <row r="2289" spans="1:4" x14ac:dyDescent="0.2">
      <c r="A2289">
        <v>2288</v>
      </c>
      <c r="B2289">
        <v>79.69</v>
      </c>
      <c r="C2289" s="6">
        <v>37.477722570237802</v>
      </c>
      <c r="D2289">
        <v>98.04</v>
      </c>
    </row>
    <row r="2290" spans="1:4" x14ac:dyDescent="0.2">
      <c r="A2290">
        <v>2289</v>
      </c>
      <c r="B2290">
        <v>85.56</v>
      </c>
      <c r="C2290" s="6">
        <v>55.922479542270494</v>
      </c>
      <c r="D2290">
        <v>104.9</v>
      </c>
    </row>
    <row r="2291" spans="1:4" x14ac:dyDescent="0.2">
      <c r="A2291">
        <v>2290</v>
      </c>
      <c r="B2291">
        <v>92.78</v>
      </c>
      <c r="C2291" s="6">
        <v>54.575634738388999</v>
      </c>
      <c r="D2291">
        <v>112.11</v>
      </c>
    </row>
    <row r="2292" spans="1:4" x14ac:dyDescent="0.2">
      <c r="A2292">
        <v>2291</v>
      </c>
      <c r="B2292">
        <v>92.98</v>
      </c>
      <c r="C2292" s="6">
        <v>44.0535135144153</v>
      </c>
      <c r="D2292">
        <v>112.32</v>
      </c>
    </row>
    <row r="2293" spans="1:4" x14ac:dyDescent="0.2">
      <c r="A2293">
        <v>2292</v>
      </c>
      <c r="B2293">
        <v>86.92</v>
      </c>
      <c r="C2293" s="6">
        <v>52.35761000679409</v>
      </c>
      <c r="D2293">
        <v>108.03</v>
      </c>
    </row>
    <row r="2294" spans="1:4" x14ac:dyDescent="0.2">
      <c r="A2294">
        <v>2293</v>
      </c>
      <c r="B2294">
        <v>76.790000000000006</v>
      </c>
      <c r="C2294" s="6">
        <v>47.455417704903084</v>
      </c>
      <c r="D2294">
        <v>103.14</v>
      </c>
    </row>
    <row r="2295" spans="1:4" x14ac:dyDescent="0.2">
      <c r="A2295">
        <v>2294</v>
      </c>
      <c r="B2295">
        <v>68.3</v>
      </c>
      <c r="C2295" s="6">
        <v>38.957158924783485</v>
      </c>
      <c r="D2295">
        <v>89.36</v>
      </c>
    </row>
    <row r="2296" spans="1:4" x14ac:dyDescent="0.2">
      <c r="A2296">
        <v>2295</v>
      </c>
      <c r="B2296">
        <v>72.680000000000007</v>
      </c>
      <c r="C2296" s="6">
        <v>37.13955780501</v>
      </c>
      <c r="D2296">
        <v>93.74</v>
      </c>
    </row>
    <row r="2297" spans="1:4" x14ac:dyDescent="0.2">
      <c r="A2297">
        <v>2296</v>
      </c>
      <c r="B2297">
        <v>72.66</v>
      </c>
      <c r="C2297" s="6">
        <v>41.857659656359402</v>
      </c>
      <c r="D2297">
        <v>93.7</v>
      </c>
    </row>
    <row r="2298" spans="1:4" x14ac:dyDescent="0.2">
      <c r="A2298">
        <v>2297</v>
      </c>
      <c r="B2298">
        <v>72.66</v>
      </c>
      <c r="C2298" s="6">
        <v>42.418884556518591</v>
      </c>
      <c r="D2298">
        <v>93.69</v>
      </c>
    </row>
    <row r="2299" spans="1:4" x14ac:dyDescent="0.2">
      <c r="A2299">
        <v>2298</v>
      </c>
      <c r="B2299">
        <v>81.25</v>
      </c>
      <c r="C2299" s="6">
        <v>46.543442210765107</v>
      </c>
      <c r="D2299">
        <v>107.6</v>
      </c>
    </row>
    <row r="2300" spans="1:4" x14ac:dyDescent="0.2">
      <c r="A2300">
        <v>2299</v>
      </c>
      <c r="B2300">
        <v>94.54</v>
      </c>
      <c r="C2300" s="6">
        <v>55.102855816517092</v>
      </c>
      <c r="D2300">
        <v>115.75</v>
      </c>
    </row>
    <row r="2301" spans="1:4" x14ac:dyDescent="0.2">
      <c r="A2301">
        <v>2300</v>
      </c>
      <c r="B2301">
        <v>96.43</v>
      </c>
      <c r="C2301" s="6">
        <v>62.117678753515094</v>
      </c>
      <c r="D2301">
        <v>113.61</v>
      </c>
    </row>
    <row r="2302" spans="1:4" x14ac:dyDescent="0.2">
      <c r="A2302">
        <v>2301</v>
      </c>
      <c r="B2302">
        <v>95.92</v>
      </c>
      <c r="C2302" s="6">
        <v>61.607678753515103</v>
      </c>
      <c r="D2302">
        <v>115.23</v>
      </c>
    </row>
    <row r="2303" spans="1:4" x14ac:dyDescent="0.2">
      <c r="A2303">
        <v>2302</v>
      </c>
      <c r="B2303">
        <v>96.53</v>
      </c>
      <c r="C2303" s="6">
        <v>53.325617782935197</v>
      </c>
      <c r="D2303">
        <v>114.78</v>
      </c>
    </row>
    <row r="2304" spans="1:4" x14ac:dyDescent="0.2">
      <c r="A2304">
        <v>2303</v>
      </c>
      <c r="B2304">
        <v>94.5</v>
      </c>
      <c r="C2304" s="6">
        <v>50.926241262182089</v>
      </c>
      <c r="D2304">
        <v>111.96</v>
      </c>
    </row>
    <row r="2305" spans="1:4" x14ac:dyDescent="0.2">
      <c r="A2305">
        <v>2304</v>
      </c>
      <c r="B2305">
        <v>80.349999999999994</v>
      </c>
      <c r="C2305" s="6">
        <v>44.474387205716795</v>
      </c>
      <c r="D2305">
        <v>101.61</v>
      </c>
    </row>
    <row r="2306" spans="1:4" x14ac:dyDescent="0.2">
      <c r="A2306">
        <v>2305</v>
      </c>
      <c r="B2306">
        <v>79.430000000000007</v>
      </c>
      <c r="C2306" s="6">
        <v>42.322521616957786</v>
      </c>
      <c r="D2306">
        <v>100.36</v>
      </c>
    </row>
    <row r="2307" spans="1:4" x14ac:dyDescent="0.2">
      <c r="A2307">
        <v>2306</v>
      </c>
      <c r="B2307">
        <v>73.44</v>
      </c>
      <c r="C2307" s="6">
        <v>38.917613028438197</v>
      </c>
      <c r="D2307">
        <v>96.92</v>
      </c>
    </row>
    <row r="2308" spans="1:4" x14ac:dyDescent="0.2">
      <c r="A2308">
        <v>2307</v>
      </c>
      <c r="B2308">
        <v>71.62</v>
      </c>
      <c r="C2308" s="6">
        <v>37.09761302843819</v>
      </c>
      <c r="D2308">
        <v>89.64</v>
      </c>
    </row>
    <row r="2309" spans="1:4" x14ac:dyDescent="0.2">
      <c r="A2309">
        <v>2308</v>
      </c>
      <c r="B2309">
        <v>71.09</v>
      </c>
      <c r="C2309" s="6">
        <v>36.567613028438188</v>
      </c>
      <c r="D2309">
        <v>92.34</v>
      </c>
    </row>
    <row r="2310" spans="1:4" x14ac:dyDescent="0.2">
      <c r="A2310">
        <v>2309</v>
      </c>
      <c r="B2310">
        <v>71.08</v>
      </c>
      <c r="C2310" s="6">
        <v>36.557613028438197</v>
      </c>
      <c r="D2310">
        <v>92.33</v>
      </c>
    </row>
    <row r="2311" spans="1:4" x14ac:dyDescent="0.2">
      <c r="A2311">
        <v>2310</v>
      </c>
      <c r="B2311">
        <v>70.459999999999994</v>
      </c>
      <c r="C2311" s="6">
        <v>35.937613028438193</v>
      </c>
      <c r="D2311">
        <v>91.7</v>
      </c>
    </row>
    <row r="2312" spans="1:4" x14ac:dyDescent="0.2">
      <c r="A2312">
        <v>2311</v>
      </c>
      <c r="B2312">
        <v>75.5</v>
      </c>
      <c r="C2312" s="6">
        <v>41.169132841104997</v>
      </c>
      <c r="D2312">
        <v>90.99</v>
      </c>
    </row>
    <row r="2313" spans="1:4" x14ac:dyDescent="0.2">
      <c r="A2313">
        <v>2312</v>
      </c>
      <c r="B2313">
        <v>79.2</v>
      </c>
      <c r="C2313" s="6">
        <v>44.868130448279189</v>
      </c>
      <c r="D2313">
        <v>100.08</v>
      </c>
    </row>
    <row r="2314" spans="1:4" x14ac:dyDescent="0.2">
      <c r="A2314">
        <v>2313</v>
      </c>
      <c r="B2314">
        <v>79.27</v>
      </c>
      <c r="C2314" s="6">
        <v>40.123793551970294</v>
      </c>
      <c r="D2314">
        <v>100.14</v>
      </c>
    </row>
    <row r="2315" spans="1:4" x14ac:dyDescent="0.2">
      <c r="A2315">
        <v>2314</v>
      </c>
      <c r="B2315">
        <v>84.21</v>
      </c>
      <c r="C2315" s="6">
        <v>43.952851540319699</v>
      </c>
      <c r="D2315">
        <v>105.07</v>
      </c>
    </row>
    <row r="2316" spans="1:4" x14ac:dyDescent="0.2">
      <c r="A2316">
        <v>2315</v>
      </c>
      <c r="B2316">
        <v>78.25</v>
      </c>
      <c r="C2316" s="6">
        <v>39.247888565472294</v>
      </c>
      <c r="D2316">
        <v>96.27</v>
      </c>
    </row>
    <row r="2317" spans="1:4" x14ac:dyDescent="0.2">
      <c r="A2317">
        <v>2316</v>
      </c>
      <c r="B2317">
        <v>72.569999999999993</v>
      </c>
      <c r="C2317" s="6">
        <v>36.738129519618397</v>
      </c>
      <c r="D2317">
        <v>94.72</v>
      </c>
    </row>
    <row r="2318" spans="1:4" x14ac:dyDescent="0.2">
      <c r="A2318">
        <v>2317</v>
      </c>
      <c r="B2318">
        <v>43.42</v>
      </c>
      <c r="C2318" s="6">
        <v>31.553839939133699</v>
      </c>
      <c r="D2318">
        <v>45.6</v>
      </c>
    </row>
    <row r="2319" spans="1:4" x14ac:dyDescent="0.2">
      <c r="A2319">
        <v>2318</v>
      </c>
      <c r="B2319">
        <v>33.04</v>
      </c>
      <c r="C2319" s="6">
        <v>32.651948741643693</v>
      </c>
      <c r="D2319">
        <v>42.68</v>
      </c>
    </row>
    <row r="2320" spans="1:4" x14ac:dyDescent="0.2">
      <c r="A2320">
        <v>2319</v>
      </c>
      <c r="B2320">
        <v>32.78</v>
      </c>
      <c r="C2320" s="6">
        <v>32.328219915486798</v>
      </c>
      <c r="D2320">
        <v>42.37</v>
      </c>
    </row>
    <row r="2321" spans="1:4" x14ac:dyDescent="0.2">
      <c r="A2321">
        <v>2320</v>
      </c>
      <c r="B2321">
        <v>33.01</v>
      </c>
      <c r="C2321" s="6">
        <v>37.815331406290895</v>
      </c>
      <c r="D2321">
        <v>42.59</v>
      </c>
    </row>
    <row r="2322" spans="1:4" x14ac:dyDescent="0.2">
      <c r="A2322">
        <v>2321</v>
      </c>
      <c r="B2322">
        <v>51.17</v>
      </c>
      <c r="C2322" s="6">
        <v>35.955217219974998</v>
      </c>
      <c r="D2322">
        <v>41.75</v>
      </c>
    </row>
    <row r="2323" spans="1:4" x14ac:dyDescent="0.2">
      <c r="A2323">
        <v>2322</v>
      </c>
      <c r="B2323">
        <v>69.63</v>
      </c>
      <c r="C2323" s="6">
        <v>42.474028007733892</v>
      </c>
      <c r="D2323">
        <v>86.74</v>
      </c>
    </row>
    <row r="2324" spans="1:4" x14ac:dyDescent="0.2">
      <c r="A2324">
        <v>2323</v>
      </c>
      <c r="B2324">
        <v>88.78</v>
      </c>
      <c r="C2324" s="6">
        <v>64.958885724014593</v>
      </c>
      <c r="D2324">
        <v>109.63</v>
      </c>
    </row>
    <row r="2325" spans="1:4" x14ac:dyDescent="0.2">
      <c r="A2325">
        <v>2324</v>
      </c>
      <c r="B2325">
        <v>104.44</v>
      </c>
      <c r="C2325" s="6">
        <v>63.136956522616202</v>
      </c>
      <c r="D2325">
        <v>116.96</v>
      </c>
    </row>
    <row r="2326" spans="1:4" x14ac:dyDescent="0.2">
      <c r="A2326">
        <v>2325</v>
      </c>
      <c r="B2326">
        <v>106.16</v>
      </c>
      <c r="C2326" s="6">
        <v>59.993484037917597</v>
      </c>
      <c r="D2326">
        <v>91.07</v>
      </c>
    </row>
    <row r="2327" spans="1:4" x14ac:dyDescent="0.2">
      <c r="A2327">
        <v>2326</v>
      </c>
      <c r="B2327">
        <v>96.96</v>
      </c>
      <c r="C2327" s="6">
        <v>63.474829973349387</v>
      </c>
      <c r="D2327">
        <v>115.13</v>
      </c>
    </row>
    <row r="2328" spans="1:4" x14ac:dyDescent="0.2">
      <c r="A2328">
        <v>2327</v>
      </c>
      <c r="B2328">
        <v>96.62</v>
      </c>
      <c r="C2328" s="6">
        <v>52.128068124755089</v>
      </c>
      <c r="D2328">
        <v>113.7</v>
      </c>
    </row>
    <row r="2329" spans="1:4" x14ac:dyDescent="0.2">
      <c r="A2329">
        <v>2328</v>
      </c>
      <c r="B2329">
        <v>87.51</v>
      </c>
      <c r="C2329" s="6">
        <v>47.501050166350296</v>
      </c>
      <c r="D2329">
        <v>108.82</v>
      </c>
    </row>
    <row r="2330" spans="1:4" x14ac:dyDescent="0.2">
      <c r="A2330">
        <v>2329</v>
      </c>
      <c r="B2330">
        <v>72.78</v>
      </c>
      <c r="C2330" s="6">
        <v>37.163205865180501</v>
      </c>
      <c r="D2330">
        <v>93.67</v>
      </c>
    </row>
    <row r="2331" spans="1:4" x14ac:dyDescent="0.2">
      <c r="A2331">
        <v>2330</v>
      </c>
      <c r="B2331">
        <v>73.94</v>
      </c>
      <c r="C2331" s="6">
        <v>34.567613028438188</v>
      </c>
      <c r="D2331">
        <v>94.85</v>
      </c>
    </row>
    <row r="2332" spans="1:4" x14ac:dyDescent="0.2">
      <c r="A2332">
        <v>2331</v>
      </c>
      <c r="B2332">
        <v>68.31</v>
      </c>
      <c r="C2332" s="6">
        <v>33.787613028438187</v>
      </c>
      <c r="D2332">
        <v>89.32</v>
      </c>
    </row>
    <row r="2333" spans="1:4" x14ac:dyDescent="0.2">
      <c r="A2333">
        <v>2332</v>
      </c>
      <c r="B2333">
        <v>73.2</v>
      </c>
      <c r="C2333" s="6">
        <v>36.077613028438194</v>
      </c>
      <c r="D2333">
        <v>93.74</v>
      </c>
    </row>
    <row r="2334" spans="1:4" x14ac:dyDescent="0.2">
      <c r="A2334">
        <v>2333</v>
      </c>
      <c r="B2334">
        <v>78.900000000000006</v>
      </c>
      <c r="C2334" s="6">
        <v>44.179093941046403</v>
      </c>
      <c r="D2334">
        <v>99.94</v>
      </c>
    </row>
    <row r="2335" spans="1:4" x14ac:dyDescent="0.2">
      <c r="A2335">
        <v>2334</v>
      </c>
      <c r="B2335">
        <v>81.849999999999994</v>
      </c>
      <c r="C2335" s="6">
        <v>61.818885724014592</v>
      </c>
      <c r="D2335">
        <v>108.04</v>
      </c>
    </row>
    <row r="2336" spans="1:4" x14ac:dyDescent="0.2">
      <c r="A2336">
        <v>2335</v>
      </c>
      <c r="B2336">
        <v>108.77</v>
      </c>
      <c r="C2336" s="6">
        <v>69.533484037917589</v>
      </c>
      <c r="D2336">
        <v>132.79</v>
      </c>
    </row>
    <row r="2337" spans="1:4" x14ac:dyDescent="0.2">
      <c r="A2337">
        <v>2336</v>
      </c>
      <c r="B2337">
        <v>137.81</v>
      </c>
      <c r="C2337" s="6">
        <v>98.573484037917595</v>
      </c>
      <c r="D2337">
        <v>161.83000000000001</v>
      </c>
    </row>
    <row r="2338" spans="1:4" x14ac:dyDescent="0.2">
      <c r="A2338">
        <v>2337</v>
      </c>
      <c r="B2338">
        <v>136.46</v>
      </c>
      <c r="C2338" s="6">
        <v>97.223484037917601</v>
      </c>
      <c r="D2338">
        <v>160.47999999999999</v>
      </c>
    </row>
    <row r="2339" spans="1:4" x14ac:dyDescent="0.2">
      <c r="A2339">
        <v>2338</v>
      </c>
      <c r="B2339">
        <v>119.73</v>
      </c>
      <c r="C2339" s="6">
        <v>69.739213912626795</v>
      </c>
      <c r="D2339">
        <v>143.75</v>
      </c>
    </row>
    <row r="2340" spans="1:4" x14ac:dyDescent="0.2">
      <c r="A2340">
        <v>2339</v>
      </c>
      <c r="B2340">
        <v>96.43</v>
      </c>
      <c r="C2340" s="6">
        <v>62.56552671942039</v>
      </c>
      <c r="D2340">
        <v>116.25</v>
      </c>
    </row>
    <row r="2341" spans="1:4" x14ac:dyDescent="0.2">
      <c r="A2341">
        <v>2340</v>
      </c>
      <c r="B2341">
        <v>91.38</v>
      </c>
      <c r="C2341" s="6">
        <v>57.507637260856399</v>
      </c>
      <c r="D2341">
        <v>113.04</v>
      </c>
    </row>
    <row r="2342" spans="1:4" x14ac:dyDescent="0.2">
      <c r="A2342">
        <v>2341</v>
      </c>
      <c r="B2342">
        <v>85.54</v>
      </c>
      <c r="C2342" s="6">
        <v>60.486906255717201</v>
      </c>
      <c r="D2342">
        <v>106.84</v>
      </c>
    </row>
    <row r="2343" spans="1:4" x14ac:dyDescent="0.2">
      <c r="A2343">
        <v>2342</v>
      </c>
      <c r="B2343">
        <v>82.41</v>
      </c>
      <c r="C2343" s="6">
        <v>56.827613028438179</v>
      </c>
      <c r="D2343">
        <v>103.45</v>
      </c>
    </row>
    <row r="2344" spans="1:4" x14ac:dyDescent="0.2">
      <c r="A2344">
        <v>2343</v>
      </c>
      <c r="B2344">
        <v>81.209999999999994</v>
      </c>
      <c r="C2344" s="6">
        <v>56.0645511826269</v>
      </c>
      <c r="D2344">
        <v>101.96</v>
      </c>
    </row>
    <row r="2345" spans="1:4" x14ac:dyDescent="0.2">
      <c r="A2345">
        <v>2344</v>
      </c>
      <c r="B2345">
        <v>82.56</v>
      </c>
      <c r="C2345" s="6">
        <v>57.324791877521093</v>
      </c>
      <c r="D2345">
        <v>103.04</v>
      </c>
    </row>
    <row r="2346" spans="1:4" x14ac:dyDescent="0.2">
      <c r="A2346">
        <v>2345</v>
      </c>
      <c r="B2346">
        <v>84.9</v>
      </c>
      <c r="C2346" s="6">
        <v>59.810957564227891</v>
      </c>
      <c r="D2346">
        <v>107.11</v>
      </c>
    </row>
    <row r="2347" spans="1:4" x14ac:dyDescent="0.2">
      <c r="A2347">
        <v>2346</v>
      </c>
      <c r="B2347">
        <v>90.71</v>
      </c>
      <c r="C2347" s="6">
        <v>61.284166822567101</v>
      </c>
      <c r="D2347">
        <v>115.63</v>
      </c>
    </row>
    <row r="2348" spans="1:4" x14ac:dyDescent="0.2">
      <c r="A2348">
        <v>2347</v>
      </c>
      <c r="B2348">
        <v>101.76</v>
      </c>
      <c r="C2348" s="6">
        <v>77.7051729879758</v>
      </c>
      <c r="D2348">
        <v>119.47</v>
      </c>
    </row>
    <row r="2349" spans="1:4" x14ac:dyDescent="0.2">
      <c r="A2349">
        <v>2348</v>
      </c>
      <c r="B2349">
        <v>128.80000000000001</v>
      </c>
      <c r="C2349" s="6">
        <v>96.953484037917605</v>
      </c>
      <c r="D2349">
        <v>147.25</v>
      </c>
    </row>
    <row r="2350" spans="1:4" x14ac:dyDescent="0.2">
      <c r="A2350">
        <v>2349</v>
      </c>
      <c r="B2350">
        <v>136.07</v>
      </c>
      <c r="C2350" s="6">
        <v>86.578934337622499</v>
      </c>
      <c r="D2350">
        <v>160.09</v>
      </c>
    </row>
    <row r="2351" spans="1:4" x14ac:dyDescent="0.2">
      <c r="A2351">
        <v>2350</v>
      </c>
      <c r="B2351">
        <v>117.76</v>
      </c>
      <c r="C2351" s="6">
        <v>71.173839203332506</v>
      </c>
      <c r="D2351">
        <v>130.16999999999999</v>
      </c>
    </row>
    <row r="2352" spans="1:4" x14ac:dyDescent="0.2">
      <c r="A2352">
        <v>2351</v>
      </c>
      <c r="B2352">
        <v>82.13</v>
      </c>
      <c r="C2352" s="6">
        <v>49.548531725394795</v>
      </c>
      <c r="D2352">
        <v>106.47</v>
      </c>
    </row>
    <row r="2353" spans="1:4" x14ac:dyDescent="0.2">
      <c r="A2353">
        <v>2352</v>
      </c>
      <c r="B2353">
        <v>68.040000000000006</v>
      </c>
      <c r="C2353" s="6">
        <v>36.297613028438192</v>
      </c>
      <c r="D2353">
        <v>86.64</v>
      </c>
    </row>
    <row r="2354" spans="1:4" x14ac:dyDescent="0.2">
      <c r="A2354">
        <v>2353</v>
      </c>
      <c r="B2354">
        <v>36.03</v>
      </c>
      <c r="C2354" s="6">
        <v>36.947613028438198</v>
      </c>
      <c r="D2354">
        <v>36.03</v>
      </c>
    </row>
    <row r="2355" spans="1:4" x14ac:dyDescent="0.2">
      <c r="A2355">
        <v>2354</v>
      </c>
      <c r="B2355">
        <v>70.11</v>
      </c>
      <c r="C2355" s="6">
        <v>36.718511274647298</v>
      </c>
      <c r="D2355">
        <v>93.03</v>
      </c>
    </row>
    <row r="2356" spans="1:4" x14ac:dyDescent="0.2">
      <c r="A2356">
        <v>2355</v>
      </c>
      <c r="B2356">
        <v>67.290000000000006</v>
      </c>
      <c r="C2356" s="6">
        <v>34.034048165793195</v>
      </c>
      <c r="D2356">
        <v>90.25</v>
      </c>
    </row>
    <row r="2357" spans="1:4" x14ac:dyDescent="0.2">
      <c r="A2357">
        <v>2356</v>
      </c>
      <c r="B2357">
        <v>69.3</v>
      </c>
      <c r="C2357" s="6">
        <v>36.179846987501591</v>
      </c>
      <c r="D2357">
        <v>93.14</v>
      </c>
    </row>
    <row r="2358" spans="1:4" x14ac:dyDescent="0.2">
      <c r="A2358">
        <v>2357</v>
      </c>
      <c r="B2358">
        <v>77.849999999999994</v>
      </c>
      <c r="C2358" s="6">
        <v>38.233500045148404</v>
      </c>
      <c r="D2358">
        <v>93.54</v>
      </c>
    </row>
    <row r="2359" spans="1:4" x14ac:dyDescent="0.2">
      <c r="A2359">
        <v>2358</v>
      </c>
      <c r="B2359">
        <v>82.98</v>
      </c>
      <c r="C2359" s="6">
        <v>39.928840666694995</v>
      </c>
      <c r="D2359">
        <v>100.04</v>
      </c>
    </row>
    <row r="2360" spans="1:4" x14ac:dyDescent="0.2">
      <c r="A2360">
        <v>2359</v>
      </c>
      <c r="B2360">
        <v>89.11</v>
      </c>
      <c r="C2360" s="6">
        <v>67.797477363732995</v>
      </c>
      <c r="D2360">
        <v>106.17</v>
      </c>
    </row>
    <row r="2361" spans="1:4" x14ac:dyDescent="0.2">
      <c r="A2361">
        <v>2360</v>
      </c>
      <c r="B2361">
        <v>127.97</v>
      </c>
      <c r="C2361" s="6">
        <v>69.666966641255087</v>
      </c>
      <c r="D2361">
        <v>108.66</v>
      </c>
    </row>
    <row r="2362" spans="1:4" x14ac:dyDescent="0.2">
      <c r="A2362">
        <v>2361</v>
      </c>
      <c r="B2362">
        <v>139.18</v>
      </c>
      <c r="C2362" s="6">
        <v>68.538148670499893</v>
      </c>
      <c r="D2362">
        <v>119.87</v>
      </c>
    </row>
    <row r="2363" spans="1:4" x14ac:dyDescent="0.2">
      <c r="A2363">
        <v>2362</v>
      </c>
      <c r="B2363">
        <v>129.53</v>
      </c>
      <c r="C2363" s="6">
        <v>57.598436426384183</v>
      </c>
      <c r="D2363">
        <v>110.22</v>
      </c>
    </row>
    <row r="2364" spans="1:4" x14ac:dyDescent="0.2">
      <c r="A2364">
        <v>2363</v>
      </c>
      <c r="B2364">
        <v>105.65</v>
      </c>
      <c r="C2364" s="6">
        <v>67.873816063666993</v>
      </c>
      <c r="D2364">
        <v>123.36</v>
      </c>
    </row>
    <row r="2365" spans="1:4" x14ac:dyDescent="0.2">
      <c r="A2365">
        <v>2364</v>
      </c>
      <c r="B2365">
        <v>119.73</v>
      </c>
      <c r="C2365" s="6">
        <v>76.43022498094129</v>
      </c>
      <c r="D2365">
        <v>136.79</v>
      </c>
    </row>
    <row r="2366" spans="1:4" x14ac:dyDescent="0.2">
      <c r="A2366">
        <v>2365</v>
      </c>
      <c r="B2366">
        <v>112.26</v>
      </c>
      <c r="C2366" s="6">
        <v>73.056955890531398</v>
      </c>
      <c r="D2366">
        <v>126.95</v>
      </c>
    </row>
    <row r="2367" spans="1:4" x14ac:dyDescent="0.2">
      <c r="A2367">
        <v>2366</v>
      </c>
      <c r="B2367">
        <v>109.38</v>
      </c>
      <c r="C2367" s="6">
        <v>66.323353713336587</v>
      </c>
      <c r="D2367">
        <v>126.44</v>
      </c>
    </row>
    <row r="2368" spans="1:4" x14ac:dyDescent="0.2">
      <c r="A2368">
        <v>2367</v>
      </c>
      <c r="B2368">
        <v>99.66</v>
      </c>
      <c r="C2368" s="6">
        <v>56.513054333707387</v>
      </c>
      <c r="D2368">
        <v>116.72</v>
      </c>
    </row>
    <row r="2369" spans="1:4" x14ac:dyDescent="0.2">
      <c r="A2369">
        <v>2368</v>
      </c>
      <c r="B2369">
        <v>103.52</v>
      </c>
      <c r="C2369" s="6">
        <v>62.020845064910503</v>
      </c>
      <c r="D2369">
        <v>120.58</v>
      </c>
    </row>
    <row r="2370" spans="1:4" x14ac:dyDescent="0.2">
      <c r="A2370">
        <v>2369</v>
      </c>
      <c r="B2370">
        <v>95.54</v>
      </c>
      <c r="C2370" s="6">
        <v>53.949617237001789</v>
      </c>
      <c r="D2370">
        <v>112.6</v>
      </c>
    </row>
    <row r="2371" spans="1:4" x14ac:dyDescent="0.2">
      <c r="A2371">
        <v>2370</v>
      </c>
      <c r="B2371">
        <v>99.68</v>
      </c>
      <c r="C2371" s="6">
        <v>57.987678068136091</v>
      </c>
      <c r="D2371">
        <v>116.74</v>
      </c>
    </row>
    <row r="2372" spans="1:4" x14ac:dyDescent="0.2">
      <c r="A2372">
        <v>2371</v>
      </c>
      <c r="B2372">
        <v>102.55</v>
      </c>
      <c r="C2372" s="6">
        <v>61.310089390470196</v>
      </c>
      <c r="D2372">
        <v>119.9</v>
      </c>
    </row>
    <row r="2373" spans="1:4" x14ac:dyDescent="0.2">
      <c r="A2373">
        <v>2372</v>
      </c>
      <c r="B2373">
        <v>122.08</v>
      </c>
      <c r="C2373" s="6">
        <v>65.093132761247304</v>
      </c>
      <c r="D2373">
        <v>136.03</v>
      </c>
    </row>
    <row r="2374" spans="1:4" x14ac:dyDescent="0.2">
      <c r="A2374">
        <v>2373</v>
      </c>
      <c r="B2374">
        <v>133.13999999999999</v>
      </c>
      <c r="C2374" s="6">
        <v>60.60758583285758</v>
      </c>
      <c r="D2374">
        <v>113.83</v>
      </c>
    </row>
    <row r="2375" spans="1:4" x14ac:dyDescent="0.2">
      <c r="A2375">
        <v>2374</v>
      </c>
      <c r="B2375">
        <v>94.49</v>
      </c>
      <c r="C2375" s="6">
        <v>52.745853795246887</v>
      </c>
      <c r="D2375">
        <v>111.77</v>
      </c>
    </row>
    <row r="2376" spans="1:4" x14ac:dyDescent="0.2">
      <c r="A2376">
        <v>2375</v>
      </c>
      <c r="B2376">
        <v>94.88</v>
      </c>
      <c r="C2376" s="6">
        <v>47.52909378772209</v>
      </c>
      <c r="D2376">
        <v>112.13</v>
      </c>
    </row>
    <row r="2377" spans="1:4" x14ac:dyDescent="0.2">
      <c r="A2377">
        <v>2376</v>
      </c>
      <c r="B2377">
        <v>80.55</v>
      </c>
      <c r="C2377" s="6">
        <v>33.204386607432198</v>
      </c>
      <c r="D2377">
        <v>97.78</v>
      </c>
    </row>
    <row r="2378" spans="1:4" x14ac:dyDescent="0.2">
      <c r="A2378">
        <v>2377</v>
      </c>
      <c r="B2378">
        <v>80.11</v>
      </c>
      <c r="C2378" s="6">
        <v>32.768129142844487</v>
      </c>
      <c r="D2378">
        <v>97.17</v>
      </c>
    </row>
    <row r="2379" spans="1:4" x14ac:dyDescent="0.2">
      <c r="A2379">
        <v>2378</v>
      </c>
      <c r="B2379">
        <v>80.08</v>
      </c>
      <c r="C2379" s="6">
        <v>32.742322426223396</v>
      </c>
      <c r="D2379">
        <v>97.14</v>
      </c>
    </row>
    <row r="2380" spans="1:4" x14ac:dyDescent="0.2">
      <c r="A2380">
        <v>2379</v>
      </c>
      <c r="B2380">
        <v>78.13</v>
      </c>
      <c r="C2380" s="6">
        <v>30.796933808293492</v>
      </c>
      <c r="D2380">
        <v>95.35</v>
      </c>
    </row>
    <row r="2381" spans="1:4" x14ac:dyDescent="0.2">
      <c r="A2381">
        <v>2380</v>
      </c>
      <c r="B2381">
        <v>79.790000000000006</v>
      </c>
      <c r="C2381" s="6">
        <v>32.461930639813886</v>
      </c>
      <c r="D2381">
        <v>97.02</v>
      </c>
    </row>
    <row r="2382" spans="1:4" x14ac:dyDescent="0.2">
      <c r="A2382">
        <v>2381</v>
      </c>
      <c r="B2382">
        <v>81.23</v>
      </c>
      <c r="C2382" s="6">
        <v>34.127504604078993</v>
      </c>
      <c r="D2382">
        <v>98.49</v>
      </c>
    </row>
    <row r="2383" spans="1:4" x14ac:dyDescent="0.2">
      <c r="A2383">
        <v>2382</v>
      </c>
      <c r="B2383">
        <v>85.12</v>
      </c>
      <c r="C2383" s="6">
        <v>52.589408391368892</v>
      </c>
      <c r="D2383">
        <v>102.39</v>
      </c>
    </row>
    <row r="2384" spans="1:4" x14ac:dyDescent="0.2">
      <c r="A2384">
        <v>2383</v>
      </c>
      <c r="B2384">
        <v>127.35</v>
      </c>
      <c r="C2384" s="6">
        <v>53.738936223052207</v>
      </c>
      <c r="D2384">
        <v>96.9</v>
      </c>
    </row>
    <row r="2385" spans="1:4" x14ac:dyDescent="0.2">
      <c r="A2385">
        <v>2384</v>
      </c>
      <c r="B2385">
        <v>139.18</v>
      </c>
      <c r="C2385" s="6">
        <v>71.5589362230522</v>
      </c>
      <c r="D2385">
        <v>111.72</v>
      </c>
    </row>
    <row r="2386" spans="1:4" x14ac:dyDescent="0.2">
      <c r="A2386">
        <v>2385</v>
      </c>
      <c r="B2386">
        <v>144.52000000000001</v>
      </c>
      <c r="C2386" s="6">
        <v>76.898936223052203</v>
      </c>
      <c r="D2386">
        <v>117.06</v>
      </c>
    </row>
    <row r="2387" spans="1:4" x14ac:dyDescent="0.2">
      <c r="A2387">
        <v>2386</v>
      </c>
      <c r="B2387">
        <v>158.47999999999999</v>
      </c>
      <c r="C2387" s="6">
        <v>90.858936223052183</v>
      </c>
      <c r="D2387">
        <v>131.02000000000001</v>
      </c>
    </row>
    <row r="2388" spans="1:4" x14ac:dyDescent="0.2">
      <c r="A2388">
        <v>2387</v>
      </c>
      <c r="B2388">
        <v>154.59</v>
      </c>
      <c r="C2388" s="6">
        <v>72.493054857021988</v>
      </c>
      <c r="D2388">
        <v>127.13</v>
      </c>
    </row>
    <row r="2389" spans="1:4" x14ac:dyDescent="0.2">
      <c r="A2389">
        <v>2388</v>
      </c>
      <c r="B2389">
        <v>144.76</v>
      </c>
      <c r="C2389" s="6">
        <v>62.665393489735791</v>
      </c>
      <c r="D2389">
        <v>117.3</v>
      </c>
    </row>
    <row r="2390" spans="1:4" x14ac:dyDescent="0.2">
      <c r="A2390">
        <v>2389</v>
      </c>
      <c r="B2390">
        <v>134.74</v>
      </c>
      <c r="C2390" s="6">
        <v>52.637772895079294</v>
      </c>
      <c r="D2390">
        <v>132.52000000000001</v>
      </c>
    </row>
    <row r="2391" spans="1:4" x14ac:dyDescent="0.2">
      <c r="A2391">
        <v>2390</v>
      </c>
      <c r="B2391">
        <v>116.44</v>
      </c>
      <c r="C2391" s="6">
        <v>48.581980327882093</v>
      </c>
      <c r="D2391">
        <v>124.18</v>
      </c>
    </row>
    <row r="2392" spans="1:4" x14ac:dyDescent="0.2">
      <c r="A2392">
        <v>2391</v>
      </c>
      <c r="B2392">
        <v>102.17</v>
      </c>
      <c r="C2392" s="6">
        <v>55.117902058181386</v>
      </c>
      <c r="D2392">
        <v>119.04</v>
      </c>
    </row>
    <row r="2393" spans="1:4" x14ac:dyDescent="0.2">
      <c r="A2393">
        <v>2392</v>
      </c>
      <c r="B2393">
        <v>96.13</v>
      </c>
      <c r="C2393" s="6">
        <v>49.156222123018495</v>
      </c>
      <c r="D2393">
        <v>113.05</v>
      </c>
    </row>
    <row r="2394" spans="1:4" x14ac:dyDescent="0.2">
      <c r="A2394">
        <v>2393</v>
      </c>
      <c r="B2394">
        <v>94.33</v>
      </c>
      <c r="C2394" s="6">
        <v>47.397047368935205</v>
      </c>
      <c r="D2394">
        <v>111.3</v>
      </c>
    </row>
    <row r="2395" spans="1:4" x14ac:dyDescent="0.2">
      <c r="A2395">
        <v>2394</v>
      </c>
      <c r="B2395">
        <v>115.69</v>
      </c>
      <c r="C2395" s="6">
        <v>56.898936223052203</v>
      </c>
      <c r="D2395">
        <v>128.32</v>
      </c>
    </row>
    <row r="2396" spans="1:4" x14ac:dyDescent="0.2">
      <c r="A2396">
        <v>2395</v>
      </c>
      <c r="B2396">
        <v>132.94999999999999</v>
      </c>
      <c r="C2396" s="6">
        <v>65.328936223052196</v>
      </c>
      <c r="D2396">
        <v>105.49</v>
      </c>
    </row>
    <row r="2397" spans="1:4" x14ac:dyDescent="0.2">
      <c r="A2397">
        <v>2396</v>
      </c>
      <c r="B2397">
        <v>139.88</v>
      </c>
      <c r="C2397" s="6">
        <v>72.258936223052189</v>
      </c>
      <c r="D2397">
        <v>112.42</v>
      </c>
    </row>
    <row r="2398" spans="1:4" x14ac:dyDescent="0.2">
      <c r="A2398">
        <v>2397</v>
      </c>
      <c r="B2398">
        <v>135.71</v>
      </c>
      <c r="C2398" s="6">
        <v>77.618936223052202</v>
      </c>
      <c r="D2398">
        <v>117.78</v>
      </c>
    </row>
    <row r="2399" spans="1:4" x14ac:dyDescent="0.2">
      <c r="A2399">
        <v>2398</v>
      </c>
      <c r="B2399">
        <v>137.56</v>
      </c>
      <c r="C2399" s="6">
        <v>69.938936223052195</v>
      </c>
      <c r="D2399">
        <v>110.1</v>
      </c>
    </row>
    <row r="2400" spans="1:4" x14ac:dyDescent="0.2">
      <c r="A2400">
        <v>2399</v>
      </c>
      <c r="B2400">
        <v>129.44999999999999</v>
      </c>
      <c r="C2400" s="6">
        <v>41.506394101349301</v>
      </c>
      <c r="D2400">
        <v>99.03</v>
      </c>
    </row>
    <row r="2401" spans="1:4" x14ac:dyDescent="0.2">
      <c r="A2401">
        <v>2400</v>
      </c>
      <c r="B2401">
        <v>127.59</v>
      </c>
      <c r="C2401" s="6">
        <v>43.8080578896313</v>
      </c>
      <c r="D2401">
        <v>86.13</v>
      </c>
    </row>
    <row r="2402" spans="1:4" x14ac:dyDescent="0.2">
      <c r="A2402">
        <v>2401</v>
      </c>
      <c r="B2402">
        <v>106</v>
      </c>
      <c r="C2402" s="6">
        <v>40.506118284088501</v>
      </c>
      <c r="D2402">
        <v>113.75</v>
      </c>
    </row>
    <row r="2403" spans="1:4" x14ac:dyDescent="0.2">
      <c r="A2403">
        <v>2402</v>
      </c>
      <c r="B2403">
        <v>91.19</v>
      </c>
      <c r="C2403" s="6">
        <v>37.277529826928301</v>
      </c>
      <c r="D2403">
        <v>108.38</v>
      </c>
    </row>
    <row r="2404" spans="1:4" x14ac:dyDescent="0.2">
      <c r="A2404">
        <v>2403</v>
      </c>
      <c r="B2404">
        <v>86</v>
      </c>
      <c r="C2404" s="6">
        <v>32.165568805511896</v>
      </c>
      <c r="D2404">
        <v>103.22</v>
      </c>
    </row>
    <row r="2405" spans="1:4" x14ac:dyDescent="0.2">
      <c r="A2405">
        <v>2404</v>
      </c>
      <c r="B2405">
        <v>84.33</v>
      </c>
      <c r="C2405" s="6">
        <v>30.507555010805103</v>
      </c>
      <c r="D2405">
        <v>95.28</v>
      </c>
    </row>
    <row r="2406" spans="1:4" x14ac:dyDescent="0.2">
      <c r="A2406">
        <v>2405</v>
      </c>
      <c r="B2406">
        <v>84.21</v>
      </c>
      <c r="C2406" s="6">
        <v>30.802866609267905</v>
      </c>
      <c r="D2406">
        <v>101.49</v>
      </c>
    </row>
    <row r="2407" spans="1:4" x14ac:dyDescent="0.2">
      <c r="A2407">
        <v>2406</v>
      </c>
      <c r="B2407">
        <v>100.57</v>
      </c>
      <c r="C2407" s="6">
        <v>51.725474862865497</v>
      </c>
      <c r="D2407">
        <v>108.57</v>
      </c>
    </row>
    <row r="2408" spans="1:4" x14ac:dyDescent="0.2">
      <c r="A2408">
        <v>2407</v>
      </c>
      <c r="B2408">
        <v>135.15</v>
      </c>
      <c r="C2408" s="6">
        <v>61.8089362230522</v>
      </c>
      <c r="D2408">
        <v>104.83</v>
      </c>
    </row>
    <row r="2409" spans="1:4" x14ac:dyDescent="0.2">
      <c r="A2409">
        <v>2408</v>
      </c>
      <c r="B2409">
        <v>142.80000000000001</v>
      </c>
      <c r="C2409" s="6">
        <v>75.178936223052204</v>
      </c>
      <c r="D2409">
        <v>115.34</v>
      </c>
    </row>
    <row r="2410" spans="1:4" x14ac:dyDescent="0.2">
      <c r="A2410">
        <v>2409</v>
      </c>
      <c r="B2410">
        <v>149.15</v>
      </c>
      <c r="C2410" s="6">
        <v>81.528936223052199</v>
      </c>
      <c r="D2410">
        <v>121.69</v>
      </c>
    </row>
    <row r="2411" spans="1:4" x14ac:dyDescent="0.2">
      <c r="A2411">
        <v>2410</v>
      </c>
      <c r="B2411">
        <v>149.38</v>
      </c>
      <c r="C2411" s="6">
        <v>69.049838705085904</v>
      </c>
      <c r="D2411">
        <v>121.92</v>
      </c>
    </row>
    <row r="2412" spans="1:4" x14ac:dyDescent="0.2">
      <c r="A2412">
        <v>2411</v>
      </c>
      <c r="B2412">
        <v>140.61000000000001</v>
      </c>
      <c r="C2412" s="6">
        <v>60.398546703730901</v>
      </c>
      <c r="D2412">
        <v>113.15</v>
      </c>
    </row>
    <row r="2413" spans="1:4" x14ac:dyDescent="0.2">
      <c r="A2413">
        <v>2412</v>
      </c>
      <c r="B2413">
        <v>118.95</v>
      </c>
      <c r="C2413" s="6">
        <v>61.627381079997207</v>
      </c>
      <c r="D2413">
        <v>136.06</v>
      </c>
    </row>
    <row r="2414" spans="1:4" x14ac:dyDescent="0.2">
      <c r="A2414">
        <v>2413</v>
      </c>
      <c r="B2414">
        <v>107.48</v>
      </c>
      <c r="C2414" s="6">
        <v>59.745121307555593</v>
      </c>
      <c r="D2414">
        <v>124.64</v>
      </c>
    </row>
    <row r="2415" spans="1:4" x14ac:dyDescent="0.2">
      <c r="A2415">
        <v>2414</v>
      </c>
      <c r="B2415">
        <v>101.43</v>
      </c>
      <c r="C2415" s="6">
        <v>52.730997171032698</v>
      </c>
      <c r="D2415">
        <v>112.38</v>
      </c>
    </row>
    <row r="2416" spans="1:4" x14ac:dyDescent="0.2">
      <c r="A2416">
        <v>2415</v>
      </c>
      <c r="B2416">
        <v>96.12</v>
      </c>
      <c r="C2416" s="6">
        <v>53.153380420506295</v>
      </c>
      <c r="D2416">
        <v>107.07</v>
      </c>
    </row>
    <row r="2417" spans="1:4" x14ac:dyDescent="0.2">
      <c r="A2417">
        <v>2416</v>
      </c>
      <c r="B2417">
        <v>95.43</v>
      </c>
      <c r="C2417" s="6">
        <v>50.905759545164301</v>
      </c>
      <c r="D2417">
        <v>106.38</v>
      </c>
    </row>
    <row r="2418" spans="1:4" x14ac:dyDescent="0.2">
      <c r="A2418">
        <v>2417</v>
      </c>
      <c r="B2418">
        <v>95.97</v>
      </c>
      <c r="C2418" s="6">
        <v>48.493116148474286</v>
      </c>
      <c r="D2418">
        <v>113.31</v>
      </c>
    </row>
    <row r="2419" spans="1:4" x14ac:dyDescent="0.2">
      <c r="A2419">
        <v>2418</v>
      </c>
      <c r="B2419">
        <v>107.16</v>
      </c>
      <c r="C2419" s="6">
        <v>43.959538941449395</v>
      </c>
      <c r="D2419">
        <v>95.68</v>
      </c>
    </row>
    <row r="2420" spans="1:4" x14ac:dyDescent="0.2">
      <c r="A2420">
        <v>2419</v>
      </c>
      <c r="B2420">
        <v>129.79</v>
      </c>
      <c r="C2420" s="6">
        <v>60.998936223052198</v>
      </c>
      <c r="D2420">
        <v>101.74</v>
      </c>
    </row>
    <row r="2421" spans="1:4" x14ac:dyDescent="0.2">
      <c r="A2421">
        <v>2420</v>
      </c>
      <c r="B2421">
        <v>140.08000000000001</v>
      </c>
      <c r="C2421" s="6">
        <v>72.458936223052206</v>
      </c>
      <c r="D2421">
        <v>112.62</v>
      </c>
    </row>
    <row r="2422" spans="1:4" x14ac:dyDescent="0.2">
      <c r="A2422">
        <v>2421</v>
      </c>
      <c r="B2422">
        <v>144.44</v>
      </c>
      <c r="C2422" s="6">
        <v>66.155151732057703</v>
      </c>
      <c r="D2422">
        <v>116.98</v>
      </c>
    </row>
    <row r="2423" spans="1:4" x14ac:dyDescent="0.2">
      <c r="A2423">
        <v>2422</v>
      </c>
      <c r="B2423">
        <v>107.84</v>
      </c>
      <c r="C2423" s="6">
        <v>56.102822757186402</v>
      </c>
      <c r="D2423">
        <v>120.64</v>
      </c>
    </row>
    <row r="2424" spans="1:4" x14ac:dyDescent="0.2">
      <c r="A2424">
        <v>2423</v>
      </c>
      <c r="B2424">
        <v>92.17</v>
      </c>
      <c r="C2424" s="6">
        <v>49.781863252417693</v>
      </c>
      <c r="D2424">
        <v>110.68</v>
      </c>
    </row>
    <row r="2425" spans="1:4" x14ac:dyDescent="0.2">
      <c r="A2425">
        <v>2424</v>
      </c>
      <c r="B2425">
        <v>71.13</v>
      </c>
      <c r="C2425" s="6">
        <v>35.12245630804739</v>
      </c>
      <c r="D2425">
        <v>88.15</v>
      </c>
    </row>
    <row r="2426" spans="1:4" x14ac:dyDescent="0.2">
      <c r="A2426">
        <v>2425</v>
      </c>
      <c r="B2426">
        <v>68.5</v>
      </c>
      <c r="C2426" s="6">
        <v>35.513661582681905</v>
      </c>
      <c r="D2426">
        <v>92.64</v>
      </c>
    </row>
    <row r="2427" spans="1:4" x14ac:dyDescent="0.2">
      <c r="A2427">
        <v>2426</v>
      </c>
      <c r="B2427">
        <v>68.099999999999994</v>
      </c>
      <c r="C2427" s="6">
        <v>35.11316673296399</v>
      </c>
      <c r="D2427">
        <v>92.24</v>
      </c>
    </row>
    <row r="2428" spans="1:4" x14ac:dyDescent="0.2">
      <c r="A2428">
        <v>2427</v>
      </c>
      <c r="B2428">
        <v>67.680000000000007</v>
      </c>
      <c r="C2428" s="6">
        <v>32.706800716452889</v>
      </c>
      <c r="D2428">
        <v>84.33</v>
      </c>
    </row>
    <row r="2429" spans="1:4" x14ac:dyDescent="0.2">
      <c r="A2429">
        <v>2428</v>
      </c>
      <c r="B2429">
        <v>66.44</v>
      </c>
      <c r="C2429" s="6">
        <v>31.466800716452898</v>
      </c>
      <c r="D2429">
        <v>83.09</v>
      </c>
    </row>
    <row r="2430" spans="1:4" x14ac:dyDescent="0.2">
      <c r="A2430">
        <v>2429</v>
      </c>
      <c r="B2430">
        <v>66.510000000000005</v>
      </c>
      <c r="C2430" s="6">
        <v>36.095264463406792</v>
      </c>
      <c r="D2430">
        <v>83.16</v>
      </c>
    </row>
    <row r="2431" spans="1:4" x14ac:dyDescent="0.2">
      <c r="A2431">
        <v>2430</v>
      </c>
      <c r="B2431">
        <v>67.88</v>
      </c>
      <c r="C2431" s="6">
        <v>39.017589737033887</v>
      </c>
      <c r="D2431">
        <v>92.04</v>
      </c>
    </row>
    <row r="2432" spans="1:4" x14ac:dyDescent="0.2">
      <c r="A2432">
        <v>2431</v>
      </c>
      <c r="B2432">
        <v>93.82</v>
      </c>
      <c r="C2432" s="6">
        <v>53.97906762193729</v>
      </c>
      <c r="D2432">
        <v>100.26</v>
      </c>
    </row>
    <row r="2433" spans="1:4" x14ac:dyDescent="0.2">
      <c r="A2433">
        <v>2432</v>
      </c>
      <c r="B2433">
        <v>109.2</v>
      </c>
      <c r="C2433" s="6">
        <v>69.359067621937299</v>
      </c>
      <c r="D2433">
        <v>131.38999999999999</v>
      </c>
    </row>
    <row r="2434" spans="1:4" x14ac:dyDescent="0.2">
      <c r="A2434">
        <v>2433</v>
      </c>
      <c r="B2434">
        <v>119.16</v>
      </c>
      <c r="C2434" s="6">
        <v>67.522410089509094</v>
      </c>
      <c r="D2434">
        <v>141.35</v>
      </c>
    </row>
    <row r="2435" spans="1:4" x14ac:dyDescent="0.2">
      <c r="A2435">
        <v>2434</v>
      </c>
      <c r="B2435">
        <v>107.4</v>
      </c>
      <c r="C2435" s="6">
        <v>58.753792638785995</v>
      </c>
      <c r="D2435">
        <v>111.16</v>
      </c>
    </row>
    <row r="2436" spans="1:4" x14ac:dyDescent="0.2">
      <c r="A2436">
        <v>2435</v>
      </c>
      <c r="B2436">
        <v>103.08</v>
      </c>
      <c r="C2436" s="6">
        <v>56.847056307897901</v>
      </c>
      <c r="D2436">
        <v>106.84</v>
      </c>
    </row>
    <row r="2437" spans="1:4" x14ac:dyDescent="0.2">
      <c r="A2437">
        <v>2436</v>
      </c>
      <c r="B2437">
        <v>80.099999999999994</v>
      </c>
      <c r="C2437" s="6">
        <v>51.965009442594891</v>
      </c>
      <c r="D2437">
        <v>104.26</v>
      </c>
    </row>
    <row r="2438" spans="1:4" x14ac:dyDescent="0.2">
      <c r="A2438">
        <v>2437</v>
      </c>
      <c r="B2438">
        <v>78.849999999999994</v>
      </c>
      <c r="C2438" s="6">
        <v>43.629085275406794</v>
      </c>
      <c r="D2438">
        <v>97.31</v>
      </c>
    </row>
    <row r="2439" spans="1:4" x14ac:dyDescent="0.2">
      <c r="A2439">
        <v>2438</v>
      </c>
      <c r="B2439">
        <v>67.12</v>
      </c>
      <c r="C2439" s="6">
        <v>36.754534812375908</v>
      </c>
      <c r="D2439">
        <v>85.56</v>
      </c>
    </row>
    <row r="2440" spans="1:4" x14ac:dyDescent="0.2">
      <c r="A2440">
        <v>2439</v>
      </c>
      <c r="B2440">
        <v>67.81</v>
      </c>
      <c r="C2440" s="6">
        <v>31.704534812375901</v>
      </c>
      <c r="D2440">
        <v>86.26</v>
      </c>
    </row>
    <row r="2441" spans="1:4" x14ac:dyDescent="0.2">
      <c r="A2441">
        <v>2440</v>
      </c>
      <c r="B2441">
        <v>68.150000000000006</v>
      </c>
      <c r="C2441" s="6">
        <v>32.044534812376</v>
      </c>
      <c r="D2441">
        <v>86.6</v>
      </c>
    </row>
    <row r="2442" spans="1:4" x14ac:dyDescent="0.2">
      <c r="A2442">
        <v>2441</v>
      </c>
      <c r="B2442">
        <v>72.290000000000006</v>
      </c>
      <c r="C2442" s="6">
        <v>41.048383642629901</v>
      </c>
      <c r="D2442">
        <v>90.74</v>
      </c>
    </row>
    <row r="2443" spans="1:4" x14ac:dyDescent="0.2">
      <c r="A2443">
        <v>2442</v>
      </c>
      <c r="B2443">
        <v>73.260000000000005</v>
      </c>
      <c r="C2443" s="6">
        <v>43.461692711618795</v>
      </c>
      <c r="D2443">
        <v>89.91</v>
      </c>
    </row>
    <row r="2444" spans="1:4" x14ac:dyDescent="0.2">
      <c r="A2444">
        <v>2443</v>
      </c>
      <c r="B2444">
        <v>90.24</v>
      </c>
      <c r="C2444" s="6">
        <v>51.146046416501292</v>
      </c>
      <c r="D2444">
        <v>102.83</v>
      </c>
    </row>
    <row r="2445" spans="1:4" x14ac:dyDescent="0.2">
      <c r="A2445">
        <v>2444</v>
      </c>
      <c r="B2445">
        <v>97.18</v>
      </c>
      <c r="C2445" s="6">
        <v>55.006046416501292</v>
      </c>
      <c r="D2445">
        <v>121.77</v>
      </c>
    </row>
    <row r="2446" spans="1:4" x14ac:dyDescent="0.2">
      <c r="A2446">
        <v>2445</v>
      </c>
      <c r="B2446">
        <v>96.59</v>
      </c>
      <c r="C2446" s="6">
        <v>48.675059209123788</v>
      </c>
      <c r="D2446">
        <v>121.18</v>
      </c>
    </row>
    <row r="2447" spans="1:4" x14ac:dyDescent="0.2">
      <c r="A2447">
        <v>2446</v>
      </c>
      <c r="B2447">
        <v>87.39</v>
      </c>
      <c r="C2447" s="6">
        <v>38.519424948660699</v>
      </c>
      <c r="D2447">
        <v>97.5</v>
      </c>
    </row>
    <row r="2448" spans="1:4" x14ac:dyDescent="0.2">
      <c r="A2448">
        <v>2447</v>
      </c>
      <c r="B2448">
        <v>58.83</v>
      </c>
      <c r="C2448" s="6">
        <v>25.838775303629792</v>
      </c>
      <c r="D2448">
        <v>83</v>
      </c>
    </row>
    <row r="2449" spans="1:4" x14ac:dyDescent="0.2">
      <c r="A2449">
        <v>2448</v>
      </c>
      <c r="B2449">
        <v>63.08</v>
      </c>
      <c r="C2449" s="6">
        <v>25.819908553434001</v>
      </c>
      <c r="D2449">
        <v>81.53</v>
      </c>
    </row>
    <row r="2450" spans="1:4" x14ac:dyDescent="0.2">
      <c r="A2450">
        <v>2449</v>
      </c>
      <c r="B2450">
        <v>47.27</v>
      </c>
      <c r="C2450" s="6">
        <v>28.143917311608593</v>
      </c>
      <c r="D2450">
        <v>63.52</v>
      </c>
    </row>
    <row r="2451" spans="1:4" x14ac:dyDescent="0.2">
      <c r="A2451">
        <v>2450</v>
      </c>
      <c r="B2451">
        <v>48.27</v>
      </c>
      <c r="C2451" s="6">
        <v>24.973917311608599</v>
      </c>
      <c r="D2451">
        <v>64.53</v>
      </c>
    </row>
    <row r="2452" spans="1:4" x14ac:dyDescent="0.2">
      <c r="A2452">
        <v>2451</v>
      </c>
      <c r="B2452">
        <v>35.08</v>
      </c>
      <c r="C2452" s="6">
        <v>16.883917311608602</v>
      </c>
      <c r="D2452">
        <v>54.64</v>
      </c>
    </row>
    <row r="2453" spans="1:4" x14ac:dyDescent="0.2">
      <c r="A2453">
        <v>2452</v>
      </c>
      <c r="B2453">
        <v>32.24</v>
      </c>
      <c r="C2453" s="6">
        <v>14.053917311608597</v>
      </c>
      <c r="D2453">
        <v>51.86</v>
      </c>
    </row>
    <row r="2454" spans="1:4" x14ac:dyDescent="0.2">
      <c r="A2454">
        <v>2453</v>
      </c>
      <c r="B2454">
        <v>30.49</v>
      </c>
      <c r="C2454" s="6">
        <v>12.263917311608598</v>
      </c>
      <c r="D2454">
        <v>50.02</v>
      </c>
    </row>
    <row r="2455" spans="1:4" x14ac:dyDescent="0.2">
      <c r="A2455">
        <v>2454</v>
      </c>
      <c r="B2455">
        <v>34.700000000000003</v>
      </c>
      <c r="C2455" s="6">
        <v>16.383917311608602</v>
      </c>
      <c r="D2455">
        <v>54.11</v>
      </c>
    </row>
    <row r="2456" spans="1:4" x14ac:dyDescent="0.2">
      <c r="A2456">
        <v>2455</v>
      </c>
      <c r="B2456">
        <v>40.200000000000003</v>
      </c>
      <c r="C2456" s="6">
        <v>21.863917311608599</v>
      </c>
      <c r="D2456">
        <v>59.58</v>
      </c>
    </row>
    <row r="2457" spans="1:4" x14ac:dyDescent="0.2">
      <c r="A2457">
        <v>2456</v>
      </c>
      <c r="B2457">
        <v>49.3</v>
      </c>
      <c r="C2457" s="6">
        <v>27.915816662635695</v>
      </c>
      <c r="D2457">
        <v>65.55</v>
      </c>
    </row>
    <row r="2458" spans="1:4" x14ac:dyDescent="0.2">
      <c r="A2458">
        <v>2457</v>
      </c>
      <c r="B2458">
        <v>50.85</v>
      </c>
      <c r="C2458" s="6">
        <v>31.725901293430699</v>
      </c>
      <c r="D2458">
        <v>67.11</v>
      </c>
    </row>
    <row r="2459" spans="1:4" x14ac:dyDescent="0.2">
      <c r="A2459">
        <v>2458</v>
      </c>
      <c r="B2459">
        <v>50.93</v>
      </c>
      <c r="C2459" s="6">
        <v>29.543917311608599</v>
      </c>
      <c r="D2459">
        <v>67.13</v>
      </c>
    </row>
    <row r="2460" spans="1:4" x14ac:dyDescent="0.2">
      <c r="A2460">
        <v>2459</v>
      </c>
      <c r="B2460">
        <v>40.049999999999997</v>
      </c>
      <c r="C2460" s="6">
        <v>25.353917311608601</v>
      </c>
      <c r="D2460">
        <v>59.4</v>
      </c>
    </row>
    <row r="2461" spans="1:4" x14ac:dyDescent="0.2">
      <c r="A2461">
        <v>2460</v>
      </c>
      <c r="B2461">
        <v>35.03</v>
      </c>
      <c r="C2461" s="6">
        <v>22.653917311608598</v>
      </c>
      <c r="D2461">
        <v>56.62</v>
      </c>
    </row>
    <row r="2462" spans="1:4" x14ac:dyDescent="0.2">
      <c r="A2462">
        <v>2461</v>
      </c>
      <c r="B2462">
        <v>21.19</v>
      </c>
      <c r="C2462" s="6">
        <v>8.8939173116086003</v>
      </c>
      <c r="D2462">
        <v>42.9</v>
      </c>
    </row>
    <row r="2463" spans="1:4" x14ac:dyDescent="0.2">
      <c r="A2463">
        <v>2462</v>
      </c>
      <c r="B2463">
        <v>23.86</v>
      </c>
      <c r="C2463" s="6">
        <v>14.2920287924719</v>
      </c>
      <c r="D2463">
        <v>19.559999999999999</v>
      </c>
    </row>
    <row r="2464" spans="1:4" x14ac:dyDescent="0.2">
      <c r="A2464">
        <v>2463</v>
      </c>
      <c r="B2464">
        <v>23.8</v>
      </c>
      <c r="C2464" s="6">
        <v>14.262392031564101</v>
      </c>
      <c r="D2464">
        <v>45.58</v>
      </c>
    </row>
    <row r="2465" spans="1:4" x14ac:dyDescent="0.2">
      <c r="A2465">
        <v>2464</v>
      </c>
      <c r="B2465">
        <v>24.85</v>
      </c>
      <c r="C2465" s="6">
        <v>15.309770196119292</v>
      </c>
      <c r="D2465">
        <v>46.64</v>
      </c>
    </row>
    <row r="2466" spans="1:4" x14ac:dyDescent="0.2">
      <c r="A2466">
        <v>2465</v>
      </c>
      <c r="B2466">
        <v>32.79</v>
      </c>
      <c r="C2466" s="6">
        <v>15.824035690412995</v>
      </c>
      <c r="D2466">
        <v>52.29</v>
      </c>
    </row>
    <row r="2467" spans="1:4" x14ac:dyDescent="0.2">
      <c r="A2467">
        <v>2466</v>
      </c>
      <c r="B2467">
        <v>50.83</v>
      </c>
      <c r="C2467" s="6">
        <v>32.874642929493902</v>
      </c>
      <c r="D2467">
        <v>67.09</v>
      </c>
    </row>
    <row r="2468" spans="1:4" x14ac:dyDescent="0.2">
      <c r="A2468">
        <v>2467</v>
      </c>
      <c r="B2468">
        <v>73.38</v>
      </c>
      <c r="C2468" s="6">
        <v>46.361227229201802</v>
      </c>
      <c r="D2468">
        <v>95.61</v>
      </c>
    </row>
    <row r="2469" spans="1:4" x14ac:dyDescent="0.2">
      <c r="A2469">
        <v>2468</v>
      </c>
      <c r="B2469">
        <v>83.59</v>
      </c>
      <c r="C2469" s="6">
        <v>64.272348050780906</v>
      </c>
      <c r="D2469">
        <v>107.72</v>
      </c>
    </row>
    <row r="2470" spans="1:4" x14ac:dyDescent="0.2">
      <c r="A2470">
        <v>2469</v>
      </c>
      <c r="B2470">
        <v>99.26</v>
      </c>
      <c r="C2470" s="6">
        <v>56.851889748811402</v>
      </c>
      <c r="D2470">
        <v>128.96</v>
      </c>
    </row>
    <row r="2471" spans="1:4" x14ac:dyDescent="0.2">
      <c r="A2471">
        <v>2470</v>
      </c>
      <c r="B2471">
        <v>85.54</v>
      </c>
      <c r="C2471" s="6">
        <v>54.701889748811396</v>
      </c>
      <c r="D2471">
        <v>109.73</v>
      </c>
    </row>
    <row r="2472" spans="1:4" x14ac:dyDescent="0.2">
      <c r="A2472">
        <v>2471</v>
      </c>
      <c r="B2472">
        <v>79.8</v>
      </c>
      <c r="C2472" s="6">
        <v>48.961889748811402</v>
      </c>
      <c r="D2472">
        <v>103.99</v>
      </c>
    </row>
    <row r="2473" spans="1:4" x14ac:dyDescent="0.2">
      <c r="A2473">
        <v>2472</v>
      </c>
      <c r="B2473">
        <v>76.92</v>
      </c>
      <c r="C2473" s="6">
        <v>40.552004319479309</v>
      </c>
      <c r="D2473">
        <v>101.06</v>
      </c>
    </row>
    <row r="2474" spans="1:4" x14ac:dyDescent="0.2">
      <c r="A2474">
        <v>2473</v>
      </c>
      <c r="B2474">
        <v>67.23</v>
      </c>
      <c r="C2474" s="6">
        <v>30.305768497818196</v>
      </c>
      <c r="D2474">
        <v>91.37</v>
      </c>
    </row>
    <row r="2475" spans="1:4" x14ac:dyDescent="0.2">
      <c r="A2475">
        <v>2474</v>
      </c>
      <c r="B2475">
        <v>53.75</v>
      </c>
      <c r="C2475" s="6">
        <v>15.012559431528597</v>
      </c>
      <c r="D2475">
        <v>75.98</v>
      </c>
    </row>
    <row r="2476" spans="1:4" x14ac:dyDescent="0.2">
      <c r="A2476">
        <v>2475</v>
      </c>
      <c r="B2476">
        <v>44.65</v>
      </c>
      <c r="C2476" s="6">
        <v>13.146483979661998</v>
      </c>
      <c r="D2476">
        <v>67.53</v>
      </c>
    </row>
    <row r="2477" spans="1:4" x14ac:dyDescent="0.2">
      <c r="A2477">
        <v>2476</v>
      </c>
      <c r="B2477">
        <v>46.08</v>
      </c>
      <c r="C2477" s="6">
        <v>14.539181841896497</v>
      </c>
      <c r="D2477">
        <v>68.959999999999994</v>
      </c>
    </row>
    <row r="2478" spans="1:4" x14ac:dyDescent="0.2">
      <c r="A2478">
        <v>2477</v>
      </c>
      <c r="B2478">
        <v>46.52</v>
      </c>
      <c r="C2478" s="6">
        <v>17.893953526413899</v>
      </c>
      <c r="D2478">
        <v>69.400000000000006</v>
      </c>
    </row>
    <row r="2479" spans="1:4" x14ac:dyDescent="0.2">
      <c r="A2479">
        <v>2478</v>
      </c>
      <c r="B2479">
        <v>48.78</v>
      </c>
      <c r="C2479" s="6">
        <v>16.887395265939897</v>
      </c>
      <c r="D2479">
        <v>71.67</v>
      </c>
    </row>
    <row r="2480" spans="1:4" x14ac:dyDescent="0.2">
      <c r="A2480">
        <v>2479</v>
      </c>
      <c r="B2480">
        <v>44.68</v>
      </c>
      <c r="C2480" s="6">
        <v>13.211964882706898</v>
      </c>
      <c r="D2480">
        <v>67.58</v>
      </c>
    </row>
    <row r="2481" spans="1:4" x14ac:dyDescent="0.2">
      <c r="A2481">
        <v>2480</v>
      </c>
      <c r="B2481">
        <v>45.12</v>
      </c>
      <c r="C2481" s="6">
        <v>13.646244230288591</v>
      </c>
      <c r="D2481">
        <v>68.02</v>
      </c>
    </row>
    <row r="2482" spans="1:4" x14ac:dyDescent="0.2">
      <c r="A2482">
        <v>2481</v>
      </c>
      <c r="B2482">
        <v>51.75</v>
      </c>
      <c r="C2482" s="6">
        <v>19.765485075479692</v>
      </c>
      <c r="D2482">
        <v>74.63</v>
      </c>
    </row>
    <row r="2483" spans="1:4" x14ac:dyDescent="0.2">
      <c r="A2483">
        <v>2482</v>
      </c>
      <c r="B2483">
        <v>53.76</v>
      </c>
      <c r="C2483" s="6">
        <v>21.774964186080798</v>
      </c>
      <c r="D2483">
        <v>76.64</v>
      </c>
    </row>
    <row r="2484" spans="1:4" x14ac:dyDescent="0.2">
      <c r="A2484">
        <v>2483</v>
      </c>
      <c r="B2484">
        <v>42.91</v>
      </c>
      <c r="C2484" s="6">
        <v>15.948752234429197</v>
      </c>
      <c r="D2484">
        <v>61.02</v>
      </c>
    </row>
    <row r="2485" spans="1:4" x14ac:dyDescent="0.2">
      <c r="A2485">
        <v>2484</v>
      </c>
      <c r="B2485">
        <v>41.54</v>
      </c>
      <c r="C2485" s="6">
        <v>13.302972186261503</v>
      </c>
      <c r="D2485">
        <v>59.65</v>
      </c>
    </row>
    <row r="2486" spans="1:4" x14ac:dyDescent="0.2">
      <c r="A2486">
        <v>2485</v>
      </c>
      <c r="B2486">
        <v>29.55</v>
      </c>
      <c r="C2486" s="6">
        <v>11.392004399605394</v>
      </c>
      <c r="D2486">
        <v>52.57</v>
      </c>
    </row>
    <row r="2487" spans="1:4" x14ac:dyDescent="0.2">
      <c r="A2487">
        <v>2486</v>
      </c>
      <c r="B2487">
        <v>25.48</v>
      </c>
      <c r="C2487" s="6">
        <v>10.111098201093398</v>
      </c>
      <c r="D2487">
        <v>47.35</v>
      </c>
    </row>
    <row r="2488" spans="1:4" x14ac:dyDescent="0.2">
      <c r="A2488">
        <v>2487</v>
      </c>
      <c r="B2488">
        <v>23.27</v>
      </c>
      <c r="C2488" s="6">
        <v>7.8278885921651948</v>
      </c>
      <c r="D2488">
        <v>45.12</v>
      </c>
    </row>
    <row r="2489" spans="1:4" x14ac:dyDescent="0.2">
      <c r="A2489">
        <v>2488</v>
      </c>
      <c r="B2489">
        <v>19.79</v>
      </c>
      <c r="C2489" s="6">
        <v>4.3279109781459937</v>
      </c>
      <c r="D2489">
        <v>41.59</v>
      </c>
    </row>
    <row r="2490" spans="1:4" x14ac:dyDescent="0.2">
      <c r="A2490">
        <v>2489</v>
      </c>
      <c r="B2490">
        <v>28.89</v>
      </c>
      <c r="C2490" s="6">
        <v>14.415464171261196</v>
      </c>
      <c r="D2490">
        <v>50.68</v>
      </c>
    </row>
    <row r="2491" spans="1:4" x14ac:dyDescent="0.2">
      <c r="A2491">
        <v>2490</v>
      </c>
      <c r="B2491">
        <v>35.6</v>
      </c>
      <c r="C2491" s="6">
        <v>14.472753219936795</v>
      </c>
      <c r="D2491">
        <v>53.71</v>
      </c>
    </row>
    <row r="2492" spans="1:4" x14ac:dyDescent="0.2">
      <c r="A2492">
        <v>2491</v>
      </c>
      <c r="B2492">
        <v>65.2</v>
      </c>
      <c r="C2492" s="6">
        <v>40.708474252978903</v>
      </c>
      <c r="D2492">
        <v>88.07</v>
      </c>
    </row>
    <row r="2493" spans="1:4" x14ac:dyDescent="0.2">
      <c r="A2493">
        <v>2492</v>
      </c>
      <c r="B2493">
        <v>72.17</v>
      </c>
      <c r="C2493" s="6">
        <v>41.534627989950494</v>
      </c>
      <c r="D2493">
        <v>96.36</v>
      </c>
    </row>
    <row r="2494" spans="1:4" x14ac:dyDescent="0.2">
      <c r="A2494">
        <v>2493</v>
      </c>
      <c r="B2494">
        <v>71.98</v>
      </c>
      <c r="C2494" s="6">
        <v>37.886005866140607</v>
      </c>
      <c r="D2494">
        <v>96.12</v>
      </c>
    </row>
    <row r="2495" spans="1:4" x14ac:dyDescent="0.2">
      <c r="A2495">
        <v>2494</v>
      </c>
      <c r="B2495">
        <v>70.69</v>
      </c>
      <c r="C2495" s="6">
        <v>40.068365051742092</v>
      </c>
      <c r="D2495">
        <v>92.95</v>
      </c>
    </row>
    <row r="2496" spans="1:4" x14ac:dyDescent="0.2">
      <c r="A2496">
        <v>2495</v>
      </c>
      <c r="B2496">
        <v>66.430000000000007</v>
      </c>
      <c r="C2496" s="6">
        <v>31.355335669919899</v>
      </c>
      <c r="D2496">
        <v>88.69</v>
      </c>
    </row>
    <row r="2497" spans="1:4" x14ac:dyDescent="0.2">
      <c r="A2497">
        <v>2496</v>
      </c>
      <c r="B2497">
        <v>45.05</v>
      </c>
      <c r="C2497" s="6">
        <v>18.833200206384394</v>
      </c>
      <c r="D2497">
        <v>63.16</v>
      </c>
    </row>
    <row r="2498" spans="1:4" x14ac:dyDescent="0.2">
      <c r="A2498">
        <v>2497</v>
      </c>
      <c r="B2498">
        <v>48.7</v>
      </c>
      <c r="C2498" s="6">
        <v>21.709024462627195</v>
      </c>
      <c r="D2498">
        <v>66.81</v>
      </c>
    </row>
    <row r="2499" spans="1:4" x14ac:dyDescent="0.2">
      <c r="A2499">
        <v>2498</v>
      </c>
      <c r="B2499">
        <v>41.06</v>
      </c>
      <c r="C2499" s="6">
        <v>14.014205722245297</v>
      </c>
      <c r="D2499">
        <v>59.17</v>
      </c>
    </row>
    <row r="2500" spans="1:4" x14ac:dyDescent="0.2">
      <c r="A2500">
        <v>2499</v>
      </c>
      <c r="B2500">
        <v>37.659999999999997</v>
      </c>
      <c r="C2500" s="6">
        <v>9.4220043996054947</v>
      </c>
      <c r="D2500">
        <v>55.77</v>
      </c>
    </row>
    <row r="2501" spans="1:4" x14ac:dyDescent="0.2">
      <c r="A2501">
        <v>2500</v>
      </c>
      <c r="B2501">
        <v>36.15</v>
      </c>
      <c r="C2501" s="6">
        <v>8.9008537814192934</v>
      </c>
      <c r="D2501">
        <v>54.26</v>
      </c>
    </row>
    <row r="2502" spans="1:4" x14ac:dyDescent="0.2">
      <c r="A2502">
        <v>2501</v>
      </c>
      <c r="B2502">
        <v>35.33</v>
      </c>
      <c r="C2502" s="6">
        <v>15.630947229590593</v>
      </c>
      <c r="D2502">
        <v>53.44</v>
      </c>
    </row>
    <row r="2503" spans="1:4" x14ac:dyDescent="0.2">
      <c r="A2503">
        <v>2502</v>
      </c>
      <c r="B2503">
        <v>50.44</v>
      </c>
      <c r="C2503" s="6">
        <v>27.049274482673102</v>
      </c>
      <c r="D2503">
        <v>76.7</v>
      </c>
    </row>
    <row r="2504" spans="1:4" x14ac:dyDescent="0.2">
      <c r="A2504">
        <v>2503</v>
      </c>
      <c r="B2504">
        <v>91.58</v>
      </c>
      <c r="C2504" s="6">
        <v>46.181064571773902</v>
      </c>
      <c r="D2504">
        <v>108.19</v>
      </c>
    </row>
    <row r="2505" spans="1:4" x14ac:dyDescent="0.2">
      <c r="A2505">
        <v>2504</v>
      </c>
      <c r="B2505">
        <v>96.37</v>
      </c>
      <c r="C2505" s="6">
        <v>49.017302640776492</v>
      </c>
      <c r="D2505">
        <v>112.98</v>
      </c>
    </row>
    <row r="2506" spans="1:4" x14ac:dyDescent="0.2">
      <c r="A2506">
        <v>2505</v>
      </c>
      <c r="B2506">
        <v>100.67</v>
      </c>
      <c r="C2506" s="6">
        <v>52.260654082822398</v>
      </c>
      <c r="D2506">
        <v>117.28</v>
      </c>
    </row>
    <row r="2507" spans="1:4" x14ac:dyDescent="0.2">
      <c r="A2507">
        <v>2506</v>
      </c>
      <c r="B2507">
        <v>95.46</v>
      </c>
      <c r="C2507" s="6">
        <v>45.379719748141184</v>
      </c>
      <c r="D2507">
        <v>112.07</v>
      </c>
    </row>
    <row r="2508" spans="1:4" x14ac:dyDescent="0.2">
      <c r="A2508">
        <v>2507</v>
      </c>
      <c r="B2508">
        <v>70.87</v>
      </c>
      <c r="C2508" s="6">
        <v>40.270763854147887</v>
      </c>
      <c r="D2508">
        <v>92.22</v>
      </c>
    </row>
    <row r="2509" spans="1:4" x14ac:dyDescent="0.2">
      <c r="A2509">
        <v>2508</v>
      </c>
      <c r="B2509">
        <v>65.12</v>
      </c>
      <c r="C2509" s="6">
        <v>33.376029100438203</v>
      </c>
      <c r="D2509">
        <v>85.99</v>
      </c>
    </row>
    <row r="2510" spans="1:4" x14ac:dyDescent="0.2">
      <c r="A2510">
        <v>2509</v>
      </c>
      <c r="B2510">
        <v>61.93</v>
      </c>
      <c r="C2510" s="6">
        <v>29.243530500247093</v>
      </c>
      <c r="D2510">
        <v>75.45</v>
      </c>
    </row>
    <row r="2511" spans="1:4" x14ac:dyDescent="0.2">
      <c r="A2511">
        <v>2510</v>
      </c>
      <c r="B2511">
        <v>61.99</v>
      </c>
      <c r="C2511" s="6">
        <v>30.303631949106506</v>
      </c>
      <c r="D2511">
        <v>74.45</v>
      </c>
    </row>
    <row r="2512" spans="1:4" x14ac:dyDescent="0.2">
      <c r="A2512">
        <v>2511</v>
      </c>
      <c r="B2512">
        <v>62.1</v>
      </c>
      <c r="C2512" s="6">
        <v>30.834885383129805</v>
      </c>
      <c r="D2512">
        <v>81.510000000000005</v>
      </c>
    </row>
    <row r="2513" spans="1:4" x14ac:dyDescent="0.2">
      <c r="A2513">
        <v>2512</v>
      </c>
      <c r="B2513">
        <v>66.36</v>
      </c>
      <c r="C2513" s="6">
        <v>27.360543758673092</v>
      </c>
      <c r="D2513">
        <v>79.77</v>
      </c>
    </row>
    <row r="2514" spans="1:4" x14ac:dyDescent="0.2">
      <c r="A2514">
        <v>2513</v>
      </c>
      <c r="B2514">
        <v>84.46</v>
      </c>
      <c r="C2514" s="6">
        <v>33.317014037287592</v>
      </c>
      <c r="D2514">
        <v>101.07</v>
      </c>
    </row>
    <row r="2515" spans="1:4" x14ac:dyDescent="0.2">
      <c r="A2515">
        <v>2514</v>
      </c>
      <c r="B2515">
        <v>96.82</v>
      </c>
      <c r="C2515" s="6">
        <v>43.676805312429494</v>
      </c>
      <c r="D2515">
        <v>113.43</v>
      </c>
    </row>
    <row r="2516" spans="1:4" x14ac:dyDescent="0.2">
      <c r="A2516">
        <v>2515</v>
      </c>
      <c r="B2516">
        <v>101.72</v>
      </c>
      <c r="C2516" s="6">
        <v>47.411722552204992</v>
      </c>
      <c r="D2516">
        <v>118.33</v>
      </c>
    </row>
    <row r="2517" spans="1:4" x14ac:dyDescent="0.2">
      <c r="A2517">
        <v>2516</v>
      </c>
      <c r="B2517">
        <v>101.73</v>
      </c>
      <c r="C2517" s="6">
        <v>48.5359251081357</v>
      </c>
      <c r="D2517">
        <v>100.09</v>
      </c>
    </row>
    <row r="2518" spans="1:4" x14ac:dyDescent="0.2">
      <c r="A2518">
        <v>2517</v>
      </c>
      <c r="B2518">
        <v>120.84</v>
      </c>
      <c r="C2518" s="6">
        <v>55.52255033314438</v>
      </c>
      <c r="D2518">
        <v>186.97</v>
      </c>
    </row>
    <row r="2519" spans="1:4" x14ac:dyDescent="0.2">
      <c r="A2519">
        <v>2518</v>
      </c>
      <c r="B2519">
        <v>113.62</v>
      </c>
      <c r="C2519" s="6">
        <v>57.485217032483888</v>
      </c>
      <c r="D2519">
        <v>130.22999999999999</v>
      </c>
    </row>
    <row r="2520" spans="1:4" x14ac:dyDescent="0.2">
      <c r="A2520">
        <v>2519</v>
      </c>
      <c r="B2520">
        <v>108.47</v>
      </c>
      <c r="C2520" s="6">
        <v>47.483675266128586</v>
      </c>
      <c r="D2520">
        <v>125.08</v>
      </c>
    </row>
    <row r="2521" spans="1:4" x14ac:dyDescent="0.2">
      <c r="A2521">
        <v>2520</v>
      </c>
      <c r="B2521">
        <v>97.92</v>
      </c>
      <c r="C2521" s="6">
        <v>42.814480974709596</v>
      </c>
      <c r="D2521">
        <v>107.7</v>
      </c>
    </row>
    <row r="2522" spans="1:4" x14ac:dyDescent="0.2">
      <c r="A2522">
        <v>2521</v>
      </c>
      <c r="B2522">
        <v>37</v>
      </c>
      <c r="C2522" s="6">
        <v>29.874173558101898</v>
      </c>
      <c r="D2522">
        <v>37</v>
      </c>
    </row>
    <row r="2523" spans="1:4" x14ac:dyDescent="0.2">
      <c r="A2523">
        <v>2522</v>
      </c>
      <c r="B2523">
        <v>74.959999999999994</v>
      </c>
      <c r="C2523" s="6">
        <v>25.529285779566994</v>
      </c>
      <c r="D2523">
        <v>87.31</v>
      </c>
    </row>
    <row r="2524" spans="1:4" x14ac:dyDescent="0.2">
      <c r="A2524">
        <v>2523</v>
      </c>
      <c r="B2524">
        <v>63.49</v>
      </c>
      <c r="C2524" s="6">
        <v>24.578524835378897</v>
      </c>
      <c r="D2524">
        <v>75.349999999999994</v>
      </c>
    </row>
    <row r="2525" spans="1:4" x14ac:dyDescent="0.2">
      <c r="A2525">
        <v>2524</v>
      </c>
      <c r="B2525">
        <v>61.76</v>
      </c>
      <c r="C2525" s="6">
        <v>22.8485248353789</v>
      </c>
      <c r="D2525">
        <v>73.34</v>
      </c>
    </row>
    <row r="2526" spans="1:4" x14ac:dyDescent="0.2">
      <c r="A2526">
        <v>2525</v>
      </c>
      <c r="B2526">
        <v>61.43</v>
      </c>
      <c r="C2526" s="6">
        <v>23.366105701585102</v>
      </c>
      <c r="D2526">
        <v>72.73</v>
      </c>
    </row>
    <row r="2527" spans="1:4" x14ac:dyDescent="0.2">
      <c r="A2527">
        <v>2526</v>
      </c>
      <c r="B2527">
        <v>75.87</v>
      </c>
      <c r="C2527" s="6">
        <v>26.211778078636296</v>
      </c>
      <c r="D2527">
        <v>86.07</v>
      </c>
    </row>
    <row r="2528" spans="1:4" x14ac:dyDescent="0.2">
      <c r="A2528">
        <v>2527</v>
      </c>
      <c r="B2528">
        <v>92.13</v>
      </c>
      <c r="C2528" s="6">
        <v>47.038033113838395</v>
      </c>
      <c r="D2528">
        <v>107.18</v>
      </c>
    </row>
    <row r="2529" spans="1:4" x14ac:dyDescent="0.2">
      <c r="A2529">
        <v>2528</v>
      </c>
      <c r="B2529">
        <v>101.57</v>
      </c>
      <c r="C2529" s="6">
        <v>56.478033113838393</v>
      </c>
      <c r="D2529">
        <v>116.62</v>
      </c>
    </row>
    <row r="2530" spans="1:4" x14ac:dyDescent="0.2">
      <c r="A2530">
        <v>2529</v>
      </c>
      <c r="B2530">
        <v>112.81</v>
      </c>
      <c r="C2530" s="6">
        <v>56.229221790317496</v>
      </c>
      <c r="D2530">
        <v>127.86</v>
      </c>
    </row>
    <row r="2531" spans="1:4" x14ac:dyDescent="0.2">
      <c r="A2531">
        <v>2530</v>
      </c>
      <c r="B2531">
        <v>99.75</v>
      </c>
      <c r="C2531" s="6">
        <v>41.410495213560395</v>
      </c>
      <c r="D2531">
        <v>114.8</v>
      </c>
    </row>
    <row r="2532" spans="1:4" x14ac:dyDescent="0.2">
      <c r="A2532">
        <v>2531</v>
      </c>
      <c r="B2532">
        <v>92.64</v>
      </c>
      <c r="C2532" s="6">
        <v>34.448815816861099</v>
      </c>
      <c r="D2532">
        <v>101.65</v>
      </c>
    </row>
    <row r="2533" spans="1:4" x14ac:dyDescent="0.2">
      <c r="A2533">
        <v>2532</v>
      </c>
      <c r="B2533">
        <v>73.150000000000006</v>
      </c>
      <c r="C2533" s="6">
        <v>42.028458944091597</v>
      </c>
      <c r="D2533">
        <v>84.44</v>
      </c>
    </row>
    <row r="2534" spans="1:4" x14ac:dyDescent="0.2">
      <c r="A2534">
        <v>2533</v>
      </c>
      <c r="B2534">
        <v>66.77</v>
      </c>
      <c r="C2534" s="6">
        <v>33.776439652553492</v>
      </c>
      <c r="D2534">
        <v>78.06</v>
      </c>
    </row>
    <row r="2535" spans="1:4" x14ac:dyDescent="0.2">
      <c r="A2535">
        <v>2534</v>
      </c>
      <c r="B2535">
        <v>58.67</v>
      </c>
      <c r="C2535" s="6">
        <v>23.093902488361994</v>
      </c>
      <c r="D2535">
        <v>73.2</v>
      </c>
    </row>
    <row r="2536" spans="1:4" x14ac:dyDescent="0.2">
      <c r="A2536">
        <v>2535</v>
      </c>
      <c r="B2536">
        <v>57.93</v>
      </c>
      <c r="C2536" s="6">
        <v>22.586439652553498</v>
      </c>
      <c r="D2536">
        <v>72.39</v>
      </c>
    </row>
    <row r="2537" spans="1:4" x14ac:dyDescent="0.2">
      <c r="A2537">
        <v>2536</v>
      </c>
      <c r="B2537">
        <v>64.64</v>
      </c>
      <c r="C2537" s="6">
        <v>23.616439652553499</v>
      </c>
      <c r="D2537">
        <v>73.27</v>
      </c>
    </row>
    <row r="2538" spans="1:4" x14ac:dyDescent="0.2">
      <c r="A2538">
        <v>2537</v>
      </c>
      <c r="B2538">
        <v>64</v>
      </c>
      <c r="C2538" s="6">
        <v>24.484326298068897</v>
      </c>
      <c r="D2538">
        <v>75.290000000000006</v>
      </c>
    </row>
    <row r="2539" spans="1:4" x14ac:dyDescent="0.2">
      <c r="A2539">
        <v>2538</v>
      </c>
      <c r="B2539">
        <v>76.52</v>
      </c>
      <c r="C2539" s="6">
        <v>31.334764491178309</v>
      </c>
      <c r="D2539">
        <v>88.34</v>
      </c>
    </row>
    <row r="2540" spans="1:4" x14ac:dyDescent="0.2">
      <c r="A2540">
        <v>2539</v>
      </c>
      <c r="B2540">
        <v>93.23</v>
      </c>
      <c r="C2540" s="6">
        <v>44.408586203404582</v>
      </c>
      <c r="D2540">
        <v>100.32</v>
      </c>
    </row>
    <row r="2541" spans="1:4" x14ac:dyDescent="0.2">
      <c r="A2541">
        <v>2540</v>
      </c>
      <c r="B2541">
        <v>94.58</v>
      </c>
      <c r="C2541" s="6">
        <v>45.738586203404594</v>
      </c>
      <c r="D2541">
        <v>109.63</v>
      </c>
    </row>
    <row r="2542" spans="1:4" x14ac:dyDescent="0.2">
      <c r="A2542">
        <v>2541</v>
      </c>
      <c r="B2542">
        <v>102.06</v>
      </c>
      <c r="C2542" s="6">
        <v>53.218586203404584</v>
      </c>
      <c r="D2542">
        <v>117.11</v>
      </c>
    </row>
    <row r="2543" spans="1:4" x14ac:dyDescent="0.2">
      <c r="A2543">
        <v>2542</v>
      </c>
      <c r="B2543">
        <v>100</v>
      </c>
      <c r="C2543" s="6">
        <v>42.119453154402393</v>
      </c>
      <c r="D2543">
        <v>115.05</v>
      </c>
    </row>
    <row r="2544" spans="1:4" x14ac:dyDescent="0.2">
      <c r="A2544">
        <v>2543</v>
      </c>
      <c r="B2544">
        <v>90.88</v>
      </c>
      <c r="C2544" s="6">
        <v>27.0928388369143</v>
      </c>
      <c r="D2544">
        <v>97.49</v>
      </c>
    </row>
    <row r="2545" spans="1:4" x14ac:dyDescent="0.2">
      <c r="A2545">
        <v>2544</v>
      </c>
      <c r="B2545">
        <v>72.48</v>
      </c>
      <c r="C2545" s="6">
        <v>21.926439652553501</v>
      </c>
      <c r="D2545">
        <v>84.22</v>
      </c>
    </row>
    <row r="2546" spans="1:4" x14ac:dyDescent="0.2">
      <c r="A2546">
        <v>2545</v>
      </c>
      <c r="B2546">
        <v>61.98</v>
      </c>
      <c r="C2546" s="6">
        <v>20.2564396525535</v>
      </c>
      <c r="D2546">
        <v>73.28</v>
      </c>
    </row>
    <row r="2547" spans="1:4" x14ac:dyDescent="0.2">
      <c r="A2547">
        <v>2546</v>
      </c>
      <c r="B2547">
        <v>62.22</v>
      </c>
      <c r="C2547" s="6">
        <v>20.496439652553494</v>
      </c>
      <c r="D2547">
        <v>73.52</v>
      </c>
    </row>
    <row r="2548" spans="1:4" x14ac:dyDescent="0.2">
      <c r="A2548">
        <v>2547</v>
      </c>
      <c r="B2548">
        <v>56.41</v>
      </c>
      <c r="C2548" s="6">
        <v>18.762667730823299</v>
      </c>
      <c r="D2548">
        <v>70.53</v>
      </c>
    </row>
    <row r="2549" spans="1:4" x14ac:dyDescent="0.2">
      <c r="A2549">
        <v>2548</v>
      </c>
      <c r="B2549">
        <v>54.14</v>
      </c>
      <c r="C2549" s="6">
        <v>16.456706752802699</v>
      </c>
      <c r="D2549">
        <v>68.290000000000006</v>
      </c>
    </row>
    <row r="2550" spans="1:4" x14ac:dyDescent="0.2">
      <c r="A2550">
        <v>2549</v>
      </c>
      <c r="B2550">
        <v>57.55</v>
      </c>
      <c r="C2550" s="6">
        <v>18.444040381296201</v>
      </c>
      <c r="D2550">
        <v>68.849999999999994</v>
      </c>
    </row>
    <row r="2551" spans="1:4" x14ac:dyDescent="0.2">
      <c r="A2551">
        <v>2550</v>
      </c>
      <c r="B2551">
        <v>69.97</v>
      </c>
      <c r="C2551" s="6">
        <v>31.035590143528797</v>
      </c>
      <c r="D2551">
        <v>81.739999999999995</v>
      </c>
    </row>
    <row r="2552" spans="1:4" x14ac:dyDescent="0.2">
      <c r="A2552">
        <v>2551</v>
      </c>
      <c r="B2552">
        <v>80.63</v>
      </c>
      <c r="C2552" s="6">
        <v>31.788586203404595</v>
      </c>
      <c r="D2552">
        <v>95.68</v>
      </c>
    </row>
    <row r="2553" spans="1:4" x14ac:dyDescent="0.2">
      <c r="A2553">
        <v>2552</v>
      </c>
      <c r="B2553">
        <v>101.26</v>
      </c>
      <c r="C2553" s="6">
        <v>44.168586203404601</v>
      </c>
      <c r="D2553">
        <v>123.61</v>
      </c>
    </row>
    <row r="2554" spans="1:4" x14ac:dyDescent="0.2">
      <c r="A2554">
        <v>2553</v>
      </c>
      <c r="B2554">
        <v>110.84</v>
      </c>
      <c r="C2554" s="6">
        <v>49.177496381928492</v>
      </c>
      <c r="D2554">
        <v>134.94999999999999</v>
      </c>
    </row>
    <row r="2555" spans="1:4" x14ac:dyDescent="0.2">
      <c r="A2555">
        <v>2554</v>
      </c>
      <c r="B2555">
        <v>94.04</v>
      </c>
      <c r="C2555" s="6">
        <v>36.858802131231798</v>
      </c>
      <c r="D2555">
        <v>109.09</v>
      </c>
    </row>
    <row r="2556" spans="1:4" x14ac:dyDescent="0.2">
      <c r="A2556">
        <v>2555</v>
      </c>
      <c r="B2556">
        <v>87.56</v>
      </c>
      <c r="C2556" s="6">
        <v>34.936029542470393</v>
      </c>
      <c r="D2556">
        <v>98.77</v>
      </c>
    </row>
    <row r="2557" spans="1:4" x14ac:dyDescent="0.2">
      <c r="A2557">
        <v>2556</v>
      </c>
      <c r="B2557">
        <v>73.849999999999994</v>
      </c>
      <c r="C2557" s="6">
        <v>27.934881110987501</v>
      </c>
      <c r="D2557">
        <v>85.76</v>
      </c>
    </row>
    <row r="2558" spans="1:4" x14ac:dyDescent="0.2">
      <c r="A2558">
        <v>2557</v>
      </c>
      <c r="B2558">
        <v>64.400000000000006</v>
      </c>
      <c r="C2558" s="6">
        <v>23.969725459493102</v>
      </c>
      <c r="D2558">
        <v>75.69</v>
      </c>
    </row>
    <row r="2559" spans="1:4" x14ac:dyDescent="0.2">
      <c r="A2559">
        <v>2558</v>
      </c>
      <c r="B2559">
        <v>63.25</v>
      </c>
      <c r="C2559" s="6">
        <v>23.005989288983297</v>
      </c>
      <c r="D2559">
        <v>72.739999999999995</v>
      </c>
    </row>
    <row r="2560" spans="1:4" x14ac:dyDescent="0.2">
      <c r="A2560">
        <v>2559</v>
      </c>
      <c r="B2560">
        <v>64.05</v>
      </c>
      <c r="C2560" s="6">
        <v>23.967841401213494</v>
      </c>
      <c r="D2560">
        <v>75.34</v>
      </c>
    </row>
    <row r="2561" spans="1:4" x14ac:dyDescent="0.2">
      <c r="A2561">
        <v>2560</v>
      </c>
      <c r="B2561">
        <v>63.81</v>
      </c>
      <c r="C2561" s="6">
        <v>25.1114103005788</v>
      </c>
      <c r="D2561">
        <v>75.099999999999994</v>
      </c>
    </row>
    <row r="2562" spans="1:4" x14ac:dyDescent="0.2">
      <c r="A2562">
        <v>2561</v>
      </c>
      <c r="B2562">
        <v>55.57</v>
      </c>
      <c r="C2562" s="6">
        <v>25.903828174824998</v>
      </c>
      <c r="D2562">
        <v>66.86</v>
      </c>
    </row>
    <row r="2563" spans="1:4" x14ac:dyDescent="0.2">
      <c r="A2563">
        <v>2562</v>
      </c>
      <c r="B2563">
        <v>68.680000000000007</v>
      </c>
      <c r="C2563" s="6">
        <v>25.064759012635999</v>
      </c>
      <c r="D2563">
        <v>80.75</v>
      </c>
    </row>
    <row r="2564" spans="1:4" x14ac:dyDescent="0.2">
      <c r="A2564">
        <v>2563</v>
      </c>
      <c r="B2564">
        <v>86.71</v>
      </c>
      <c r="C2564" s="6">
        <v>37.86858620340459</v>
      </c>
      <c r="D2564">
        <v>101.76</v>
      </c>
    </row>
    <row r="2565" spans="1:4" x14ac:dyDescent="0.2">
      <c r="A2565">
        <v>2564</v>
      </c>
      <c r="B2565">
        <v>90.45</v>
      </c>
      <c r="C2565" s="6">
        <v>41.608586203404599</v>
      </c>
      <c r="D2565">
        <v>105.5</v>
      </c>
    </row>
    <row r="2566" spans="1:4" x14ac:dyDescent="0.2">
      <c r="A2566">
        <v>2565</v>
      </c>
      <c r="B2566">
        <v>99.62</v>
      </c>
      <c r="C2566" s="6">
        <v>42.218586203404598</v>
      </c>
      <c r="D2566">
        <v>106.11</v>
      </c>
    </row>
    <row r="2567" spans="1:4" x14ac:dyDescent="0.2">
      <c r="A2567">
        <v>2566</v>
      </c>
      <c r="B2567">
        <v>86.16</v>
      </c>
      <c r="C2567" s="6">
        <v>37.318586203404593</v>
      </c>
      <c r="D2567">
        <v>101.21</v>
      </c>
    </row>
    <row r="2568" spans="1:4" x14ac:dyDescent="0.2">
      <c r="A2568">
        <v>2567</v>
      </c>
      <c r="B2568">
        <v>78.31</v>
      </c>
      <c r="C2568" s="6">
        <v>21.345660729568497</v>
      </c>
      <c r="D2568">
        <v>93.36</v>
      </c>
    </row>
    <row r="2569" spans="1:4" x14ac:dyDescent="0.2">
      <c r="A2569">
        <v>2568</v>
      </c>
      <c r="B2569">
        <v>59.71</v>
      </c>
      <c r="C2569" s="6">
        <v>22.758739396209197</v>
      </c>
      <c r="D2569">
        <v>75.2</v>
      </c>
    </row>
    <row r="2570" spans="1:4" x14ac:dyDescent="0.2">
      <c r="A2570">
        <v>2569</v>
      </c>
      <c r="B2570">
        <v>50.13</v>
      </c>
      <c r="C2570" s="6">
        <v>15.290608843643593</v>
      </c>
      <c r="D2570">
        <v>67.34</v>
      </c>
    </row>
    <row r="2571" spans="1:4" x14ac:dyDescent="0.2">
      <c r="A2571">
        <v>2570</v>
      </c>
      <c r="B2571">
        <v>43.07</v>
      </c>
      <c r="C2571" s="6">
        <v>11.440336166014092</v>
      </c>
      <c r="D2571">
        <v>56.53</v>
      </c>
    </row>
    <row r="2572" spans="1:4" x14ac:dyDescent="0.2">
      <c r="A2572">
        <v>2571</v>
      </c>
      <c r="B2572">
        <v>37.840000000000003</v>
      </c>
      <c r="C2572" s="6">
        <v>1.8303677720643954</v>
      </c>
      <c r="D2572">
        <v>51.3</v>
      </c>
    </row>
    <row r="2573" spans="1:4" x14ac:dyDescent="0.2">
      <c r="A2573">
        <v>2572</v>
      </c>
      <c r="B2573">
        <v>35.76</v>
      </c>
      <c r="C2573" s="6">
        <v>-0.26452222220090249</v>
      </c>
      <c r="D2573">
        <v>49.22</v>
      </c>
    </row>
    <row r="2574" spans="1:4" x14ac:dyDescent="0.2">
      <c r="A2574">
        <v>2573</v>
      </c>
      <c r="B2574">
        <v>36.130000000000003</v>
      </c>
      <c r="C2574" s="6">
        <v>4.6046948687664013</v>
      </c>
      <c r="D2574">
        <v>49.59</v>
      </c>
    </row>
    <row r="2575" spans="1:4" x14ac:dyDescent="0.2">
      <c r="A2575">
        <v>2574</v>
      </c>
      <c r="B2575">
        <v>41.81</v>
      </c>
      <c r="C2575" s="6">
        <v>11.526900004124997</v>
      </c>
      <c r="D2575">
        <v>55.27</v>
      </c>
    </row>
    <row r="2576" spans="1:4" x14ac:dyDescent="0.2">
      <c r="A2576">
        <v>2575</v>
      </c>
      <c r="B2576">
        <v>56.29</v>
      </c>
      <c r="C2576" s="6">
        <v>35.436753988384694</v>
      </c>
      <c r="D2576">
        <v>73.069999999999993</v>
      </c>
    </row>
    <row r="2577" spans="1:4" x14ac:dyDescent="0.2">
      <c r="A2577">
        <v>2576</v>
      </c>
      <c r="B2577">
        <v>67.55</v>
      </c>
      <c r="C2577" s="6">
        <v>35.504942302753093</v>
      </c>
      <c r="D2577">
        <v>83.13</v>
      </c>
    </row>
    <row r="2578" spans="1:4" x14ac:dyDescent="0.2">
      <c r="A2578">
        <v>2577</v>
      </c>
      <c r="B2578">
        <v>65.319999999999993</v>
      </c>
      <c r="C2578" s="6">
        <v>36.019392980482593</v>
      </c>
      <c r="D2578">
        <v>82.32</v>
      </c>
    </row>
    <row r="2579" spans="1:4" x14ac:dyDescent="0.2">
      <c r="A2579">
        <v>2578</v>
      </c>
      <c r="B2579">
        <v>57.92</v>
      </c>
      <c r="C2579" s="6">
        <v>28.4412502297583</v>
      </c>
      <c r="D2579">
        <v>71.39</v>
      </c>
    </row>
    <row r="2580" spans="1:4" x14ac:dyDescent="0.2">
      <c r="A2580">
        <v>2579</v>
      </c>
      <c r="B2580">
        <v>36.880000000000003</v>
      </c>
      <c r="C2580" s="6">
        <v>20.729809723500797</v>
      </c>
      <c r="D2580">
        <v>41.6</v>
      </c>
    </row>
    <row r="2581" spans="1:4" x14ac:dyDescent="0.2">
      <c r="A2581">
        <v>2580</v>
      </c>
      <c r="B2581">
        <v>35.159999999999997</v>
      </c>
      <c r="C2581" s="6">
        <v>26.013520070503692</v>
      </c>
      <c r="D2581">
        <v>39.270000000000003</v>
      </c>
    </row>
    <row r="2582" spans="1:4" x14ac:dyDescent="0.2">
      <c r="A2582">
        <v>2581</v>
      </c>
      <c r="B2582">
        <v>18.36</v>
      </c>
      <c r="C2582" s="6">
        <v>21.710247788998604</v>
      </c>
      <c r="D2582">
        <v>21.16</v>
      </c>
    </row>
    <row r="2583" spans="1:4" x14ac:dyDescent="0.2">
      <c r="A2583">
        <v>2582</v>
      </c>
      <c r="B2583">
        <v>16.809999999999999</v>
      </c>
      <c r="C2583" s="6">
        <v>17.387019768764798</v>
      </c>
      <c r="D2583">
        <v>23.29</v>
      </c>
    </row>
    <row r="2584" spans="1:4" x14ac:dyDescent="0.2">
      <c r="A2584">
        <v>2583</v>
      </c>
      <c r="B2584">
        <v>-9.6999999999999993</v>
      </c>
      <c r="C2584" s="6">
        <v>12.319282436281004</v>
      </c>
      <c r="D2584">
        <v>-9.6999999999999993</v>
      </c>
    </row>
    <row r="2585" spans="1:4" x14ac:dyDescent="0.2">
      <c r="A2585">
        <v>2584</v>
      </c>
      <c r="B2585">
        <v>20.76</v>
      </c>
      <c r="C2585" s="6">
        <v>11.888409978854195</v>
      </c>
      <c r="D2585">
        <v>24.8</v>
      </c>
    </row>
    <row r="2586" spans="1:4" x14ac:dyDescent="0.2">
      <c r="A2586">
        <v>2585</v>
      </c>
      <c r="B2586">
        <v>23.71</v>
      </c>
      <c r="C2586" s="6">
        <v>14.900901940830696</v>
      </c>
      <c r="D2586">
        <v>27.81</v>
      </c>
    </row>
    <row r="2587" spans="1:4" x14ac:dyDescent="0.2">
      <c r="A2587">
        <v>2586</v>
      </c>
      <c r="B2587">
        <v>37.909999999999997</v>
      </c>
      <c r="C2587" s="6">
        <v>25.761888478128601</v>
      </c>
      <c r="D2587">
        <v>41.53</v>
      </c>
    </row>
    <row r="2588" spans="1:4" x14ac:dyDescent="0.2">
      <c r="A2588">
        <v>2587</v>
      </c>
      <c r="B2588">
        <v>57.11</v>
      </c>
      <c r="C2588" s="6">
        <v>31.342196906590193</v>
      </c>
      <c r="D2588">
        <v>70.569999999999993</v>
      </c>
    </row>
    <row r="2589" spans="1:4" x14ac:dyDescent="0.2">
      <c r="A2589">
        <v>2588</v>
      </c>
      <c r="B2589">
        <v>65.569999999999993</v>
      </c>
      <c r="C2589" s="6">
        <v>37.580774452718202</v>
      </c>
      <c r="D2589">
        <v>83.56</v>
      </c>
    </row>
    <row r="2590" spans="1:4" x14ac:dyDescent="0.2">
      <c r="A2590">
        <v>2589</v>
      </c>
      <c r="B2590">
        <v>75.52</v>
      </c>
      <c r="C2590" s="6">
        <v>34.068333639677689</v>
      </c>
      <c r="D2590">
        <v>93.47</v>
      </c>
    </row>
    <row r="2591" spans="1:4" x14ac:dyDescent="0.2">
      <c r="A2591">
        <v>2590</v>
      </c>
      <c r="B2591">
        <v>66.430000000000007</v>
      </c>
      <c r="C2591" s="6">
        <v>27.442370483198292</v>
      </c>
      <c r="D2591">
        <v>91.91</v>
      </c>
    </row>
    <row r="2592" spans="1:4" x14ac:dyDescent="0.2">
      <c r="A2592">
        <v>2591</v>
      </c>
      <c r="B2592">
        <v>67.790000000000006</v>
      </c>
      <c r="C2592" s="6">
        <v>30.711660099374004</v>
      </c>
      <c r="D2592">
        <v>83.45</v>
      </c>
    </row>
    <row r="2593" spans="1:4" x14ac:dyDescent="0.2">
      <c r="A2593">
        <v>2592</v>
      </c>
      <c r="B2593">
        <v>54.89</v>
      </c>
      <c r="C2593" s="6">
        <v>23.834489994516201</v>
      </c>
      <c r="D2593">
        <v>72.59</v>
      </c>
    </row>
    <row r="2594" spans="1:4" x14ac:dyDescent="0.2">
      <c r="A2594">
        <v>2593</v>
      </c>
      <c r="B2594">
        <v>43.35</v>
      </c>
      <c r="C2594" s="6">
        <v>7.2012502297582941</v>
      </c>
      <c r="D2594">
        <v>56.81</v>
      </c>
    </row>
    <row r="2595" spans="1:4" x14ac:dyDescent="0.2">
      <c r="A2595">
        <v>2594</v>
      </c>
      <c r="B2595">
        <v>37.79</v>
      </c>
      <c r="C2595" s="6">
        <v>1.6412502297582954</v>
      </c>
      <c r="D2595">
        <v>51.25</v>
      </c>
    </row>
    <row r="2596" spans="1:4" x14ac:dyDescent="0.2">
      <c r="A2596">
        <v>2595</v>
      </c>
      <c r="B2596">
        <v>35.96</v>
      </c>
      <c r="C2596" s="6">
        <v>-0.18874977024170292</v>
      </c>
      <c r="D2596">
        <v>49.42</v>
      </c>
    </row>
    <row r="2597" spans="1:4" x14ac:dyDescent="0.2">
      <c r="A2597">
        <v>2596</v>
      </c>
      <c r="B2597">
        <v>34.64</v>
      </c>
      <c r="C2597" s="6">
        <v>3.6699933137495968</v>
      </c>
      <c r="D2597">
        <v>48.1</v>
      </c>
    </row>
    <row r="2598" spans="1:4" x14ac:dyDescent="0.2">
      <c r="A2598">
        <v>2597</v>
      </c>
      <c r="B2598">
        <v>34.65</v>
      </c>
      <c r="C2598" s="6">
        <v>3.6741807263883963</v>
      </c>
      <c r="D2598">
        <v>48.11</v>
      </c>
    </row>
    <row r="2599" spans="1:4" x14ac:dyDescent="0.2">
      <c r="A2599">
        <v>2598</v>
      </c>
      <c r="B2599">
        <v>45.77</v>
      </c>
      <c r="C2599" s="6">
        <v>12.912667127767296</v>
      </c>
      <c r="D2599">
        <v>60.52</v>
      </c>
    </row>
    <row r="2600" spans="1:4" x14ac:dyDescent="0.2">
      <c r="A2600">
        <v>2599</v>
      </c>
      <c r="B2600">
        <v>58.69</v>
      </c>
      <c r="C2600" s="6">
        <v>29.760863084432405</v>
      </c>
      <c r="D2600">
        <v>74.319999999999993</v>
      </c>
    </row>
    <row r="2601" spans="1:4" x14ac:dyDescent="0.2">
      <c r="A2601">
        <v>2600</v>
      </c>
      <c r="B2601">
        <v>73.75</v>
      </c>
      <c r="C2601" s="6">
        <v>32.358333639677696</v>
      </c>
      <c r="D2601">
        <v>91.7</v>
      </c>
    </row>
    <row r="2602" spans="1:4" x14ac:dyDescent="0.2">
      <c r="A2602">
        <v>2601</v>
      </c>
      <c r="B2602">
        <v>76.58</v>
      </c>
      <c r="C2602" s="6">
        <v>31.526753857479793</v>
      </c>
      <c r="D2602">
        <v>94.53</v>
      </c>
    </row>
    <row r="2603" spans="1:4" x14ac:dyDescent="0.2">
      <c r="A2603">
        <v>2602</v>
      </c>
      <c r="B2603">
        <v>74.72</v>
      </c>
      <c r="C2603" s="6">
        <v>28.189618864018602</v>
      </c>
      <c r="D2603">
        <v>92.67</v>
      </c>
    </row>
    <row r="2604" spans="1:4" x14ac:dyDescent="0.2">
      <c r="A2604">
        <v>2603</v>
      </c>
      <c r="B2604">
        <v>66.75</v>
      </c>
      <c r="C2604" s="6">
        <v>29.1555867082586</v>
      </c>
      <c r="D2604">
        <v>82.35</v>
      </c>
    </row>
    <row r="2605" spans="1:4" x14ac:dyDescent="0.2">
      <c r="A2605">
        <v>2604</v>
      </c>
      <c r="B2605">
        <v>73.86</v>
      </c>
      <c r="C2605" s="6">
        <v>29.713537797675702</v>
      </c>
      <c r="D2605">
        <v>91.81</v>
      </c>
    </row>
    <row r="2606" spans="1:4" x14ac:dyDescent="0.2">
      <c r="A2606">
        <v>2605</v>
      </c>
      <c r="B2606">
        <v>71.67</v>
      </c>
      <c r="C2606" s="6">
        <v>27.512636357764197</v>
      </c>
      <c r="D2606">
        <v>89.62</v>
      </c>
    </row>
    <row r="2607" spans="1:4" x14ac:dyDescent="0.2">
      <c r="A2607">
        <v>2606</v>
      </c>
      <c r="B2607">
        <v>72.099999999999994</v>
      </c>
      <c r="C2607" s="6">
        <v>27.920303022702999</v>
      </c>
      <c r="D2607">
        <v>90.05</v>
      </c>
    </row>
    <row r="2608" spans="1:4" x14ac:dyDescent="0.2">
      <c r="A2608">
        <v>2607</v>
      </c>
      <c r="B2608">
        <v>70.33</v>
      </c>
      <c r="C2608" s="6">
        <v>26.140837194699802</v>
      </c>
      <c r="D2608">
        <v>88.28</v>
      </c>
    </row>
    <row r="2609" spans="1:4" x14ac:dyDescent="0.2">
      <c r="A2609">
        <v>2608</v>
      </c>
      <c r="B2609">
        <v>69.790000000000006</v>
      </c>
      <c r="C2609" s="6">
        <v>25.591709666309004</v>
      </c>
      <c r="D2609">
        <v>87.74</v>
      </c>
    </row>
    <row r="2610" spans="1:4" x14ac:dyDescent="0.2">
      <c r="A2610">
        <v>2609</v>
      </c>
      <c r="B2610">
        <v>67.62</v>
      </c>
      <c r="C2610" s="6">
        <v>23.984462946454403</v>
      </c>
      <c r="D2610">
        <v>85.57</v>
      </c>
    </row>
    <row r="2611" spans="1:4" x14ac:dyDescent="0.2">
      <c r="A2611">
        <v>2610</v>
      </c>
      <c r="B2611">
        <v>67.11</v>
      </c>
      <c r="C2611" s="6">
        <v>25.718333639677699</v>
      </c>
      <c r="D2611">
        <v>85.06</v>
      </c>
    </row>
    <row r="2612" spans="1:4" x14ac:dyDescent="0.2">
      <c r="A2612">
        <v>2611</v>
      </c>
      <c r="B2612">
        <v>70.930000000000007</v>
      </c>
      <c r="C2612" s="6">
        <v>29.538333639677706</v>
      </c>
      <c r="D2612">
        <v>88.88</v>
      </c>
    </row>
    <row r="2613" spans="1:4" x14ac:dyDescent="0.2">
      <c r="A2613">
        <v>2612</v>
      </c>
      <c r="B2613">
        <v>70.900000000000006</v>
      </c>
      <c r="C2613" s="6">
        <v>29.508333639677705</v>
      </c>
      <c r="D2613">
        <v>88.85</v>
      </c>
    </row>
    <row r="2614" spans="1:4" x14ac:dyDescent="0.2">
      <c r="A2614">
        <v>2613</v>
      </c>
      <c r="B2614">
        <v>79.5</v>
      </c>
      <c r="C2614" s="6">
        <v>38.108333639677696</v>
      </c>
      <c r="D2614">
        <v>97.45</v>
      </c>
    </row>
    <row r="2615" spans="1:4" x14ac:dyDescent="0.2">
      <c r="A2615">
        <v>2614</v>
      </c>
      <c r="B2615">
        <v>72.739999999999995</v>
      </c>
      <c r="C2615" s="6">
        <v>28.981726258173499</v>
      </c>
      <c r="D2615">
        <v>90.68</v>
      </c>
    </row>
    <row r="2616" spans="1:4" x14ac:dyDescent="0.2">
      <c r="A2616">
        <v>2615</v>
      </c>
      <c r="B2616">
        <v>68.040000000000006</v>
      </c>
      <c r="C2616" s="6">
        <v>21.342689637196106</v>
      </c>
      <c r="D2616">
        <v>85.99</v>
      </c>
    </row>
    <row r="2617" spans="1:4" x14ac:dyDescent="0.2">
      <c r="A2617">
        <v>2616</v>
      </c>
      <c r="B2617">
        <v>68.010000000000005</v>
      </c>
      <c r="C2617" s="6">
        <v>22.686088943542696</v>
      </c>
      <c r="D2617">
        <v>85.83</v>
      </c>
    </row>
    <row r="2618" spans="1:4" x14ac:dyDescent="0.2">
      <c r="A2618">
        <v>2617</v>
      </c>
      <c r="B2618">
        <v>50.3</v>
      </c>
      <c r="C2618" s="6">
        <v>19.298076104473598</v>
      </c>
      <c r="D2618">
        <v>64.790000000000006</v>
      </c>
    </row>
    <row r="2619" spans="1:4" x14ac:dyDescent="0.2">
      <c r="A2619">
        <v>2618</v>
      </c>
      <c r="B2619">
        <v>54.86</v>
      </c>
      <c r="C2619" s="6">
        <v>20.990787983356295</v>
      </c>
      <c r="D2619">
        <v>69.319999999999993</v>
      </c>
    </row>
    <row r="2620" spans="1:4" x14ac:dyDescent="0.2">
      <c r="A2620">
        <v>2619</v>
      </c>
      <c r="B2620">
        <v>52.12</v>
      </c>
      <c r="C2620" s="6">
        <v>18.258692746613601</v>
      </c>
      <c r="D2620">
        <v>66.55</v>
      </c>
    </row>
    <row r="2621" spans="1:4" x14ac:dyDescent="0.2">
      <c r="A2621">
        <v>2620</v>
      </c>
      <c r="B2621">
        <v>48.01</v>
      </c>
      <c r="C2621" s="6">
        <v>14.1637413665451</v>
      </c>
      <c r="D2621">
        <v>62.43</v>
      </c>
    </row>
    <row r="2622" spans="1:4" x14ac:dyDescent="0.2">
      <c r="A2622">
        <v>2621</v>
      </c>
      <c r="B2622">
        <v>45.69</v>
      </c>
      <c r="C2622" s="6">
        <v>12.852544657893592</v>
      </c>
      <c r="D2622">
        <v>60.09</v>
      </c>
    </row>
    <row r="2623" spans="1:4" x14ac:dyDescent="0.2">
      <c r="A2623">
        <v>2622</v>
      </c>
      <c r="B2623">
        <v>45.71</v>
      </c>
      <c r="C2623" s="6">
        <v>12.881570221340194</v>
      </c>
      <c r="D2623">
        <v>60.09</v>
      </c>
    </row>
    <row r="2624" spans="1:4" x14ac:dyDescent="0.2">
      <c r="A2624">
        <v>2623</v>
      </c>
      <c r="B2624">
        <v>45.29</v>
      </c>
      <c r="C2624" s="6">
        <v>12.464683153961207</v>
      </c>
      <c r="D2624">
        <v>64.209999999999994</v>
      </c>
    </row>
    <row r="2625" spans="1:4" x14ac:dyDescent="0.2">
      <c r="A2625">
        <v>2624</v>
      </c>
      <c r="B2625">
        <v>51.81</v>
      </c>
      <c r="C2625" s="6">
        <v>21.039970550417696</v>
      </c>
      <c r="D2625">
        <v>70.709999999999994</v>
      </c>
    </row>
    <row r="2626" spans="1:4" x14ac:dyDescent="0.2">
      <c r="A2626">
        <v>2625</v>
      </c>
      <c r="B2626">
        <v>57.08</v>
      </c>
      <c r="C2626" s="6">
        <v>18.097198345915498</v>
      </c>
      <c r="D2626">
        <v>72.3</v>
      </c>
    </row>
    <row r="2627" spans="1:4" x14ac:dyDescent="0.2">
      <c r="A2627">
        <v>2626</v>
      </c>
      <c r="B2627">
        <v>61.65</v>
      </c>
      <c r="C2627" s="6">
        <v>27.728675594385994</v>
      </c>
      <c r="D2627">
        <v>79.180000000000007</v>
      </c>
    </row>
    <row r="2628" spans="1:4" x14ac:dyDescent="0.2">
      <c r="A2628">
        <v>2627</v>
      </c>
      <c r="B2628">
        <v>58.27</v>
      </c>
      <c r="C2628" s="6">
        <v>27.285912608801699</v>
      </c>
      <c r="D2628">
        <v>72.540000000000006</v>
      </c>
    </row>
    <row r="2629" spans="1:4" x14ac:dyDescent="0.2">
      <c r="A2629">
        <v>2628</v>
      </c>
      <c r="B2629">
        <v>56.71</v>
      </c>
      <c r="C2629" s="6">
        <v>27.3175735909204</v>
      </c>
      <c r="D2629">
        <v>70.95</v>
      </c>
    </row>
    <row r="2630" spans="1:4" x14ac:dyDescent="0.2">
      <c r="A2630">
        <v>2629</v>
      </c>
      <c r="B2630">
        <v>55.48</v>
      </c>
      <c r="C2630" s="6">
        <v>24.404481834285097</v>
      </c>
      <c r="D2630">
        <v>72.38</v>
      </c>
    </row>
    <row r="2631" spans="1:4" x14ac:dyDescent="0.2">
      <c r="A2631">
        <v>2630</v>
      </c>
      <c r="B2631">
        <v>49.51</v>
      </c>
      <c r="C2631" s="6">
        <v>18.471250229758294</v>
      </c>
      <c r="D2631">
        <v>63.22</v>
      </c>
    </row>
    <row r="2632" spans="1:4" x14ac:dyDescent="0.2">
      <c r="A2632">
        <v>2631</v>
      </c>
      <c r="B2632">
        <v>51.91</v>
      </c>
      <c r="C2632" s="6">
        <v>16.401250229758293</v>
      </c>
      <c r="D2632">
        <v>65.61</v>
      </c>
    </row>
    <row r="2633" spans="1:4" x14ac:dyDescent="0.2">
      <c r="A2633">
        <v>2632</v>
      </c>
      <c r="B2633">
        <v>48.46</v>
      </c>
      <c r="C2633" s="6">
        <v>17.264616657761497</v>
      </c>
      <c r="D2633">
        <v>62.16</v>
      </c>
    </row>
    <row r="2634" spans="1:4" x14ac:dyDescent="0.2">
      <c r="A2634">
        <v>2633</v>
      </c>
      <c r="B2634">
        <v>46.2</v>
      </c>
      <c r="C2634" s="6">
        <v>14.975310450405292</v>
      </c>
      <c r="D2634">
        <v>59.9</v>
      </c>
    </row>
    <row r="2635" spans="1:4" x14ac:dyDescent="0.2">
      <c r="A2635">
        <v>2634</v>
      </c>
      <c r="B2635">
        <v>52.25</v>
      </c>
      <c r="C2635" s="6">
        <v>21.775381189733896</v>
      </c>
      <c r="D2635">
        <v>65.760000000000005</v>
      </c>
    </row>
    <row r="2636" spans="1:4" x14ac:dyDescent="0.2">
      <c r="A2636">
        <v>2635</v>
      </c>
      <c r="B2636">
        <v>61.51</v>
      </c>
      <c r="C2636" s="6">
        <v>32.272050902839595</v>
      </c>
      <c r="D2636">
        <v>76.510000000000005</v>
      </c>
    </row>
    <row r="2637" spans="1:4" x14ac:dyDescent="0.2">
      <c r="A2637">
        <v>2636</v>
      </c>
      <c r="B2637">
        <v>60.6</v>
      </c>
      <c r="C2637" s="6">
        <v>25.988333639677695</v>
      </c>
      <c r="D2637">
        <v>75.569999999999993</v>
      </c>
    </row>
    <row r="2638" spans="1:4" x14ac:dyDescent="0.2">
      <c r="A2638">
        <v>2637</v>
      </c>
      <c r="B2638">
        <v>63.25</v>
      </c>
      <c r="C2638" s="6">
        <v>30.018333639677696</v>
      </c>
      <c r="D2638">
        <v>88.83</v>
      </c>
    </row>
    <row r="2639" spans="1:4" x14ac:dyDescent="0.2">
      <c r="A2639">
        <v>2638</v>
      </c>
      <c r="B2639">
        <v>59.69</v>
      </c>
      <c r="C2639" s="6">
        <v>17.118761626997898</v>
      </c>
      <c r="D2639">
        <v>74.63</v>
      </c>
    </row>
    <row r="2640" spans="1:4" x14ac:dyDescent="0.2">
      <c r="A2640">
        <v>2639</v>
      </c>
      <c r="B2640">
        <v>66.22</v>
      </c>
      <c r="C2640" s="6">
        <v>30.903789579393891</v>
      </c>
      <c r="D2640">
        <v>83.45</v>
      </c>
    </row>
    <row r="2641" spans="1:4" x14ac:dyDescent="0.2">
      <c r="A2641">
        <v>2640</v>
      </c>
      <c r="B2641">
        <v>54.15</v>
      </c>
      <c r="C2641" s="6">
        <v>19.915103335843799</v>
      </c>
      <c r="D2641">
        <v>68.44</v>
      </c>
    </row>
    <row r="2642" spans="1:4" x14ac:dyDescent="0.2">
      <c r="A2642">
        <v>2641</v>
      </c>
      <c r="B2642">
        <v>43</v>
      </c>
      <c r="C2642" s="6">
        <v>10.897179136217794</v>
      </c>
      <c r="D2642">
        <v>56.7</v>
      </c>
    </row>
    <row r="2643" spans="1:4" x14ac:dyDescent="0.2">
      <c r="A2643">
        <v>2642</v>
      </c>
      <c r="B2643">
        <v>40.85</v>
      </c>
      <c r="C2643" s="6">
        <v>8.7142053454102992</v>
      </c>
      <c r="D2643">
        <v>54.55</v>
      </c>
    </row>
    <row r="2644" spans="1:4" x14ac:dyDescent="0.2">
      <c r="A2644">
        <v>2643</v>
      </c>
      <c r="B2644">
        <v>38.39</v>
      </c>
      <c r="C2644" s="6">
        <v>6.2092566111259941</v>
      </c>
      <c r="D2644">
        <v>52.09</v>
      </c>
    </row>
    <row r="2645" spans="1:4" x14ac:dyDescent="0.2">
      <c r="A2645">
        <v>2644</v>
      </c>
      <c r="B2645">
        <v>34.79</v>
      </c>
      <c r="C2645" s="6">
        <v>2.5472154194644965</v>
      </c>
      <c r="D2645">
        <v>48.49</v>
      </c>
    </row>
    <row r="2646" spans="1:4" x14ac:dyDescent="0.2">
      <c r="A2646">
        <v>2645</v>
      </c>
      <c r="B2646">
        <v>34.520000000000003</v>
      </c>
      <c r="C2646" s="6">
        <v>2.3286394426148966</v>
      </c>
      <c r="D2646">
        <v>48.22</v>
      </c>
    </row>
    <row r="2647" spans="1:4" x14ac:dyDescent="0.2">
      <c r="A2647">
        <v>2646</v>
      </c>
      <c r="B2647">
        <v>35.68</v>
      </c>
      <c r="C2647" s="6">
        <v>2.6595896152097005</v>
      </c>
      <c r="D2647">
        <v>49.38</v>
      </c>
    </row>
    <row r="2648" spans="1:4" x14ac:dyDescent="0.2">
      <c r="A2648">
        <v>2647</v>
      </c>
      <c r="B2648">
        <v>34.42</v>
      </c>
      <c r="C2648" s="6">
        <v>-1.0887497702417051</v>
      </c>
      <c r="D2648">
        <v>48.12</v>
      </c>
    </row>
    <row r="2649" spans="1:4" x14ac:dyDescent="0.2">
      <c r="A2649">
        <v>2648</v>
      </c>
      <c r="B2649">
        <v>34.44</v>
      </c>
      <c r="C2649" s="6">
        <v>2.1368433161496974</v>
      </c>
      <c r="D2649">
        <v>48.14</v>
      </c>
    </row>
    <row r="2650" spans="1:4" x14ac:dyDescent="0.2">
      <c r="A2650">
        <v>2649</v>
      </c>
      <c r="B2650">
        <v>35.229999999999997</v>
      </c>
      <c r="C2650" s="6">
        <v>2.8793510499175987</v>
      </c>
      <c r="D2650">
        <v>48.93</v>
      </c>
    </row>
    <row r="2651" spans="1:4" x14ac:dyDescent="0.2">
      <c r="A2651">
        <v>2650</v>
      </c>
      <c r="B2651">
        <v>37.9</v>
      </c>
      <c r="C2651" s="6">
        <v>2.3912502297582954</v>
      </c>
      <c r="D2651">
        <v>51.6</v>
      </c>
    </row>
    <row r="2652" spans="1:4" x14ac:dyDescent="0.2">
      <c r="A2652">
        <v>2651</v>
      </c>
      <c r="B2652">
        <v>35.770000000000003</v>
      </c>
      <c r="C2652" s="6">
        <v>0.26125022975829282</v>
      </c>
      <c r="D2652">
        <v>49.47</v>
      </c>
    </row>
    <row r="2653" spans="1:4" x14ac:dyDescent="0.2">
      <c r="A2653">
        <v>2652</v>
      </c>
      <c r="B2653">
        <v>18.57</v>
      </c>
      <c r="C2653" s="6">
        <v>0.12932849495769716</v>
      </c>
      <c r="D2653">
        <v>21.86</v>
      </c>
    </row>
    <row r="2654" spans="1:4" x14ac:dyDescent="0.2">
      <c r="A2654">
        <v>2653</v>
      </c>
      <c r="B2654">
        <v>14.22</v>
      </c>
      <c r="C2654" s="6">
        <v>-2.5412632551689036</v>
      </c>
      <c r="D2654">
        <v>17.989999999999998</v>
      </c>
    </row>
    <row r="2655" spans="1:4" x14ac:dyDescent="0.2">
      <c r="A2655">
        <v>2654</v>
      </c>
      <c r="B2655">
        <v>14.19</v>
      </c>
      <c r="C2655" s="6">
        <v>5.0340937354570023</v>
      </c>
      <c r="D2655">
        <v>17.95</v>
      </c>
    </row>
    <row r="2656" spans="1:4" x14ac:dyDescent="0.2">
      <c r="A2656">
        <v>2655</v>
      </c>
      <c r="B2656">
        <v>19.899999999999999</v>
      </c>
      <c r="C2656" s="6">
        <v>3.9755846025508994</v>
      </c>
      <c r="D2656">
        <v>32.32</v>
      </c>
    </row>
    <row r="2657" spans="1:4" x14ac:dyDescent="0.2">
      <c r="A2657">
        <v>2656</v>
      </c>
      <c r="B2657">
        <v>19.079999999999998</v>
      </c>
      <c r="C2657" s="6">
        <v>4.5090178501442928</v>
      </c>
      <c r="D2657">
        <v>31.59</v>
      </c>
    </row>
    <row r="2658" spans="1:4" x14ac:dyDescent="0.2">
      <c r="A2658">
        <v>2657</v>
      </c>
      <c r="B2658">
        <v>14.09</v>
      </c>
      <c r="C2658" s="6">
        <v>-3.0687497702417055</v>
      </c>
      <c r="D2658">
        <v>17.46</v>
      </c>
    </row>
    <row r="2659" spans="1:4" x14ac:dyDescent="0.2">
      <c r="A2659">
        <v>2658</v>
      </c>
      <c r="B2659">
        <v>35.479999999999997</v>
      </c>
      <c r="C2659" s="6">
        <v>3.4497832234268948</v>
      </c>
      <c r="D2659">
        <v>49.18</v>
      </c>
    </row>
    <row r="2660" spans="1:4" x14ac:dyDescent="0.2">
      <c r="A2660">
        <v>2659</v>
      </c>
      <c r="B2660">
        <v>47.13</v>
      </c>
      <c r="C2660" s="6">
        <v>15.1029410682583</v>
      </c>
      <c r="D2660">
        <v>60.83</v>
      </c>
    </row>
    <row r="2661" spans="1:4" x14ac:dyDescent="0.2">
      <c r="A2661">
        <v>2660</v>
      </c>
      <c r="B2661">
        <v>49.81</v>
      </c>
      <c r="C2661" s="6">
        <v>19.8276161761213</v>
      </c>
      <c r="D2661">
        <v>65.92</v>
      </c>
    </row>
    <row r="2662" spans="1:4" x14ac:dyDescent="0.2">
      <c r="A2662">
        <v>2661</v>
      </c>
      <c r="B2662">
        <v>58.31</v>
      </c>
      <c r="C2662" s="6">
        <v>29.296660997211799</v>
      </c>
      <c r="D2662">
        <v>76.17</v>
      </c>
    </row>
    <row r="2663" spans="1:4" x14ac:dyDescent="0.2">
      <c r="A2663">
        <v>2662</v>
      </c>
      <c r="B2663">
        <v>57.39</v>
      </c>
      <c r="C2663" s="6">
        <v>29.930087823306497</v>
      </c>
      <c r="D2663">
        <v>71.099999999999994</v>
      </c>
    </row>
    <row r="2664" spans="1:4" x14ac:dyDescent="0.2">
      <c r="A2664">
        <v>2663</v>
      </c>
      <c r="B2664">
        <v>59.93</v>
      </c>
      <c r="C2664" s="6">
        <v>28.781737368558598</v>
      </c>
      <c r="D2664">
        <v>73.63</v>
      </c>
    </row>
    <row r="2665" spans="1:4" x14ac:dyDescent="0.2">
      <c r="A2665">
        <v>2664</v>
      </c>
      <c r="B2665">
        <v>51.92</v>
      </c>
      <c r="C2665" s="6">
        <v>20.767710399793497</v>
      </c>
      <c r="D2665">
        <v>65.62</v>
      </c>
    </row>
    <row r="2666" spans="1:4" x14ac:dyDescent="0.2">
      <c r="A2666">
        <v>2665</v>
      </c>
      <c r="B2666">
        <v>49.92</v>
      </c>
      <c r="C2666" s="6">
        <v>14.411250229758299</v>
      </c>
      <c r="D2666">
        <v>63.62</v>
      </c>
    </row>
    <row r="2667" spans="1:4" x14ac:dyDescent="0.2">
      <c r="A2667">
        <v>2666</v>
      </c>
      <c r="B2667">
        <v>44.57</v>
      </c>
      <c r="C2667" s="6">
        <v>9.0612502297582935</v>
      </c>
      <c r="D2667">
        <v>58.27</v>
      </c>
    </row>
    <row r="2668" spans="1:4" x14ac:dyDescent="0.2">
      <c r="A2668">
        <v>2667</v>
      </c>
      <c r="B2668">
        <v>45.57</v>
      </c>
      <c r="C2668" s="6">
        <v>13.135282420835797</v>
      </c>
      <c r="D2668">
        <v>59.27</v>
      </c>
    </row>
    <row r="2669" spans="1:4" x14ac:dyDescent="0.2">
      <c r="A2669">
        <v>2668</v>
      </c>
      <c r="B2669">
        <v>40.58</v>
      </c>
      <c r="C2669" s="6">
        <v>8.2056074299229955</v>
      </c>
      <c r="D2669">
        <v>54.28</v>
      </c>
    </row>
    <row r="2670" spans="1:4" x14ac:dyDescent="0.2">
      <c r="A2670">
        <v>2669</v>
      </c>
      <c r="B2670">
        <v>35.79</v>
      </c>
      <c r="C2670" s="6">
        <v>9.7605693529514959</v>
      </c>
      <c r="D2670">
        <v>49.49</v>
      </c>
    </row>
    <row r="2671" spans="1:4" x14ac:dyDescent="0.2">
      <c r="A2671">
        <v>2670</v>
      </c>
      <c r="B2671">
        <v>51.04</v>
      </c>
      <c r="C2671" s="6">
        <v>19.257359422193506</v>
      </c>
      <c r="D2671">
        <v>65.739999999999995</v>
      </c>
    </row>
    <row r="2672" spans="1:4" x14ac:dyDescent="0.2">
      <c r="A2672">
        <v>2671</v>
      </c>
      <c r="B2672">
        <v>68.260000000000005</v>
      </c>
      <c r="C2672" s="6">
        <v>33.454456224633702</v>
      </c>
      <c r="D2672">
        <v>86.09</v>
      </c>
    </row>
    <row r="2673" spans="1:4" x14ac:dyDescent="0.2">
      <c r="A2673">
        <v>2672</v>
      </c>
      <c r="B2673">
        <v>81.92</v>
      </c>
      <c r="C2673" s="6">
        <v>47.114456224633699</v>
      </c>
      <c r="D2673">
        <v>99.75</v>
      </c>
    </row>
    <row r="2674" spans="1:4" x14ac:dyDescent="0.2">
      <c r="A2674">
        <v>2673</v>
      </c>
      <c r="B2674">
        <v>112.7</v>
      </c>
      <c r="C2674" s="6">
        <v>61.174456224633701</v>
      </c>
      <c r="D2674">
        <v>135.15</v>
      </c>
    </row>
    <row r="2675" spans="1:4" x14ac:dyDescent="0.2">
      <c r="A2675">
        <v>2674</v>
      </c>
      <c r="B2675">
        <v>87.82</v>
      </c>
      <c r="C2675" s="6">
        <v>53.014456224633705</v>
      </c>
      <c r="D2675">
        <v>105.65</v>
      </c>
    </row>
    <row r="2676" spans="1:4" x14ac:dyDescent="0.2">
      <c r="A2676">
        <v>2675</v>
      </c>
      <c r="B2676">
        <v>87.46</v>
      </c>
      <c r="C2676" s="6">
        <v>49.382545368347792</v>
      </c>
      <c r="D2676">
        <v>105.29</v>
      </c>
    </row>
    <row r="2677" spans="1:4" x14ac:dyDescent="0.2">
      <c r="A2677">
        <v>2676</v>
      </c>
      <c r="B2677">
        <v>81.99</v>
      </c>
      <c r="C2677" s="6">
        <v>41.533158786552193</v>
      </c>
      <c r="D2677">
        <v>99.82</v>
      </c>
    </row>
    <row r="2678" spans="1:4" x14ac:dyDescent="0.2">
      <c r="A2678">
        <v>2677</v>
      </c>
      <c r="B2678">
        <v>70.77</v>
      </c>
      <c r="C2678" s="6">
        <v>36.812174772031597</v>
      </c>
      <c r="D2678">
        <v>85.85</v>
      </c>
    </row>
    <row r="2679" spans="1:4" x14ac:dyDescent="0.2">
      <c r="A2679">
        <v>2678</v>
      </c>
      <c r="B2679">
        <v>62.55</v>
      </c>
      <c r="C2679" s="6">
        <v>28.568995754882199</v>
      </c>
      <c r="D2679">
        <v>77.69</v>
      </c>
    </row>
    <row r="2680" spans="1:4" x14ac:dyDescent="0.2">
      <c r="A2680">
        <v>2679</v>
      </c>
      <c r="B2680">
        <v>60.44</v>
      </c>
      <c r="C2680" s="6">
        <v>31.497209229084707</v>
      </c>
      <c r="D2680">
        <v>75.63</v>
      </c>
    </row>
    <row r="2681" spans="1:4" x14ac:dyDescent="0.2">
      <c r="A2681">
        <v>2680</v>
      </c>
      <c r="B2681">
        <v>59.63</v>
      </c>
      <c r="C2681" s="6">
        <v>26.102646571908796</v>
      </c>
      <c r="D2681">
        <v>74.88</v>
      </c>
    </row>
    <row r="2682" spans="1:4" x14ac:dyDescent="0.2">
      <c r="A2682">
        <v>2681</v>
      </c>
      <c r="B2682">
        <v>64.14</v>
      </c>
      <c r="C2682" s="6">
        <v>25.637202077931594</v>
      </c>
      <c r="D2682">
        <v>81.97</v>
      </c>
    </row>
    <row r="2683" spans="1:4" x14ac:dyDescent="0.2">
      <c r="A2683">
        <v>2682</v>
      </c>
      <c r="B2683">
        <v>67.94</v>
      </c>
      <c r="C2683" s="6">
        <v>29.490346033557106</v>
      </c>
      <c r="D2683">
        <v>85.77</v>
      </c>
    </row>
    <row r="2684" spans="1:4" x14ac:dyDescent="0.2">
      <c r="A2684">
        <v>2683</v>
      </c>
      <c r="B2684">
        <v>75.45</v>
      </c>
      <c r="C2684" s="6">
        <v>38.104786930636791</v>
      </c>
      <c r="D2684">
        <v>93.28</v>
      </c>
    </row>
    <row r="2685" spans="1:4" x14ac:dyDescent="0.2">
      <c r="A2685">
        <v>2684</v>
      </c>
      <c r="B2685">
        <v>79.48</v>
      </c>
      <c r="C2685" s="6">
        <v>44.674456224633701</v>
      </c>
      <c r="D2685">
        <v>97.31</v>
      </c>
    </row>
    <row r="2686" spans="1:4" x14ac:dyDescent="0.2">
      <c r="A2686">
        <v>2685</v>
      </c>
      <c r="B2686">
        <v>85.79</v>
      </c>
      <c r="C2686" s="6">
        <v>42.698797165733694</v>
      </c>
      <c r="D2686">
        <v>97.9</v>
      </c>
    </row>
    <row r="2687" spans="1:4" x14ac:dyDescent="0.2">
      <c r="A2687">
        <v>2686</v>
      </c>
      <c r="B2687">
        <v>73.400000000000006</v>
      </c>
      <c r="C2687" s="6">
        <v>35.229611372853896</v>
      </c>
      <c r="D2687">
        <v>91.23</v>
      </c>
    </row>
    <row r="2688" spans="1:4" x14ac:dyDescent="0.2">
      <c r="A2688">
        <v>2687</v>
      </c>
      <c r="B2688">
        <v>62.9</v>
      </c>
      <c r="C2688" s="6">
        <v>22.534645618731407</v>
      </c>
      <c r="D2688">
        <v>80.73</v>
      </c>
    </row>
    <row r="2689" spans="1:4" x14ac:dyDescent="0.2">
      <c r="A2689">
        <v>2688</v>
      </c>
      <c r="B2689">
        <v>51.49</v>
      </c>
      <c r="C2689" s="6">
        <v>14.226001177919802</v>
      </c>
      <c r="D2689">
        <v>66.430000000000007</v>
      </c>
    </row>
    <row r="2690" spans="1:4" x14ac:dyDescent="0.2">
      <c r="A2690">
        <v>2689</v>
      </c>
      <c r="B2690">
        <v>27.58</v>
      </c>
      <c r="C2690" s="6">
        <v>16.6146181184284</v>
      </c>
      <c r="D2690">
        <v>27.58</v>
      </c>
    </row>
    <row r="2691" spans="1:4" x14ac:dyDescent="0.2">
      <c r="A2691">
        <v>2690</v>
      </c>
      <c r="B2691">
        <v>51.35</v>
      </c>
      <c r="C2691" s="6">
        <v>13.090842168475394</v>
      </c>
      <c r="D2691">
        <v>65.84</v>
      </c>
    </row>
    <row r="2692" spans="1:4" x14ac:dyDescent="0.2">
      <c r="A2692">
        <v>2691</v>
      </c>
      <c r="B2692">
        <v>42.26</v>
      </c>
      <c r="C2692" s="6">
        <v>4.0008421684753976</v>
      </c>
      <c r="D2692">
        <v>56.75</v>
      </c>
    </row>
    <row r="2693" spans="1:4" x14ac:dyDescent="0.2">
      <c r="A2693">
        <v>2692</v>
      </c>
      <c r="B2693">
        <v>38.54</v>
      </c>
      <c r="C2693" s="6">
        <v>0.28084216847539523</v>
      </c>
      <c r="D2693">
        <v>53.03</v>
      </c>
    </row>
    <row r="2694" spans="1:4" x14ac:dyDescent="0.2">
      <c r="A2694">
        <v>2693</v>
      </c>
      <c r="B2694">
        <v>39.520000000000003</v>
      </c>
      <c r="C2694" s="6">
        <v>1.2608421684753957</v>
      </c>
      <c r="D2694">
        <v>54.02</v>
      </c>
    </row>
    <row r="2695" spans="1:4" x14ac:dyDescent="0.2">
      <c r="A2695">
        <v>2694</v>
      </c>
      <c r="B2695">
        <v>50.09</v>
      </c>
      <c r="C2695" s="6">
        <v>17.478450802555098</v>
      </c>
      <c r="D2695">
        <v>64.58</v>
      </c>
    </row>
    <row r="2696" spans="1:4" x14ac:dyDescent="0.2">
      <c r="A2696">
        <v>2695</v>
      </c>
      <c r="B2696">
        <v>76.3</v>
      </c>
      <c r="C2696" s="6">
        <v>30.881821865643605</v>
      </c>
      <c r="D2696">
        <v>95.63</v>
      </c>
    </row>
    <row r="2697" spans="1:4" x14ac:dyDescent="0.2">
      <c r="A2697">
        <v>2696</v>
      </c>
      <c r="B2697">
        <v>82.3</v>
      </c>
      <c r="C2697" s="6">
        <v>35.625924930666898</v>
      </c>
      <c r="D2697">
        <v>101.63</v>
      </c>
    </row>
    <row r="2698" spans="1:4" x14ac:dyDescent="0.2">
      <c r="A2698">
        <v>2697</v>
      </c>
      <c r="B2698">
        <v>78.61</v>
      </c>
      <c r="C2698" s="6">
        <v>29.088032381708292</v>
      </c>
      <c r="D2698">
        <v>97.94</v>
      </c>
    </row>
    <row r="2699" spans="1:4" x14ac:dyDescent="0.2">
      <c r="A2699">
        <v>2698</v>
      </c>
      <c r="B2699">
        <v>60.09</v>
      </c>
      <c r="C2699" s="6">
        <v>25.595403745369897</v>
      </c>
      <c r="D2699">
        <v>75.569999999999993</v>
      </c>
    </row>
    <row r="2700" spans="1:4" x14ac:dyDescent="0.2">
      <c r="A2700">
        <v>2699</v>
      </c>
      <c r="B2700">
        <v>56.89</v>
      </c>
      <c r="C2700" s="6">
        <v>21.970713244034197</v>
      </c>
      <c r="D2700">
        <v>71.39</v>
      </c>
    </row>
    <row r="2701" spans="1:4" x14ac:dyDescent="0.2">
      <c r="A2701">
        <v>2700</v>
      </c>
      <c r="B2701">
        <v>51.56</v>
      </c>
      <c r="C2701" s="6">
        <v>20.535869032952792</v>
      </c>
      <c r="D2701">
        <v>66.11</v>
      </c>
    </row>
    <row r="2702" spans="1:4" x14ac:dyDescent="0.2">
      <c r="A2702">
        <v>2701</v>
      </c>
      <c r="B2702">
        <v>28.78</v>
      </c>
      <c r="C2702" s="6">
        <v>18.886557100629002</v>
      </c>
      <c r="D2702">
        <v>36.5</v>
      </c>
    </row>
    <row r="2703" spans="1:4" x14ac:dyDescent="0.2">
      <c r="A2703">
        <v>2702</v>
      </c>
      <c r="B2703">
        <v>32.17</v>
      </c>
      <c r="C2703" s="6">
        <v>19.60689828207359</v>
      </c>
      <c r="D2703">
        <v>38.54</v>
      </c>
    </row>
    <row r="2704" spans="1:4" x14ac:dyDescent="0.2">
      <c r="A2704">
        <v>2703</v>
      </c>
      <c r="B2704">
        <v>30.74</v>
      </c>
      <c r="C2704" s="6">
        <v>19.450842168475393</v>
      </c>
      <c r="D2704">
        <v>37.659999999999997</v>
      </c>
    </row>
    <row r="2705" spans="1:4" x14ac:dyDescent="0.2">
      <c r="A2705">
        <v>2704</v>
      </c>
      <c r="B2705">
        <v>55.4</v>
      </c>
      <c r="C2705" s="6">
        <v>19.460842168475299</v>
      </c>
      <c r="D2705">
        <v>69.900000000000006</v>
      </c>
    </row>
    <row r="2706" spans="1:4" x14ac:dyDescent="0.2">
      <c r="A2706">
        <v>2705</v>
      </c>
      <c r="B2706">
        <v>54.19</v>
      </c>
      <c r="C2706" s="6">
        <v>19.560842168475293</v>
      </c>
      <c r="D2706">
        <v>68.69</v>
      </c>
    </row>
    <row r="2707" spans="1:4" x14ac:dyDescent="0.2">
      <c r="A2707">
        <v>2706</v>
      </c>
      <c r="B2707">
        <v>55.71</v>
      </c>
      <c r="C2707" s="6">
        <v>25.788900259327395</v>
      </c>
      <c r="D2707">
        <v>70.209999999999994</v>
      </c>
    </row>
    <row r="2708" spans="1:4" x14ac:dyDescent="0.2">
      <c r="A2708">
        <v>2707</v>
      </c>
      <c r="B2708">
        <v>61.65</v>
      </c>
      <c r="C2708" s="6">
        <v>32.035000324121398</v>
      </c>
      <c r="D2708">
        <v>76.27</v>
      </c>
    </row>
    <row r="2709" spans="1:4" x14ac:dyDescent="0.2">
      <c r="A2709">
        <v>2708</v>
      </c>
      <c r="B2709">
        <v>65.73</v>
      </c>
      <c r="C2709" s="6">
        <v>44.056369786440399</v>
      </c>
      <c r="D2709">
        <v>81.05</v>
      </c>
    </row>
    <row r="2710" spans="1:4" x14ac:dyDescent="0.2">
      <c r="A2710">
        <v>2709</v>
      </c>
      <c r="B2710">
        <v>86.31</v>
      </c>
      <c r="C2710" s="6">
        <v>43.688089227363292</v>
      </c>
      <c r="D2710">
        <v>105.64</v>
      </c>
    </row>
    <row r="2711" spans="1:4" x14ac:dyDescent="0.2">
      <c r="A2711">
        <v>2710</v>
      </c>
      <c r="B2711">
        <v>82.37</v>
      </c>
      <c r="C2711" s="6">
        <v>34.13517648793929</v>
      </c>
      <c r="D2711">
        <v>101.7</v>
      </c>
    </row>
    <row r="2712" spans="1:4" x14ac:dyDescent="0.2">
      <c r="A2712">
        <v>2711</v>
      </c>
      <c r="B2712">
        <v>65.25</v>
      </c>
      <c r="C2712" s="6">
        <v>35.825829310205805</v>
      </c>
      <c r="D2712">
        <v>80.52</v>
      </c>
    </row>
    <row r="2713" spans="1:4" x14ac:dyDescent="0.2">
      <c r="A2713">
        <v>2712</v>
      </c>
      <c r="B2713">
        <v>58.15</v>
      </c>
      <c r="C2713" s="6">
        <v>27.959469118043192</v>
      </c>
      <c r="D2713">
        <v>72.709999999999994</v>
      </c>
    </row>
    <row r="2714" spans="1:4" x14ac:dyDescent="0.2">
      <c r="A2714">
        <v>2713</v>
      </c>
      <c r="B2714">
        <v>56.37</v>
      </c>
      <c r="C2714" s="6">
        <v>22.789713032380593</v>
      </c>
      <c r="D2714">
        <v>70.86</v>
      </c>
    </row>
    <row r="2715" spans="1:4" x14ac:dyDescent="0.2">
      <c r="A2715">
        <v>2714</v>
      </c>
      <c r="B2715">
        <v>57.35</v>
      </c>
      <c r="C2715" s="6">
        <v>23.764177271510096</v>
      </c>
      <c r="D2715">
        <v>71.84</v>
      </c>
    </row>
    <row r="2716" spans="1:4" x14ac:dyDescent="0.2">
      <c r="A2716">
        <v>2715</v>
      </c>
      <c r="B2716">
        <v>55.34</v>
      </c>
      <c r="C2716" s="6">
        <v>21.716497872118001</v>
      </c>
      <c r="D2716">
        <v>69.83</v>
      </c>
    </row>
    <row r="2717" spans="1:4" x14ac:dyDescent="0.2">
      <c r="A2717">
        <v>2716</v>
      </c>
      <c r="B2717">
        <v>54.31</v>
      </c>
      <c r="C2717" s="6">
        <v>21.719058839220597</v>
      </c>
      <c r="D2717">
        <v>68.8</v>
      </c>
    </row>
    <row r="2718" spans="1:4" x14ac:dyDescent="0.2">
      <c r="A2718">
        <v>2717</v>
      </c>
      <c r="B2718">
        <v>58.58</v>
      </c>
      <c r="C2718" s="6">
        <v>24.281173759159902</v>
      </c>
      <c r="D2718">
        <v>73.790000000000006</v>
      </c>
    </row>
    <row r="2719" spans="1:4" x14ac:dyDescent="0.2">
      <c r="A2719">
        <v>2718</v>
      </c>
      <c r="B2719">
        <v>76.95</v>
      </c>
      <c r="C2719" s="6">
        <v>33.092581187607593</v>
      </c>
      <c r="D2719">
        <v>85.87</v>
      </c>
    </row>
    <row r="2720" spans="1:4" x14ac:dyDescent="0.2">
      <c r="A2720">
        <v>2719</v>
      </c>
      <c r="B2720">
        <v>78.88</v>
      </c>
      <c r="C2720" s="6">
        <v>36.2580892273633</v>
      </c>
      <c r="D2720">
        <v>98.21</v>
      </c>
    </row>
    <row r="2721" spans="1:4" x14ac:dyDescent="0.2">
      <c r="A2721">
        <v>2720</v>
      </c>
      <c r="B2721">
        <v>96.38</v>
      </c>
      <c r="C2721" s="6">
        <v>53.7580892273633</v>
      </c>
      <c r="D2721">
        <v>115.71</v>
      </c>
    </row>
    <row r="2722" spans="1:4" x14ac:dyDescent="0.2">
      <c r="A2722">
        <v>2721</v>
      </c>
      <c r="B2722">
        <v>107.61</v>
      </c>
      <c r="C2722" s="6">
        <v>60.3727494028862</v>
      </c>
      <c r="D2722">
        <v>126.94</v>
      </c>
    </row>
    <row r="2723" spans="1:4" x14ac:dyDescent="0.2">
      <c r="A2723">
        <v>2722</v>
      </c>
      <c r="B2723">
        <v>90.6</v>
      </c>
      <c r="C2723" s="6">
        <v>40.01871089374049</v>
      </c>
      <c r="D2723">
        <v>109.93</v>
      </c>
    </row>
    <row r="2724" spans="1:4" x14ac:dyDescent="0.2">
      <c r="A2724">
        <v>2723</v>
      </c>
      <c r="B2724">
        <v>62.41</v>
      </c>
      <c r="C2724" s="6">
        <v>35.401978979286994</v>
      </c>
      <c r="D2724">
        <v>76.98</v>
      </c>
    </row>
    <row r="2725" spans="1:4" x14ac:dyDescent="0.2">
      <c r="A2725">
        <v>2724</v>
      </c>
      <c r="B2725">
        <v>63.78</v>
      </c>
      <c r="C2725" s="6">
        <v>28.473200875734495</v>
      </c>
      <c r="D2725">
        <v>78.27</v>
      </c>
    </row>
    <row r="2726" spans="1:4" x14ac:dyDescent="0.2">
      <c r="A2726">
        <v>2725</v>
      </c>
      <c r="B2726">
        <v>33.58</v>
      </c>
      <c r="C2726" s="6">
        <v>25.168566920522398</v>
      </c>
      <c r="D2726">
        <v>41.13</v>
      </c>
    </row>
    <row r="2727" spans="1:4" x14ac:dyDescent="0.2">
      <c r="A2727">
        <v>2726</v>
      </c>
      <c r="B2727">
        <v>31.74</v>
      </c>
      <c r="C2727" s="6">
        <v>22.178566920522403</v>
      </c>
      <c r="D2727">
        <v>38.69</v>
      </c>
    </row>
    <row r="2728" spans="1:4" x14ac:dyDescent="0.2">
      <c r="A2728">
        <v>2727</v>
      </c>
      <c r="B2728">
        <v>32.36</v>
      </c>
      <c r="C2728" s="6">
        <v>22.3385669205224</v>
      </c>
      <c r="D2728">
        <v>39.03</v>
      </c>
    </row>
    <row r="2729" spans="1:4" x14ac:dyDescent="0.2">
      <c r="A2729">
        <v>2728</v>
      </c>
      <c r="B2729">
        <v>48.69</v>
      </c>
      <c r="C2729" s="6">
        <v>20.9085669205224</v>
      </c>
      <c r="D2729">
        <v>57.61</v>
      </c>
    </row>
    <row r="2730" spans="1:4" x14ac:dyDescent="0.2">
      <c r="A2730">
        <v>2729</v>
      </c>
      <c r="B2730">
        <v>56.18</v>
      </c>
      <c r="C2730" s="6">
        <v>24.848231237680199</v>
      </c>
      <c r="D2730">
        <v>70.569999999999993</v>
      </c>
    </row>
    <row r="2731" spans="1:4" x14ac:dyDescent="0.2">
      <c r="A2731">
        <v>2730</v>
      </c>
      <c r="B2731">
        <v>57.84</v>
      </c>
      <c r="C2731" s="6">
        <v>28.735916405224007</v>
      </c>
      <c r="D2731">
        <v>72.33</v>
      </c>
    </row>
    <row r="2732" spans="1:4" x14ac:dyDescent="0.2">
      <c r="A2732">
        <v>2731</v>
      </c>
      <c r="B2732">
        <v>64</v>
      </c>
      <c r="C2732" s="6">
        <v>36.718599103290899</v>
      </c>
      <c r="D2732">
        <v>79.069999999999993</v>
      </c>
    </row>
    <row r="2733" spans="1:4" x14ac:dyDescent="0.2">
      <c r="A2733">
        <v>2732</v>
      </c>
      <c r="B2733">
        <v>75.36</v>
      </c>
      <c r="C2733" s="6">
        <v>32.73808922736329</v>
      </c>
      <c r="D2733">
        <v>94.69</v>
      </c>
    </row>
    <row r="2734" spans="1:4" x14ac:dyDescent="0.2">
      <c r="A2734">
        <v>2733</v>
      </c>
      <c r="B2734">
        <v>76.62</v>
      </c>
      <c r="C2734" s="6">
        <v>29.147976194995596</v>
      </c>
      <c r="D2734">
        <v>95.95</v>
      </c>
    </row>
    <row r="2735" spans="1:4" x14ac:dyDescent="0.2">
      <c r="A2735">
        <v>2734</v>
      </c>
      <c r="B2735">
        <v>75.39</v>
      </c>
      <c r="C2735" s="6">
        <v>26.681740122780798</v>
      </c>
      <c r="D2735">
        <v>94.72</v>
      </c>
    </row>
    <row r="2736" spans="1:4" x14ac:dyDescent="0.2">
      <c r="A2736">
        <v>2735</v>
      </c>
      <c r="B2736">
        <v>60.52</v>
      </c>
      <c r="C2736" s="6">
        <v>26.514268688961</v>
      </c>
      <c r="D2736">
        <v>75.569999999999993</v>
      </c>
    </row>
    <row r="2737" spans="1:4" x14ac:dyDescent="0.2">
      <c r="A2737">
        <v>2736</v>
      </c>
      <c r="B2737">
        <v>59.24</v>
      </c>
      <c r="C2737" s="6">
        <v>21.274865028696997</v>
      </c>
      <c r="D2737">
        <v>74.290000000000006</v>
      </c>
    </row>
    <row r="2738" spans="1:4" x14ac:dyDescent="0.2">
      <c r="A2738">
        <v>2737</v>
      </c>
      <c r="B2738">
        <v>53.12</v>
      </c>
      <c r="C2738" s="6">
        <v>19.037712269558103</v>
      </c>
      <c r="D2738">
        <v>67.62</v>
      </c>
    </row>
    <row r="2739" spans="1:4" x14ac:dyDescent="0.2">
      <c r="A2739">
        <v>2738</v>
      </c>
      <c r="B2739">
        <v>52.36</v>
      </c>
      <c r="C2739" s="6">
        <v>18.272006353137694</v>
      </c>
      <c r="D2739">
        <v>66.86</v>
      </c>
    </row>
    <row r="2740" spans="1:4" x14ac:dyDescent="0.2">
      <c r="A2740">
        <v>2739</v>
      </c>
      <c r="B2740">
        <v>50.33</v>
      </c>
      <c r="C2740" s="6">
        <v>16.282291331793804</v>
      </c>
      <c r="D2740">
        <v>64.83</v>
      </c>
    </row>
    <row r="2741" spans="1:4" x14ac:dyDescent="0.2">
      <c r="A2741">
        <v>2740</v>
      </c>
      <c r="B2741">
        <v>47.56</v>
      </c>
      <c r="C2741" s="6">
        <v>13.539104574267501</v>
      </c>
      <c r="D2741">
        <v>62.06</v>
      </c>
    </row>
    <row r="2742" spans="1:4" x14ac:dyDescent="0.2">
      <c r="A2742">
        <v>2741</v>
      </c>
      <c r="B2742">
        <v>52.75</v>
      </c>
      <c r="C2742" s="6">
        <v>18.703500236552802</v>
      </c>
      <c r="D2742">
        <v>67.83</v>
      </c>
    </row>
    <row r="2743" spans="1:4" x14ac:dyDescent="0.2">
      <c r="A2743">
        <v>2742</v>
      </c>
      <c r="B2743">
        <v>60.32</v>
      </c>
      <c r="C2743" s="6">
        <v>29.311664932584801</v>
      </c>
      <c r="D2743">
        <v>75.42</v>
      </c>
    </row>
    <row r="2744" spans="1:4" x14ac:dyDescent="0.2">
      <c r="A2744">
        <v>2743</v>
      </c>
      <c r="B2744">
        <v>85.15</v>
      </c>
      <c r="C2744" s="6">
        <v>36.178089227363301</v>
      </c>
      <c r="D2744">
        <v>104.48</v>
      </c>
    </row>
    <row r="2745" spans="1:4" x14ac:dyDescent="0.2">
      <c r="A2745">
        <v>2744</v>
      </c>
      <c r="B2745">
        <v>90.53</v>
      </c>
      <c r="C2745" s="6">
        <v>39.048089227363292</v>
      </c>
      <c r="D2745">
        <v>104.5</v>
      </c>
    </row>
    <row r="2746" spans="1:4" x14ac:dyDescent="0.2">
      <c r="A2746">
        <v>2745</v>
      </c>
      <c r="B2746">
        <v>81.91</v>
      </c>
      <c r="C2746" s="6">
        <v>38.938089227363292</v>
      </c>
      <c r="D2746">
        <v>101.24</v>
      </c>
    </row>
    <row r="2747" spans="1:4" x14ac:dyDescent="0.2">
      <c r="A2747">
        <v>2746</v>
      </c>
      <c r="B2747">
        <v>76.709999999999994</v>
      </c>
      <c r="C2747" s="6">
        <v>28.285596183539599</v>
      </c>
      <c r="D2747">
        <v>96.04</v>
      </c>
    </row>
    <row r="2748" spans="1:4" x14ac:dyDescent="0.2">
      <c r="A2748">
        <v>2747</v>
      </c>
      <c r="B2748">
        <v>74.37</v>
      </c>
      <c r="C2748" s="6">
        <v>25.984146873922302</v>
      </c>
      <c r="D2748">
        <v>76.400000000000006</v>
      </c>
    </row>
    <row r="2749" spans="1:4" x14ac:dyDescent="0.2">
      <c r="A2749">
        <v>2748</v>
      </c>
      <c r="B2749">
        <v>57.55</v>
      </c>
      <c r="C2749" s="6">
        <v>22.352115503842096</v>
      </c>
      <c r="D2749">
        <v>72.81</v>
      </c>
    </row>
    <row r="2750" spans="1:4" x14ac:dyDescent="0.2">
      <c r="A2750">
        <v>2749</v>
      </c>
      <c r="B2750">
        <v>51.94</v>
      </c>
      <c r="C2750" s="6">
        <v>16.587916683472901</v>
      </c>
      <c r="D2750">
        <v>66.53</v>
      </c>
    </row>
    <row r="2751" spans="1:4" x14ac:dyDescent="0.2">
      <c r="A2751">
        <v>2750</v>
      </c>
      <c r="B2751">
        <v>53.15</v>
      </c>
      <c r="C2751" s="6">
        <v>16.369386979875099</v>
      </c>
      <c r="D2751">
        <v>67.77</v>
      </c>
    </row>
    <row r="2752" spans="1:4" x14ac:dyDescent="0.2">
      <c r="A2752">
        <v>2751</v>
      </c>
      <c r="B2752">
        <v>52.4</v>
      </c>
      <c r="C2752" s="6">
        <v>17.056434743997503</v>
      </c>
      <c r="D2752">
        <v>66.69</v>
      </c>
    </row>
    <row r="2753" spans="1:4" x14ac:dyDescent="0.2">
      <c r="A2753">
        <v>2752</v>
      </c>
      <c r="B2753">
        <v>50.81</v>
      </c>
      <c r="C2753" s="6">
        <v>19.784279566209197</v>
      </c>
      <c r="D2753">
        <v>65.3</v>
      </c>
    </row>
    <row r="2754" spans="1:4" x14ac:dyDescent="0.2">
      <c r="A2754">
        <v>2753</v>
      </c>
      <c r="B2754">
        <v>51.51</v>
      </c>
      <c r="C2754" s="6">
        <v>20.5652186511896</v>
      </c>
      <c r="D2754">
        <v>66.42</v>
      </c>
    </row>
    <row r="2755" spans="1:4" x14ac:dyDescent="0.2">
      <c r="A2755">
        <v>2754</v>
      </c>
      <c r="B2755">
        <v>68.760000000000005</v>
      </c>
      <c r="C2755" s="6">
        <v>24.745564011586996</v>
      </c>
      <c r="D2755">
        <v>80.900000000000006</v>
      </c>
    </row>
    <row r="2756" spans="1:4" x14ac:dyDescent="0.2">
      <c r="A2756">
        <v>2755</v>
      </c>
      <c r="B2756">
        <v>80.5</v>
      </c>
      <c r="C2756" s="6">
        <v>31.838089227363302</v>
      </c>
      <c r="D2756">
        <v>99.83</v>
      </c>
    </row>
    <row r="2757" spans="1:4" x14ac:dyDescent="0.2">
      <c r="A2757">
        <v>2756</v>
      </c>
      <c r="B2757">
        <v>79.97</v>
      </c>
      <c r="C2757" s="6">
        <v>36.998089227363295</v>
      </c>
      <c r="D2757">
        <v>99.3</v>
      </c>
    </row>
    <row r="2758" spans="1:4" x14ac:dyDescent="0.2">
      <c r="A2758">
        <v>2757</v>
      </c>
      <c r="B2758">
        <v>88.84</v>
      </c>
      <c r="C2758" s="6">
        <v>37.698089227363297</v>
      </c>
      <c r="D2758">
        <v>100</v>
      </c>
    </row>
    <row r="2759" spans="1:4" x14ac:dyDescent="0.2">
      <c r="A2759">
        <v>2758</v>
      </c>
      <c r="B2759">
        <v>77</v>
      </c>
      <c r="C2759" s="6">
        <v>29.258954884145002</v>
      </c>
      <c r="D2759">
        <v>96.33</v>
      </c>
    </row>
    <row r="2760" spans="1:4" x14ac:dyDescent="0.2">
      <c r="A2760">
        <v>2759</v>
      </c>
      <c r="B2760">
        <v>80.17</v>
      </c>
      <c r="C2760" s="6">
        <v>29.553466249091297</v>
      </c>
      <c r="D2760">
        <v>89.1</v>
      </c>
    </row>
    <row r="2761" spans="1:4" x14ac:dyDescent="0.2">
      <c r="A2761">
        <v>2760</v>
      </c>
      <c r="B2761">
        <v>62.54</v>
      </c>
      <c r="C2761" s="6">
        <v>24.305449693612598</v>
      </c>
      <c r="D2761">
        <v>78.180000000000007</v>
      </c>
    </row>
    <row r="2762" spans="1:4" x14ac:dyDescent="0.2">
      <c r="A2762">
        <v>2761</v>
      </c>
      <c r="B2762">
        <v>55.54</v>
      </c>
      <c r="C2762" s="6">
        <v>21.957507496190491</v>
      </c>
      <c r="D2762">
        <v>70.47</v>
      </c>
    </row>
    <row r="2763" spans="1:4" x14ac:dyDescent="0.2">
      <c r="A2763">
        <v>2762</v>
      </c>
      <c r="B2763">
        <v>52.21</v>
      </c>
      <c r="C2763" s="6">
        <v>17.248566920522396</v>
      </c>
      <c r="D2763">
        <v>63.23</v>
      </c>
    </row>
    <row r="2764" spans="1:4" x14ac:dyDescent="0.2">
      <c r="A2764">
        <v>2763</v>
      </c>
      <c r="B2764">
        <v>48.11</v>
      </c>
      <c r="C2764" s="6">
        <v>13.148566920522502</v>
      </c>
      <c r="D2764">
        <v>59.13</v>
      </c>
    </row>
    <row r="2765" spans="1:4" x14ac:dyDescent="0.2">
      <c r="A2765">
        <v>2764</v>
      </c>
      <c r="B2765">
        <v>43.25</v>
      </c>
      <c r="C2765" s="6">
        <v>8.2885669205224985</v>
      </c>
      <c r="D2765">
        <v>54.27</v>
      </c>
    </row>
    <row r="2766" spans="1:4" x14ac:dyDescent="0.2">
      <c r="A2766">
        <v>2765</v>
      </c>
      <c r="B2766">
        <v>44.99</v>
      </c>
      <c r="C2766" s="6">
        <v>14.664551848685594</v>
      </c>
      <c r="D2766">
        <v>56.01</v>
      </c>
    </row>
    <row r="2767" spans="1:4" x14ac:dyDescent="0.2">
      <c r="A2767">
        <v>2766</v>
      </c>
      <c r="B2767">
        <v>52.22</v>
      </c>
      <c r="C2767" s="6">
        <v>22.020568327811691</v>
      </c>
      <c r="D2767">
        <v>63.24</v>
      </c>
    </row>
    <row r="2768" spans="1:4" x14ac:dyDescent="0.2">
      <c r="A2768">
        <v>2767</v>
      </c>
      <c r="B2768">
        <v>66.02</v>
      </c>
      <c r="C2768" s="6">
        <v>37.39090620078629</v>
      </c>
      <c r="D2768">
        <v>81.8</v>
      </c>
    </row>
    <row r="2769" spans="1:4" x14ac:dyDescent="0.2">
      <c r="A2769">
        <v>2768</v>
      </c>
      <c r="B2769">
        <v>71.989999999999995</v>
      </c>
      <c r="C2769" s="6">
        <v>32.168089227363296</v>
      </c>
      <c r="D2769">
        <v>86.67</v>
      </c>
    </row>
    <row r="2770" spans="1:4" x14ac:dyDescent="0.2">
      <c r="A2770">
        <v>2769</v>
      </c>
      <c r="B2770">
        <v>75.37</v>
      </c>
      <c r="C2770" s="6">
        <v>32.141545278688895</v>
      </c>
      <c r="D2770">
        <v>90.05</v>
      </c>
    </row>
    <row r="2771" spans="1:4" x14ac:dyDescent="0.2">
      <c r="A2771">
        <v>2770</v>
      </c>
      <c r="B2771">
        <v>73.48</v>
      </c>
      <c r="C2771" s="6">
        <v>29.550755905226598</v>
      </c>
      <c r="D2771">
        <v>88.16</v>
      </c>
    </row>
    <row r="2772" spans="1:4" x14ac:dyDescent="0.2">
      <c r="A2772">
        <v>2771</v>
      </c>
      <c r="B2772">
        <v>61.52</v>
      </c>
      <c r="C2772" s="6">
        <v>29.582561885328605</v>
      </c>
      <c r="D2772">
        <v>77.39</v>
      </c>
    </row>
    <row r="2773" spans="1:4" x14ac:dyDescent="0.2">
      <c r="A2773">
        <v>2772</v>
      </c>
      <c r="B2773">
        <v>62.64</v>
      </c>
      <c r="C2773" s="6">
        <v>28.488986448146395</v>
      </c>
      <c r="D2773">
        <v>78.52</v>
      </c>
    </row>
    <row r="2774" spans="1:4" x14ac:dyDescent="0.2">
      <c r="A2774">
        <v>2773</v>
      </c>
      <c r="B2774">
        <v>57.82</v>
      </c>
      <c r="C2774" s="6">
        <v>31.169596966280796</v>
      </c>
      <c r="D2774">
        <v>72.989999999999995</v>
      </c>
    </row>
    <row r="2775" spans="1:4" x14ac:dyDescent="0.2">
      <c r="A2775">
        <v>2774</v>
      </c>
      <c r="B2775">
        <v>57.86</v>
      </c>
      <c r="C2775" s="6">
        <v>31.248545601329202</v>
      </c>
      <c r="D2775">
        <v>73.05</v>
      </c>
    </row>
    <row r="2776" spans="1:4" x14ac:dyDescent="0.2">
      <c r="A2776">
        <v>2775</v>
      </c>
      <c r="B2776">
        <v>61.55</v>
      </c>
      <c r="C2776" s="6">
        <v>29.344771106020797</v>
      </c>
      <c r="D2776">
        <v>76.77</v>
      </c>
    </row>
    <row r="2777" spans="1:4" x14ac:dyDescent="0.2">
      <c r="A2777">
        <v>2776</v>
      </c>
      <c r="B2777">
        <v>50.05</v>
      </c>
      <c r="C2777" s="6">
        <v>31.154448573459494</v>
      </c>
      <c r="D2777">
        <v>62.15</v>
      </c>
    </row>
    <row r="2778" spans="1:4" x14ac:dyDescent="0.2">
      <c r="A2778">
        <v>2777</v>
      </c>
      <c r="B2778">
        <v>49.74</v>
      </c>
      <c r="C2778" s="6">
        <v>27.297231686089493</v>
      </c>
      <c r="D2778">
        <v>58.97</v>
      </c>
    </row>
    <row r="2779" spans="1:4" x14ac:dyDescent="0.2">
      <c r="A2779">
        <v>2778</v>
      </c>
      <c r="B2779">
        <v>65.33</v>
      </c>
      <c r="C2779" s="6">
        <v>32.656654136493401</v>
      </c>
      <c r="D2779">
        <v>81.34</v>
      </c>
    </row>
    <row r="2780" spans="1:4" x14ac:dyDescent="0.2">
      <c r="A2780">
        <v>2779</v>
      </c>
      <c r="B2780">
        <v>66.2</v>
      </c>
      <c r="C2780" s="6">
        <v>34.22500709985971</v>
      </c>
      <c r="D2780">
        <v>82.23</v>
      </c>
    </row>
    <row r="2781" spans="1:4" x14ac:dyDescent="0.2">
      <c r="A2781">
        <v>2780</v>
      </c>
      <c r="B2781">
        <v>65.930000000000007</v>
      </c>
      <c r="C2781" s="6">
        <v>37.031821866621797</v>
      </c>
      <c r="D2781">
        <v>81.98</v>
      </c>
    </row>
    <row r="2782" spans="1:4" x14ac:dyDescent="0.2">
      <c r="A2782">
        <v>2781</v>
      </c>
      <c r="B2782">
        <v>59.78</v>
      </c>
      <c r="C2782" s="6">
        <v>28.649349570704903</v>
      </c>
      <c r="D2782">
        <v>75.86</v>
      </c>
    </row>
    <row r="2783" spans="1:4" x14ac:dyDescent="0.2">
      <c r="A2783">
        <v>2782</v>
      </c>
      <c r="B2783">
        <v>54.86</v>
      </c>
      <c r="C2783" s="6">
        <v>25.6035951155222</v>
      </c>
      <c r="D2783">
        <v>70.959999999999994</v>
      </c>
    </row>
    <row r="2784" spans="1:4" x14ac:dyDescent="0.2">
      <c r="A2784">
        <v>2783</v>
      </c>
      <c r="B2784">
        <v>60.37</v>
      </c>
      <c r="C2784" s="6">
        <v>28.443888000890599</v>
      </c>
      <c r="D2784">
        <v>76.510000000000005</v>
      </c>
    </row>
    <row r="2785" spans="1:4" x14ac:dyDescent="0.2">
      <c r="A2785">
        <v>2784</v>
      </c>
      <c r="B2785">
        <v>55.86</v>
      </c>
      <c r="C2785" s="6">
        <v>25.060849425990195</v>
      </c>
      <c r="D2785">
        <v>71.260000000000005</v>
      </c>
    </row>
    <row r="2786" spans="1:4" x14ac:dyDescent="0.2">
      <c r="A2786">
        <v>2785</v>
      </c>
      <c r="B2786">
        <v>49.24</v>
      </c>
      <c r="C2786" s="6">
        <v>23.059087920987199</v>
      </c>
      <c r="D2786">
        <v>73.430000000000007</v>
      </c>
    </row>
    <row r="2787" spans="1:4" x14ac:dyDescent="0.2">
      <c r="A2787">
        <v>2786</v>
      </c>
      <c r="B2787">
        <v>45.68</v>
      </c>
      <c r="C2787" s="6">
        <v>24.556774180851594</v>
      </c>
      <c r="D2787">
        <v>56.83</v>
      </c>
    </row>
    <row r="2788" spans="1:4" x14ac:dyDescent="0.2">
      <c r="A2788">
        <v>2787</v>
      </c>
      <c r="B2788">
        <v>40.65</v>
      </c>
      <c r="C2788" s="6">
        <v>19.624642867198101</v>
      </c>
      <c r="D2788">
        <v>51.8</v>
      </c>
    </row>
    <row r="2789" spans="1:4" x14ac:dyDescent="0.2">
      <c r="A2789">
        <v>2788</v>
      </c>
      <c r="B2789">
        <v>38.58</v>
      </c>
      <c r="C2789" s="6">
        <v>12.637289129153</v>
      </c>
      <c r="D2789">
        <v>49.73</v>
      </c>
    </row>
    <row r="2790" spans="1:4" x14ac:dyDescent="0.2">
      <c r="A2790">
        <v>2789</v>
      </c>
      <c r="B2790">
        <v>38.549999999999997</v>
      </c>
      <c r="C2790" s="6">
        <v>17.551371482092801</v>
      </c>
      <c r="D2790">
        <v>49.7</v>
      </c>
    </row>
    <row r="2791" spans="1:4" x14ac:dyDescent="0.2">
      <c r="A2791">
        <v>2790</v>
      </c>
      <c r="B2791">
        <v>38.450000000000003</v>
      </c>
      <c r="C2791" s="6">
        <v>17.464659461544596</v>
      </c>
      <c r="D2791">
        <v>49.6</v>
      </c>
    </row>
    <row r="2792" spans="1:4" x14ac:dyDescent="0.2">
      <c r="A2792">
        <v>2791</v>
      </c>
      <c r="B2792">
        <v>38.520000000000003</v>
      </c>
      <c r="C2792" s="6">
        <v>17.6164003490161</v>
      </c>
      <c r="D2792">
        <v>49.67</v>
      </c>
    </row>
    <row r="2793" spans="1:4" x14ac:dyDescent="0.2">
      <c r="A2793">
        <v>2792</v>
      </c>
      <c r="B2793">
        <v>49.24</v>
      </c>
      <c r="C2793" s="6">
        <v>19.647535809082601</v>
      </c>
      <c r="D2793">
        <v>64.62</v>
      </c>
    </row>
    <row r="2794" spans="1:4" x14ac:dyDescent="0.2">
      <c r="A2794">
        <v>2793</v>
      </c>
      <c r="B2794">
        <v>58.25</v>
      </c>
      <c r="C2794" s="6">
        <v>27.721031195531896</v>
      </c>
      <c r="D2794">
        <v>74.3</v>
      </c>
    </row>
    <row r="2795" spans="1:4" x14ac:dyDescent="0.2">
      <c r="A2795">
        <v>2794</v>
      </c>
      <c r="B2795">
        <v>59.98</v>
      </c>
      <c r="C2795" s="6">
        <v>32.189718838870704</v>
      </c>
      <c r="D2795">
        <v>74.84</v>
      </c>
    </row>
    <row r="2796" spans="1:4" x14ac:dyDescent="0.2">
      <c r="A2796">
        <v>2795</v>
      </c>
      <c r="B2796">
        <v>60.13</v>
      </c>
      <c r="C2796" s="6">
        <v>26.986723885333195</v>
      </c>
      <c r="D2796">
        <v>74.989999999999995</v>
      </c>
    </row>
    <row r="2797" spans="1:4" x14ac:dyDescent="0.2">
      <c r="A2797">
        <v>2796</v>
      </c>
      <c r="B2797">
        <v>59.88</v>
      </c>
      <c r="C2797" s="6">
        <v>25.941565417581199</v>
      </c>
      <c r="D2797">
        <v>74.739999999999995</v>
      </c>
    </row>
    <row r="2798" spans="1:4" x14ac:dyDescent="0.2">
      <c r="A2798">
        <v>2797</v>
      </c>
      <c r="B2798">
        <v>57.35</v>
      </c>
      <c r="C2798" s="6">
        <v>19.346858896286097</v>
      </c>
      <c r="D2798">
        <v>72.989999999999995</v>
      </c>
    </row>
    <row r="2799" spans="1:4" x14ac:dyDescent="0.2">
      <c r="A2799">
        <v>2798</v>
      </c>
      <c r="B2799">
        <v>40.6</v>
      </c>
      <c r="C2799" s="6">
        <v>22.567289129153</v>
      </c>
      <c r="D2799">
        <v>39.76</v>
      </c>
    </row>
    <row r="2800" spans="1:4" x14ac:dyDescent="0.2">
      <c r="A2800">
        <v>2799</v>
      </c>
      <c r="B2800">
        <v>44.73</v>
      </c>
      <c r="C2800" s="6">
        <v>18.787289129152999</v>
      </c>
      <c r="D2800">
        <v>55.78</v>
      </c>
    </row>
    <row r="2801" spans="1:4" x14ac:dyDescent="0.2">
      <c r="A2801">
        <v>2800</v>
      </c>
      <c r="B2801">
        <v>39.71</v>
      </c>
      <c r="C2801" s="6">
        <v>13.767289129153003</v>
      </c>
      <c r="D2801">
        <v>50.76</v>
      </c>
    </row>
    <row r="2802" spans="1:4" x14ac:dyDescent="0.2">
      <c r="A2802">
        <v>2801</v>
      </c>
      <c r="B2802">
        <v>40.94</v>
      </c>
      <c r="C2802" s="6">
        <v>14.997289129153</v>
      </c>
      <c r="D2802">
        <v>51.99</v>
      </c>
    </row>
    <row r="2803" spans="1:4" x14ac:dyDescent="0.2">
      <c r="A2803">
        <v>2802</v>
      </c>
      <c r="B2803">
        <v>44.74</v>
      </c>
      <c r="C2803" s="6">
        <v>23.905522944704504</v>
      </c>
      <c r="D2803">
        <v>55.79</v>
      </c>
    </row>
    <row r="2804" spans="1:4" x14ac:dyDescent="0.2">
      <c r="A2804">
        <v>2803</v>
      </c>
      <c r="B2804">
        <v>44.39</v>
      </c>
      <c r="C2804" s="6">
        <v>25.646690458597096</v>
      </c>
      <c r="D2804">
        <v>55.44</v>
      </c>
    </row>
    <row r="2805" spans="1:4" x14ac:dyDescent="0.2">
      <c r="A2805">
        <v>2804</v>
      </c>
      <c r="B2805">
        <v>61.45</v>
      </c>
      <c r="C2805" s="6">
        <v>30.083916519646696</v>
      </c>
      <c r="D2805">
        <v>76.19</v>
      </c>
    </row>
    <row r="2806" spans="1:4" x14ac:dyDescent="0.2">
      <c r="A2806">
        <v>2805</v>
      </c>
      <c r="B2806">
        <v>61.21</v>
      </c>
      <c r="C2806" s="6">
        <v>33.399718838870697</v>
      </c>
      <c r="D2806">
        <v>75.95</v>
      </c>
    </row>
    <row r="2807" spans="1:4" x14ac:dyDescent="0.2">
      <c r="A2807">
        <v>2806</v>
      </c>
      <c r="B2807">
        <v>62.63</v>
      </c>
      <c r="C2807" s="6">
        <v>29.861735682091496</v>
      </c>
      <c r="D2807">
        <v>77.37</v>
      </c>
    </row>
    <row r="2808" spans="1:4" x14ac:dyDescent="0.2">
      <c r="A2808">
        <v>2807</v>
      </c>
      <c r="B2808">
        <v>58.02</v>
      </c>
      <c r="C2808" s="6">
        <v>24.046645897545599</v>
      </c>
      <c r="D2808">
        <v>72.760000000000005</v>
      </c>
    </row>
    <row r="2809" spans="1:4" x14ac:dyDescent="0.2">
      <c r="A2809">
        <v>2808</v>
      </c>
      <c r="B2809">
        <v>47.51</v>
      </c>
      <c r="C2809" s="6">
        <v>27.1375848651256</v>
      </c>
      <c r="D2809">
        <v>58.56</v>
      </c>
    </row>
    <row r="2810" spans="1:4" x14ac:dyDescent="0.2">
      <c r="A2810">
        <v>2809</v>
      </c>
      <c r="B2810">
        <v>50.19</v>
      </c>
      <c r="C2810" s="6">
        <v>29.430945731677202</v>
      </c>
      <c r="D2810">
        <v>61.24</v>
      </c>
    </row>
    <row r="2811" spans="1:4" x14ac:dyDescent="0.2">
      <c r="A2811">
        <v>2810</v>
      </c>
      <c r="B2811">
        <v>44.32</v>
      </c>
      <c r="C2811" s="6">
        <v>23.570647551685401</v>
      </c>
      <c r="D2811">
        <v>55.37</v>
      </c>
    </row>
    <row r="2812" spans="1:4" x14ac:dyDescent="0.2">
      <c r="A2812">
        <v>2811</v>
      </c>
      <c r="B2812">
        <v>37.590000000000003</v>
      </c>
      <c r="C2812" s="6">
        <v>16.850045592503594</v>
      </c>
      <c r="D2812">
        <v>48.64</v>
      </c>
    </row>
    <row r="2813" spans="1:4" x14ac:dyDescent="0.2">
      <c r="A2813">
        <v>2812</v>
      </c>
      <c r="B2813">
        <v>34.82</v>
      </c>
      <c r="C2813" s="6">
        <v>14.089127999760397</v>
      </c>
      <c r="D2813">
        <v>45.87</v>
      </c>
    </row>
    <row r="2814" spans="1:4" x14ac:dyDescent="0.2">
      <c r="A2814">
        <v>2813</v>
      </c>
      <c r="B2814">
        <v>35.659999999999997</v>
      </c>
      <c r="C2814" s="6">
        <v>14.937882919080796</v>
      </c>
      <c r="D2814">
        <v>46.71</v>
      </c>
    </row>
    <row r="2815" spans="1:4" x14ac:dyDescent="0.2">
      <c r="A2815">
        <v>2814</v>
      </c>
      <c r="B2815">
        <v>36.71</v>
      </c>
      <c r="C2815" s="6">
        <v>15.996298496016795</v>
      </c>
      <c r="D2815">
        <v>47.76</v>
      </c>
    </row>
    <row r="2816" spans="1:4" x14ac:dyDescent="0.2">
      <c r="A2816">
        <v>2815</v>
      </c>
      <c r="B2816">
        <v>32.29</v>
      </c>
      <c r="C2816" s="6">
        <v>11.584362876194501</v>
      </c>
      <c r="D2816">
        <v>43.34</v>
      </c>
    </row>
    <row r="2817" spans="1:4" x14ac:dyDescent="0.2">
      <c r="A2817">
        <v>2816</v>
      </c>
      <c r="B2817">
        <v>30.73</v>
      </c>
      <c r="C2817" s="6">
        <v>10.032064205235894</v>
      </c>
      <c r="D2817">
        <v>41.78</v>
      </c>
    </row>
    <row r="2818" spans="1:4" x14ac:dyDescent="0.2">
      <c r="A2818">
        <v>2817</v>
      </c>
      <c r="B2818">
        <v>44.7</v>
      </c>
      <c r="C2818" s="6">
        <v>24.009390628698998</v>
      </c>
      <c r="D2818">
        <v>55.75</v>
      </c>
    </row>
    <row r="2819" spans="1:4" x14ac:dyDescent="0.2">
      <c r="A2819">
        <v>2818</v>
      </c>
      <c r="B2819">
        <v>48.32</v>
      </c>
      <c r="C2819" s="6">
        <v>22.377289129153002</v>
      </c>
      <c r="D2819">
        <v>59.37</v>
      </c>
    </row>
    <row r="2820" spans="1:4" x14ac:dyDescent="0.2">
      <c r="A2820">
        <v>2819</v>
      </c>
      <c r="B2820">
        <v>49.07</v>
      </c>
      <c r="C2820" s="6">
        <v>23.127289129153002</v>
      </c>
      <c r="D2820">
        <v>60.12</v>
      </c>
    </row>
    <row r="2821" spans="1:4" x14ac:dyDescent="0.2">
      <c r="A2821">
        <v>2820</v>
      </c>
      <c r="B2821">
        <v>51.47</v>
      </c>
      <c r="C2821" s="6">
        <v>25.527289129152994</v>
      </c>
      <c r="D2821">
        <v>62.52</v>
      </c>
    </row>
    <row r="2822" spans="1:4" x14ac:dyDescent="0.2">
      <c r="A2822">
        <v>2821</v>
      </c>
      <c r="B2822">
        <v>33.78</v>
      </c>
      <c r="C2822" s="6">
        <v>18.787289129152999</v>
      </c>
      <c r="D2822">
        <v>49</v>
      </c>
    </row>
    <row r="2823" spans="1:4" x14ac:dyDescent="0.2">
      <c r="A2823">
        <v>2822</v>
      </c>
      <c r="B2823">
        <v>24.71</v>
      </c>
      <c r="C2823" s="6">
        <v>9.7105105383663961</v>
      </c>
      <c r="D2823">
        <v>39.92</v>
      </c>
    </row>
    <row r="2824" spans="1:4" x14ac:dyDescent="0.2">
      <c r="A2824">
        <v>2823</v>
      </c>
      <c r="B2824">
        <v>18.75</v>
      </c>
      <c r="C2824" s="6">
        <v>8.0552063931587945</v>
      </c>
      <c r="D2824">
        <v>22.01</v>
      </c>
    </row>
    <row r="2825" spans="1:4" x14ac:dyDescent="0.2">
      <c r="A2825">
        <v>2824</v>
      </c>
      <c r="B2825">
        <v>18.059999999999999</v>
      </c>
      <c r="C2825" s="6">
        <v>4.8949996042007022</v>
      </c>
      <c r="D2825">
        <v>21.33</v>
      </c>
    </row>
    <row r="2826" spans="1:4" x14ac:dyDescent="0.2">
      <c r="A2826">
        <v>2825</v>
      </c>
      <c r="B2826">
        <v>23.85</v>
      </c>
      <c r="C2826" s="6">
        <v>8.9162455176414994</v>
      </c>
      <c r="D2826">
        <v>39.130000000000003</v>
      </c>
    </row>
    <row r="2827" spans="1:4" x14ac:dyDescent="0.2">
      <c r="A2827">
        <v>2826</v>
      </c>
      <c r="B2827">
        <v>44.67</v>
      </c>
      <c r="C2827" s="6">
        <v>24.026501714033405</v>
      </c>
      <c r="D2827">
        <v>55.72</v>
      </c>
    </row>
    <row r="2828" spans="1:4" x14ac:dyDescent="0.2">
      <c r="A2828">
        <v>2827</v>
      </c>
      <c r="B2828">
        <v>52.16</v>
      </c>
      <c r="C2828" s="6">
        <v>32.269347053480004</v>
      </c>
      <c r="D2828">
        <v>63.21</v>
      </c>
    </row>
    <row r="2829" spans="1:4" x14ac:dyDescent="0.2">
      <c r="A2829">
        <v>2828</v>
      </c>
      <c r="B2829">
        <v>63.66</v>
      </c>
      <c r="C2829" s="6">
        <v>35.184183461128796</v>
      </c>
      <c r="D2829">
        <v>78.39</v>
      </c>
    </row>
    <row r="2830" spans="1:4" x14ac:dyDescent="0.2">
      <c r="A2830">
        <v>2829</v>
      </c>
      <c r="B2830">
        <v>66.069999999999993</v>
      </c>
      <c r="C2830" s="6">
        <v>38.149718838870697</v>
      </c>
      <c r="D2830">
        <v>80.81</v>
      </c>
    </row>
    <row r="2831" spans="1:4" x14ac:dyDescent="0.2">
      <c r="A2831">
        <v>2830</v>
      </c>
      <c r="B2831">
        <v>66.36</v>
      </c>
      <c r="C2831" s="6">
        <v>34.065881261005899</v>
      </c>
      <c r="D2831">
        <v>81.099999999999994</v>
      </c>
    </row>
    <row r="2832" spans="1:4" x14ac:dyDescent="0.2">
      <c r="A2832">
        <v>2831</v>
      </c>
      <c r="B2832">
        <v>66.39</v>
      </c>
      <c r="C2832" s="6">
        <v>33.988473771423699</v>
      </c>
      <c r="D2832">
        <v>81.13</v>
      </c>
    </row>
    <row r="2833" spans="1:4" x14ac:dyDescent="0.2">
      <c r="A2833">
        <v>2832</v>
      </c>
      <c r="B2833">
        <v>53.65</v>
      </c>
      <c r="C2833" s="6">
        <v>27.707289129153001</v>
      </c>
      <c r="D2833">
        <v>64.7</v>
      </c>
    </row>
    <row r="2834" spans="1:4" x14ac:dyDescent="0.2">
      <c r="A2834">
        <v>2833</v>
      </c>
      <c r="B2834">
        <v>51.77</v>
      </c>
      <c r="C2834" s="6">
        <v>25.827289129152998</v>
      </c>
      <c r="D2834">
        <v>62.82</v>
      </c>
    </row>
    <row r="2835" spans="1:4" x14ac:dyDescent="0.2">
      <c r="A2835">
        <v>2834</v>
      </c>
      <c r="B2835">
        <v>49.83</v>
      </c>
      <c r="C2835" s="6">
        <v>23.887289129153</v>
      </c>
      <c r="D2835">
        <v>60.88</v>
      </c>
    </row>
    <row r="2836" spans="1:4" x14ac:dyDescent="0.2">
      <c r="A2836">
        <v>2835</v>
      </c>
      <c r="B2836">
        <v>46.21</v>
      </c>
      <c r="C2836" s="6">
        <v>20.267289129153003</v>
      </c>
      <c r="D2836">
        <v>57.26</v>
      </c>
    </row>
    <row r="2837" spans="1:4" x14ac:dyDescent="0.2">
      <c r="A2837">
        <v>2836</v>
      </c>
      <c r="B2837">
        <v>42.81</v>
      </c>
      <c r="C2837" s="6">
        <v>16.867289129152997</v>
      </c>
      <c r="D2837">
        <v>53.86</v>
      </c>
    </row>
    <row r="2838" spans="1:4" x14ac:dyDescent="0.2">
      <c r="A2838">
        <v>2837</v>
      </c>
      <c r="B2838">
        <v>43.56</v>
      </c>
      <c r="C2838" s="6">
        <v>22.872595640263402</v>
      </c>
      <c r="D2838">
        <v>54.61</v>
      </c>
    </row>
    <row r="2839" spans="1:4" x14ac:dyDescent="0.2">
      <c r="A2839">
        <v>2838</v>
      </c>
      <c r="B2839">
        <v>45.21</v>
      </c>
      <c r="C2839" s="6">
        <v>26.953392196326593</v>
      </c>
      <c r="D2839">
        <v>56.26</v>
      </c>
    </row>
    <row r="2840" spans="1:4" x14ac:dyDescent="0.2">
      <c r="A2840">
        <v>2839</v>
      </c>
      <c r="B2840">
        <v>68.42</v>
      </c>
      <c r="C2840" s="6">
        <v>39.6552670682795</v>
      </c>
      <c r="D2840">
        <v>84.16</v>
      </c>
    </row>
    <row r="2841" spans="1:4" x14ac:dyDescent="0.2">
      <c r="A2841">
        <v>2840</v>
      </c>
      <c r="B2841">
        <v>70.459999999999994</v>
      </c>
      <c r="C2841" s="6">
        <v>42.995267068279503</v>
      </c>
      <c r="D2841">
        <v>86.21</v>
      </c>
    </row>
    <row r="2842" spans="1:4" x14ac:dyDescent="0.2">
      <c r="A2842">
        <v>2841</v>
      </c>
      <c r="B2842">
        <v>78.37</v>
      </c>
      <c r="C2842" s="6">
        <v>50.885267068279489</v>
      </c>
      <c r="D2842">
        <v>96.21</v>
      </c>
    </row>
    <row r="2843" spans="1:4" x14ac:dyDescent="0.2">
      <c r="A2843">
        <v>2842</v>
      </c>
      <c r="B2843">
        <v>69.459999999999994</v>
      </c>
      <c r="C2843" s="6">
        <v>36.870813527728203</v>
      </c>
      <c r="D2843">
        <v>85.21</v>
      </c>
    </row>
    <row r="2844" spans="1:4" x14ac:dyDescent="0.2">
      <c r="A2844">
        <v>2843</v>
      </c>
      <c r="B2844">
        <v>69.34</v>
      </c>
      <c r="C2844" s="6">
        <v>35.571852627383095</v>
      </c>
      <c r="D2844">
        <v>85.09</v>
      </c>
    </row>
    <row r="2845" spans="1:4" x14ac:dyDescent="0.2">
      <c r="A2845">
        <v>2844</v>
      </c>
      <c r="B2845">
        <v>64.099999999999994</v>
      </c>
      <c r="C2845" s="6">
        <v>28.640578641711901</v>
      </c>
      <c r="D2845">
        <v>79.59</v>
      </c>
    </row>
    <row r="2846" spans="1:4" x14ac:dyDescent="0.2">
      <c r="A2846">
        <v>2845</v>
      </c>
      <c r="B2846">
        <v>49.42</v>
      </c>
      <c r="C2846" s="6">
        <v>26.6459823810596</v>
      </c>
      <c r="D2846">
        <v>49.59</v>
      </c>
    </row>
    <row r="2847" spans="1:4" x14ac:dyDescent="0.2">
      <c r="A2847">
        <v>2846</v>
      </c>
      <c r="B2847">
        <v>45.49</v>
      </c>
      <c r="C2847" s="6">
        <v>24.031899044903501</v>
      </c>
      <c r="D2847">
        <v>45.61</v>
      </c>
    </row>
    <row r="2848" spans="1:4" x14ac:dyDescent="0.2">
      <c r="A2848">
        <v>2847</v>
      </c>
      <c r="B2848">
        <v>31.1</v>
      </c>
      <c r="C2848" s="6">
        <v>25.361450301209597</v>
      </c>
      <c r="D2848">
        <v>43.08</v>
      </c>
    </row>
    <row r="2849" spans="1:4" x14ac:dyDescent="0.2">
      <c r="A2849">
        <v>2848</v>
      </c>
      <c r="B2849">
        <v>41.87</v>
      </c>
      <c r="C2849" s="6">
        <v>24.2414503012096</v>
      </c>
      <c r="D2849">
        <v>41.97</v>
      </c>
    </row>
    <row r="2850" spans="1:4" x14ac:dyDescent="0.2">
      <c r="A2850">
        <v>2849</v>
      </c>
      <c r="B2850">
        <v>41.91</v>
      </c>
      <c r="C2850" s="6">
        <v>20.447966114806402</v>
      </c>
      <c r="D2850">
        <v>42</v>
      </c>
    </row>
    <row r="2851" spans="1:4" x14ac:dyDescent="0.2">
      <c r="A2851">
        <v>2850</v>
      </c>
      <c r="B2851">
        <v>45.55</v>
      </c>
      <c r="C2851" s="6">
        <v>29.381470466086203</v>
      </c>
      <c r="D2851">
        <v>45.63</v>
      </c>
    </row>
    <row r="2852" spans="1:4" x14ac:dyDescent="0.2">
      <c r="A2852">
        <v>2851</v>
      </c>
      <c r="B2852">
        <v>62.11</v>
      </c>
      <c r="C2852" s="6">
        <v>36.883273713847302</v>
      </c>
      <c r="D2852">
        <v>77.31</v>
      </c>
    </row>
    <row r="2853" spans="1:4" x14ac:dyDescent="0.2">
      <c r="A2853">
        <v>2852</v>
      </c>
      <c r="B2853">
        <v>67.7</v>
      </c>
      <c r="C2853" s="6">
        <v>40.195267068279506</v>
      </c>
      <c r="D2853">
        <v>83.45</v>
      </c>
    </row>
    <row r="2854" spans="1:4" x14ac:dyDescent="0.2">
      <c r="A2854">
        <v>2853</v>
      </c>
      <c r="B2854">
        <v>67.95</v>
      </c>
      <c r="C2854" s="6">
        <v>40.445267068279506</v>
      </c>
      <c r="D2854">
        <v>83.7</v>
      </c>
    </row>
    <row r="2855" spans="1:4" x14ac:dyDescent="0.2">
      <c r="A2855">
        <v>2854</v>
      </c>
      <c r="B2855">
        <v>66.209999999999994</v>
      </c>
      <c r="C2855" s="6">
        <v>38.705267068279497</v>
      </c>
      <c r="D2855">
        <v>81.96</v>
      </c>
    </row>
    <row r="2856" spans="1:4" x14ac:dyDescent="0.2">
      <c r="A2856">
        <v>2855</v>
      </c>
      <c r="B2856">
        <v>66.3</v>
      </c>
      <c r="C2856" s="6">
        <v>32.257622816367501</v>
      </c>
      <c r="D2856">
        <v>82.05</v>
      </c>
    </row>
    <row r="2857" spans="1:4" x14ac:dyDescent="0.2">
      <c r="A2857">
        <v>2856</v>
      </c>
      <c r="B2857">
        <v>55.16</v>
      </c>
      <c r="C2857" s="6">
        <v>25.185941657728694</v>
      </c>
      <c r="D2857">
        <v>70.47</v>
      </c>
    </row>
    <row r="2858" spans="1:4" x14ac:dyDescent="0.2">
      <c r="A2858">
        <v>2857</v>
      </c>
      <c r="B2858">
        <v>29</v>
      </c>
      <c r="C2858" s="6">
        <v>22.981450301209595</v>
      </c>
      <c r="D2858">
        <v>29</v>
      </c>
    </row>
    <row r="2859" spans="1:4" x14ac:dyDescent="0.2">
      <c r="A2859">
        <v>2858</v>
      </c>
      <c r="B2859">
        <v>46.73</v>
      </c>
      <c r="C2859" s="6">
        <v>20.681450301209598</v>
      </c>
      <c r="D2859">
        <v>61.26</v>
      </c>
    </row>
    <row r="2860" spans="1:4" x14ac:dyDescent="0.2">
      <c r="A2860">
        <v>2859</v>
      </c>
      <c r="B2860">
        <v>44.15</v>
      </c>
      <c r="C2860" s="6">
        <v>18.101450301209599</v>
      </c>
      <c r="D2860">
        <v>58.68</v>
      </c>
    </row>
    <row r="2861" spans="1:4" x14ac:dyDescent="0.2">
      <c r="A2861">
        <v>2860</v>
      </c>
      <c r="B2861">
        <v>41.67</v>
      </c>
      <c r="C2861" s="6">
        <v>15.621450301209595</v>
      </c>
      <c r="D2861">
        <v>56.2</v>
      </c>
    </row>
    <row r="2862" spans="1:4" x14ac:dyDescent="0.2">
      <c r="A2862">
        <v>2861</v>
      </c>
      <c r="B2862">
        <v>44.63</v>
      </c>
      <c r="C2862" s="6">
        <v>23.6605736236633</v>
      </c>
      <c r="D2862">
        <v>59.16</v>
      </c>
    </row>
    <row r="2863" spans="1:4" x14ac:dyDescent="0.2">
      <c r="A2863">
        <v>2862</v>
      </c>
      <c r="B2863">
        <v>49.05</v>
      </c>
      <c r="C2863" s="6">
        <v>24.407069411763199</v>
      </c>
      <c r="D2863">
        <v>63.58</v>
      </c>
    </row>
    <row r="2864" spans="1:4" x14ac:dyDescent="0.2">
      <c r="A2864">
        <v>2863</v>
      </c>
      <c r="B2864">
        <v>68.97</v>
      </c>
      <c r="C2864" s="6">
        <v>34.925267068279496</v>
      </c>
      <c r="D2864">
        <v>88.35</v>
      </c>
    </row>
    <row r="2865" spans="1:4" x14ac:dyDescent="0.2">
      <c r="A2865">
        <v>2864</v>
      </c>
      <c r="B2865">
        <v>70.790000000000006</v>
      </c>
      <c r="C2865" s="6">
        <v>42.855267068279502</v>
      </c>
      <c r="D2865">
        <v>90.16</v>
      </c>
    </row>
    <row r="2866" spans="1:4" x14ac:dyDescent="0.2">
      <c r="A2866">
        <v>2865</v>
      </c>
      <c r="B2866">
        <v>73.5</v>
      </c>
      <c r="C2866" s="6">
        <v>42.009367257176805</v>
      </c>
      <c r="D2866">
        <v>92.87</v>
      </c>
    </row>
    <row r="2867" spans="1:4" x14ac:dyDescent="0.2">
      <c r="A2867">
        <v>2866</v>
      </c>
      <c r="B2867">
        <v>70.41</v>
      </c>
      <c r="C2867" s="6">
        <v>38.902700532416702</v>
      </c>
      <c r="D2867">
        <v>89.78</v>
      </c>
    </row>
    <row r="2868" spans="1:4" x14ac:dyDescent="0.2">
      <c r="A2868">
        <v>2867</v>
      </c>
      <c r="B2868">
        <v>68.760000000000005</v>
      </c>
      <c r="C2868" s="6">
        <v>34.490773078496801</v>
      </c>
      <c r="D2868">
        <v>88.13</v>
      </c>
    </row>
    <row r="2869" spans="1:4" x14ac:dyDescent="0.2">
      <c r="A2869">
        <v>2868</v>
      </c>
      <c r="B2869">
        <v>69.81</v>
      </c>
      <c r="C2869" s="6">
        <v>35.573488994099904</v>
      </c>
      <c r="D2869">
        <v>89.18</v>
      </c>
    </row>
    <row r="2870" spans="1:4" x14ac:dyDescent="0.2">
      <c r="A2870">
        <v>2869</v>
      </c>
      <c r="B2870">
        <v>68.86</v>
      </c>
      <c r="C2870" s="6">
        <v>34.617457034849295</v>
      </c>
      <c r="D2870">
        <v>88.23</v>
      </c>
    </row>
    <row r="2871" spans="1:4" x14ac:dyDescent="0.2">
      <c r="A2871">
        <v>2870</v>
      </c>
      <c r="B2871">
        <v>67.69</v>
      </c>
      <c r="C2871" s="6">
        <v>33.380024922087202</v>
      </c>
      <c r="D2871">
        <v>87.06</v>
      </c>
    </row>
    <row r="2872" spans="1:4" x14ac:dyDescent="0.2">
      <c r="A2872">
        <v>2871</v>
      </c>
      <c r="B2872">
        <v>66.099999999999994</v>
      </c>
      <c r="C2872" s="6">
        <v>31.739607249610902</v>
      </c>
      <c r="D2872">
        <v>85.47</v>
      </c>
    </row>
    <row r="2873" spans="1:4" x14ac:dyDescent="0.2">
      <c r="A2873">
        <v>2872</v>
      </c>
      <c r="B2873">
        <v>64.489999999999995</v>
      </c>
      <c r="C2873" s="6">
        <v>32.884196664497495</v>
      </c>
      <c r="D2873">
        <v>83.86</v>
      </c>
    </row>
    <row r="2874" spans="1:4" x14ac:dyDescent="0.2">
      <c r="A2874">
        <v>2873</v>
      </c>
      <c r="B2874">
        <v>64.62</v>
      </c>
      <c r="C2874" s="6">
        <v>32.998226358569994</v>
      </c>
      <c r="D2874">
        <v>83.99</v>
      </c>
    </row>
    <row r="2875" spans="1:4" x14ac:dyDescent="0.2">
      <c r="A2875">
        <v>2874</v>
      </c>
      <c r="B2875">
        <v>65.11</v>
      </c>
      <c r="C2875" s="6">
        <v>37.175267068279496</v>
      </c>
      <c r="D2875">
        <v>84.48</v>
      </c>
    </row>
    <row r="2876" spans="1:4" x14ac:dyDescent="0.2">
      <c r="A2876">
        <v>2875</v>
      </c>
      <c r="B2876">
        <v>67.44</v>
      </c>
      <c r="C2876" s="6">
        <v>39.505267068279494</v>
      </c>
      <c r="D2876">
        <v>86.81</v>
      </c>
    </row>
    <row r="2877" spans="1:4" x14ac:dyDescent="0.2">
      <c r="A2877">
        <v>2876</v>
      </c>
      <c r="B2877">
        <v>68.040000000000006</v>
      </c>
      <c r="C2877" s="6">
        <v>40.105267068279502</v>
      </c>
      <c r="D2877">
        <v>87.41</v>
      </c>
    </row>
    <row r="2878" spans="1:4" x14ac:dyDescent="0.2">
      <c r="A2878">
        <v>2877</v>
      </c>
      <c r="B2878">
        <v>69.62</v>
      </c>
      <c r="C2878" s="6">
        <v>41.685267068279501</v>
      </c>
      <c r="D2878">
        <v>88.99</v>
      </c>
    </row>
    <row r="2879" spans="1:4" x14ac:dyDescent="0.2">
      <c r="A2879">
        <v>2878</v>
      </c>
      <c r="B2879">
        <v>67.64</v>
      </c>
      <c r="C2879" s="6">
        <v>35.941560800700799</v>
      </c>
      <c r="D2879">
        <v>87.01</v>
      </c>
    </row>
    <row r="2880" spans="1:4" x14ac:dyDescent="0.2">
      <c r="A2880">
        <v>2879</v>
      </c>
      <c r="B2880">
        <v>71</v>
      </c>
      <c r="C2880" s="6">
        <v>30.192219988913596</v>
      </c>
      <c r="D2880">
        <v>90.38</v>
      </c>
    </row>
    <row r="2881" spans="1:4" x14ac:dyDescent="0.2">
      <c r="A2881">
        <v>2880</v>
      </c>
      <c r="B2881">
        <v>58.45</v>
      </c>
      <c r="C2881" s="6">
        <v>25.502418523058797</v>
      </c>
      <c r="D2881">
        <v>71.459999999999994</v>
      </c>
    </row>
    <row r="2882" spans="1:4" x14ac:dyDescent="0.2">
      <c r="A2882">
        <v>2881</v>
      </c>
      <c r="B2882">
        <v>50.88</v>
      </c>
      <c r="C2882" s="6">
        <v>20.1355868118229</v>
      </c>
      <c r="D2882">
        <v>65.42</v>
      </c>
    </row>
    <row r="2883" spans="1:4" x14ac:dyDescent="0.2">
      <c r="A2883">
        <v>2882</v>
      </c>
      <c r="B2883">
        <v>47.71</v>
      </c>
      <c r="C2883" s="6">
        <v>20.568226253411499</v>
      </c>
      <c r="D2883">
        <v>62.25</v>
      </c>
    </row>
    <row r="2884" spans="1:4" x14ac:dyDescent="0.2">
      <c r="A2884">
        <v>2883</v>
      </c>
      <c r="B2884">
        <v>40.880000000000003</v>
      </c>
      <c r="C2884" s="6">
        <v>13.551521882923499</v>
      </c>
      <c r="D2884">
        <v>55.42</v>
      </c>
    </row>
    <row r="2885" spans="1:4" x14ac:dyDescent="0.2">
      <c r="A2885">
        <v>2884</v>
      </c>
      <c r="B2885">
        <v>37.99</v>
      </c>
      <c r="C2885" s="6">
        <v>17.462862310518499</v>
      </c>
      <c r="D2885">
        <v>52.53</v>
      </c>
    </row>
    <row r="2886" spans="1:4" x14ac:dyDescent="0.2">
      <c r="A2886">
        <v>2885</v>
      </c>
      <c r="B2886">
        <v>36.950000000000003</v>
      </c>
      <c r="C2886" s="6">
        <v>9.5999895796728971</v>
      </c>
      <c r="D2886">
        <v>51.49</v>
      </c>
    </row>
    <row r="2887" spans="1:4" x14ac:dyDescent="0.2">
      <c r="A2887">
        <v>2886</v>
      </c>
      <c r="B2887">
        <v>36.76</v>
      </c>
      <c r="C2887" s="6">
        <v>9.3995599753190007</v>
      </c>
      <c r="D2887">
        <v>51.3</v>
      </c>
    </row>
    <row r="2888" spans="1:4" x14ac:dyDescent="0.2">
      <c r="A2888">
        <v>2887</v>
      </c>
      <c r="B2888">
        <v>35.14</v>
      </c>
      <c r="C2888" s="6">
        <v>7.769399624845196</v>
      </c>
      <c r="D2888">
        <v>49.68</v>
      </c>
    </row>
    <row r="2889" spans="1:4" x14ac:dyDescent="0.2">
      <c r="A2889">
        <v>2888</v>
      </c>
      <c r="B2889">
        <v>36.67</v>
      </c>
      <c r="C2889" s="6">
        <v>9.2895421950063941</v>
      </c>
      <c r="D2889">
        <v>51.21</v>
      </c>
    </row>
    <row r="2890" spans="1:4" x14ac:dyDescent="0.2">
      <c r="A2890">
        <v>2889</v>
      </c>
      <c r="B2890">
        <v>38.869999999999997</v>
      </c>
      <c r="C2890" s="6">
        <v>11.480021352639795</v>
      </c>
      <c r="D2890">
        <v>53.41</v>
      </c>
    </row>
    <row r="2891" spans="1:4" x14ac:dyDescent="0.2">
      <c r="A2891">
        <v>2890</v>
      </c>
      <c r="B2891">
        <v>41.94</v>
      </c>
      <c r="C2891" s="6">
        <v>14.015328256227097</v>
      </c>
      <c r="D2891">
        <v>56.48</v>
      </c>
    </row>
    <row r="2892" spans="1:4" x14ac:dyDescent="0.2">
      <c r="A2892">
        <v>2891</v>
      </c>
      <c r="B2892">
        <v>23.58</v>
      </c>
      <c r="C2892" s="6">
        <v>8.911450301209598</v>
      </c>
      <c r="D2892">
        <v>26.75</v>
      </c>
    </row>
    <row r="2893" spans="1:4" x14ac:dyDescent="0.2">
      <c r="A2893">
        <v>2892</v>
      </c>
      <c r="B2893">
        <v>20.41</v>
      </c>
      <c r="C2893" s="6">
        <v>7.4814503012095983</v>
      </c>
      <c r="D2893">
        <v>24.06</v>
      </c>
    </row>
    <row r="2894" spans="1:4" x14ac:dyDescent="0.2">
      <c r="A2894">
        <v>2893</v>
      </c>
      <c r="B2894">
        <v>18.190000000000001</v>
      </c>
      <c r="C2894" s="6">
        <v>3.7365123147209012</v>
      </c>
      <c r="D2894">
        <v>32.369999999999997</v>
      </c>
    </row>
    <row r="2895" spans="1:4" x14ac:dyDescent="0.2">
      <c r="A2895">
        <v>2894</v>
      </c>
      <c r="B2895">
        <v>12.12</v>
      </c>
      <c r="C2895" s="6">
        <v>-3.9953537208646033</v>
      </c>
      <c r="D2895">
        <v>26.31</v>
      </c>
    </row>
    <row r="2896" spans="1:4" x14ac:dyDescent="0.2">
      <c r="A2896">
        <v>2895</v>
      </c>
      <c r="B2896">
        <v>8.5299999999999994</v>
      </c>
      <c r="C2896" s="6">
        <v>-6.0266248328435985</v>
      </c>
      <c r="D2896">
        <v>22.7</v>
      </c>
    </row>
    <row r="2897" spans="1:4" x14ac:dyDescent="0.2">
      <c r="A2897">
        <v>2896</v>
      </c>
      <c r="B2897">
        <v>16.010000000000002</v>
      </c>
      <c r="C2897" s="6">
        <v>1.4874368796062996</v>
      </c>
      <c r="D2897">
        <v>30.24</v>
      </c>
    </row>
    <row r="2898" spans="1:4" x14ac:dyDescent="0.2">
      <c r="A2898">
        <v>2897</v>
      </c>
      <c r="B2898">
        <v>18.12</v>
      </c>
      <c r="C2898" s="6">
        <v>-3.8549698790401266E-2</v>
      </c>
      <c r="D2898">
        <v>32.299999999999997</v>
      </c>
    </row>
    <row r="2899" spans="1:4" x14ac:dyDescent="0.2">
      <c r="A2899">
        <v>2898</v>
      </c>
      <c r="B2899">
        <v>17.510000000000002</v>
      </c>
      <c r="C2899" s="6">
        <v>8.5688524699209943</v>
      </c>
      <c r="D2899">
        <v>21.14</v>
      </c>
    </row>
    <row r="2900" spans="1:4" x14ac:dyDescent="0.2">
      <c r="A2900">
        <v>2899</v>
      </c>
      <c r="B2900">
        <v>27.01</v>
      </c>
      <c r="C2900" s="6">
        <v>16.770731930418297</v>
      </c>
      <c r="D2900">
        <v>30.2</v>
      </c>
    </row>
    <row r="2901" spans="1:4" x14ac:dyDescent="0.2">
      <c r="A2901">
        <v>2900</v>
      </c>
      <c r="B2901">
        <v>47.59</v>
      </c>
      <c r="C2901" s="6">
        <v>22.593118846811098</v>
      </c>
      <c r="D2901">
        <v>62.12</v>
      </c>
    </row>
    <row r="2902" spans="1:4" x14ac:dyDescent="0.2">
      <c r="A2902">
        <v>2901</v>
      </c>
      <c r="B2902">
        <v>53.82</v>
      </c>
      <c r="C2902" s="6">
        <v>22.809769059966303</v>
      </c>
      <c r="D2902">
        <v>68.7</v>
      </c>
    </row>
    <row r="2903" spans="1:4" x14ac:dyDescent="0.2">
      <c r="A2903">
        <v>2902</v>
      </c>
      <c r="B2903">
        <v>46.85</v>
      </c>
      <c r="C2903" s="6">
        <v>24.113842144560795</v>
      </c>
      <c r="D2903">
        <v>61.38</v>
      </c>
    </row>
    <row r="2904" spans="1:4" x14ac:dyDescent="0.2">
      <c r="A2904">
        <v>2903</v>
      </c>
      <c r="B2904">
        <v>43.18</v>
      </c>
      <c r="C2904" s="6">
        <v>20.136597371062496</v>
      </c>
      <c r="D2904">
        <v>57.71</v>
      </c>
    </row>
    <row r="2905" spans="1:4" x14ac:dyDescent="0.2">
      <c r="A2905">
        <v>2904</v>
      </c>
      <c r="B2905">
        <v>40.75</v>
      </c>
      <c r="C2905" s="6">
        <v>12.061450301209593</v>
      </c>
      <c r="D2905">
        <v>55.28</v>
      </c>
    </row>
    <row r="2906" spans="1:4" x14ac:dyDescent="0.2">
      <c r="A2906">
        <v>2905</v>
      </c>
      <c r="B2906">
        <v>47.51</v>
      </c>
      <c r="C2906" s="6">
        <v>20.049686082594693</v>
      </c>
      <c r="D2906">
        <v>62.05</v>
      </c>
    </row>
    <row r="2907" spans="1:4" x14ac:dyDescent="0.2">
      <c r="A2907">
        <v>2906</v>
      </c>
      <c r="B2907">
        <v>40.26</v>
      </c>
      <c r="C2907" s="6">
        <v>12.826239593989403</v>
      </c>
      <c r="D2907">
        <v>54.8</v>
      </c>
    </row>
    <row r="2908" spans="1:4" x14ac:dyDescent="0.2">
      <c r="A2908">
        <v>2907</v>
      </c>
      <c r="B2908">
        <v>38.94</v>
      </c>
      <c r="C2908" s="6">
        <v>11.548612851537598</v>
      </c>
      <c r="D2908">
        <v>53.48</v>
      </c>
    </row>
    <row r="2909" spans="1:4" x14ac:dyDescent="0.2">
      <c r="A2909">
        <v>2908</v>
      </c>
      <c r="B2909">
        <v>40.08</v>
      </c>
      <c r="C2909" s="6">
        <v>12.745265550570497</v>
      </c>
      <c r="D2909">
        <v>54.62</v>
      </c>
    </row>
    <row r="2910" spans="1:4" x14ac:dyDescent="0.2">
      <c r="A2910">
        <v>2909</v>
      </c>
      <c r="B2910">
        <v>35.340000000000003</v>
      </c>
      <c r="C2910" s="6">
        <v>9.0141673027218978</v>
      </c>
      <c r="D2910">
        <v>49.88</v>
      </c>
    </row>
    <row r="2911" spans="1:4" x14ac:dyDescent="0.2">
      <c r="A2911">
        <v>2910</v>
      </c>
      <c r="B2911">
        <v>53.05</v>
      </c>
      <c r="C2911" s="6">
        <v>16.466434842125299</v>
      </c>
      <c r="D2911">
        <v>68.77</v>
      </c>
    </row>
    <row r="2912" spans="1:4" x14ac:dyDescent="0.2">
      <c r="A2912">
        <v>2911</v>
      </c>
      <c r="B2912">
        <v>73.47</v>
      </c>
      <c r="C2912" s="6">
        <v>29.800232076799791</v>
      </c>
      <c r="D2912">
        <v>76.569999999999993</v>
      </c>
    </row>
    <row r="2913" spans="1:4" x14ac:dyDescent="0.2">
      <c r="A2913">
        <v>2912</v>
      </c>
      <c r="B2913">
        <v>90.95</v>
      </c>
      <c r="C2913" s="6">
        <v>38.75023207679979</v>
      </c>
      <c r="D2913">
        <v>97.54</v>
      </c>
    </row>
    <row r="2914" spans="1:4" x14ac:dyDescent="0.2">
      <c r="A2914">
        <v>2913</v>
      </c>
      <c r="B2914">
        <v>97.26</v>
      </c>
      <c r="C2914" s="6">
        <v>45.060232076799792</v>
      </c>
      <c r="D2914">
        <v>103.85</v>
      </c>
    </row>
    <row r="2915" spans="1:4" x14ac:dyDescent="0.2">
      <c r="A2915">
        <v>2914</v>
      </c>
      <c r="B2915">
        <v>92.85</v>
      </c>
      <c r="C2915" s="6">
        <v>34.556047457226796</v>
      </c>
      <c r="D2915">
        <v>99.44</v>
      </c>
    </row>
    <row r="2916" spans="1:4" x14ac:dyDescent="0.2">
      <c r="A2916">
        <v>2915</v>
      </c>
      <c r="B2916">
        <v>91.36</v>
      </c>
      <c r="C2916" s="6">
        <v>31.378206290320097</v>
      </c>
      <c r="D2916">
        <v>97.95</v>
      </c>
    </row>
    <row r="2917" spans="1:4" x14ac:dyDescent="0.2">
      <c r="A2917">
        <v>2916</v>
      </c>
      <c r="B2917">
        <v>83.36</v>
      </c>
      <c r="C2917" s="6">
        <v>31.798555855232497</v>
      </c>
      <c r="D2917">
        <v>88.27</v>
      </c>
    </row>
    <row r="2918" spans="1:4" x14ac:dyDescent="0.2">
      <c r="A2918">
        <v>2917</v>
      </c>
      <c r="B2918">
        <v>71.290000000000006</v>
      </c>
      <c r="C2918" s="6">
        <v>31.980872030496197</v>
      </c>
      <c r="D2918">
        <v>88.58</v>
      </c>
    </row>
    <row r="2919" spans="1:4" x14ac:dyDescent="0.2">
      <c r="A2919">
        <v>2918</v>
      </c>
      <c r="B2919">
        <v>70.489999999999995</v>
      </c>
      <c r="C2919" s="6">
        <v>31.275652512391392</v>
      </c>
      <c r="D2919">
        <v>88</v>
      </c>
    </row>
    <row r="2920" spans="1:4" x14ac:dyDescent="0.2">
      <c r="A2920">
        <v>2919</v>
      </c>
      <c r="B2920">
        <v>67.94</v>
      </c>
      <c r="C2920" s="6">
        <v>36.63111943683819</v>
      </c>
      <c r="D2920">
        <v>85.66</v>
      </c>
    </row>
    <row r="2921" spans="1:4" x14ac:dyDescent="0.2">
      <c r="A2921">
        <v>2920</v>
      </c>
      <c r="B2921">
        <v>65.08</v>
      </c>
      <c r="C2921" s="6">
        <v>33.815814391752696</v>
      </c>
      <c r="D2921">
        <v>83</v>
      </c>
    </row>
    <row r="2922" spans="1:4" x14ac:dyDescent="0.2">
      <c r="A2922">
        <v>2921</v>
      </c>
      <c r="B2922">
        <v>63.18</v>
      </c>
      <c r="C2922" s="6">
        <v>31.942648160467204</v>
      </c>
      <c r="D2922">
        <v>81.3</v>
      </c>
    </row>
    <row r="2923" spans="1:4" x14ac:dyDescent="0.2">
      <c r="A2923">
        <v>2922</v>
      </c>
      <c r="B2923">
        <v>61.86</v>
      </c>
      <c r="C2923" s="6">
        <v>24.447515138649091</v>
      </c>
      <c r="D2923">
        <v>80.17</v>
      </c>
    </row>
    <row r="2924" spans="1:4" x14ac:dyDescent="0.2">
      <c r="A2924">
        <v>2923</v>
      </c>
      <c r="B2924">
        <v>75.17</v>
      </c>
      <c r="C2924" s="6">
        <v>26.866452356487397</v>
      </c>
      <c r="D2924">
        <v>88.29</v>
      </c>
    </row>
    <row r="2925" spans="1:4" x14ac:dyDescent="0.2">
      <c r="A2925">
        <v>2924</v>
      </c>
      <c r="B2925">
        <v>85.34</v>
      </c>
      <c r="C2925" s="6">
        <v>29.926728437732596</v>
      </c>
      <c r="D2925">
        <v>91.93</v>
      </c>
    </row>
    <row r="2926" spans="1:4" x14ac:dyDescent="0.2">
      <c r="A2926">
        <v>2925</v>
      </c>
      <c r="B2926">
        <v>84.68</v>
      </c>
      <c r="C2926" s="6">
        <v>29.444078122859796</v>
      </c>
      <c r="D2926">
        <v>91.27</v>
      </c>
    </row>
    <row r="2927" spans="1:4" x14ac:dyDescent="0.2">
      <c r="A2927">
        <v>2926</v>
      </c>
      <c r="B2927">
        <v>82.1</v>
      </c>
      <c r="C2927" s="6">
        <v>26.557132149986895</v>
      </c>
      <c r="D2927">
        <v>88.69</v>
      </c>
    </row>
    <row r="2928" spans="1:4" x14ac:dyDescent="0.2">
      <c r="A2928">
        <v>2927</v>
      </c>
      <c r="B2928">
        <v>72.849999999999994</v>
      </c>
      <c r="C2928" s="6">
        <v>31.0936081736121</v>
      </c>
      <c r="D2928">
        <v>86.15</v>
      </c>
    </row>
    <row r="2929" spans="1:4" x14ac:dyDescent="0.2">
      <c r="A2929">
        <v>2928</v>
      </c>
      <c r="B2929">
        <v>62.18</v>
      </c>
      <c r="C2929" s="6">
        <v>27.923624482878001</v>
      </c>
      <c r="D2929">
        <v>81.23</v>
      </c>
    </row>
    <row r="2930" spans="1:4" x14ac:dyDescent="0.2">
      <c r="A2930">
        <v>2929</v>
      </c>
      <c r="B2930">
        <v>63.77</v>
      </c>
      <c r="C2930" s="6">
        <v>27.914604496794698</v>
      </c>
      <c r="D2930">
        <v>81.91</v>
      </c>
    </row>
    <row r="2931" spans="1:4" x14ac:dyDescent="0.2">
      <c r="A2931">
        <v>2930</v>
      </c>
      <c r="B2931">
        <v>62.29</v>
      </c>
      <c r="C2931" s="6">
        <v>26.235387393889493</v>
      </c>
      <c r="D2931">
        <v>80.48</v>
      </c>
    </row>
    <row r="2932" spans="1:4" x14ac:dyDescent="0.2">
      <c r="A2932">
        <v>2931</v>
      </c>
      <c r="B2932">
        <v>60.59</v>
      </c>
      <c r="C2932" s="6">
        <v>19.675502778903397</v>
      </c>
      <c r="D2932">
        <v>78.819999999999993</v>
      </c>
    </row>
    <row r="2933" spans="1:4" x14ac:dyDescent="0.2">
      <c r="A2933">
        <v>2932</v>
      </c>
      <c r="B2933">
        <v>58.67</v>
      </c>
      <c r="C2933" s="6">
        <v>17.764887857082602</v>
      </c>
      <c r="D2933">
        <v>76.94</v>
      </c>
    </row>
    <row r="2934" spans="1:4" x14ac:dyDescent="0.2">
      <c r="A2934">
        <v>2933</v>
      </c>
      <c r="B2934">
        <v>60.55</v>
      </c>
      <c r="C2934" s="6">
        <v>24.925547787146701</v>
      </c>
      <c r="D2934">
        <v>78.84</v>
      </c>
    </row>
    <row r="2935" spans="1:4" x14ac:dyDescent="0.2">
      <c r="A2935">
        <v>2934</v>
      </c>
      <c r="B2935">
        <v>67.63</v>
      </c>
      <c r="C2935" s="6">
        <v>30.189489121302497</v>
      </c>
      <c r="D2935">
        <v>86.82</v>
      </c>
    </row>
    <row r="2936" spans="1:4" x14ac:dyDescent="0.2">
      <c r="A2936">
        <v>2935</v>
      </c>
      <c r="B2936">
        <v>84.25</v>
      </c>
      <c r="C2936" s="6">
        <v>32.00023207679979</v>
      </c>
      <c r="D2936">
        <v>90.84</v>
      </c>
    </row>
    <row r="2937" spans="1:4" x14ac:dyDescent="0.2">
      <c r="A2937">
        <v>2936</v>
      </c>
      <c r="B2937">
        <v>94.57</v>
      </c>
      <c r="C2937" s="6">
        <v>38.080232076799788</v>
      </c>
      <c r="D2937">
        <v>110.44</v>
      </c>
    </row>
    <row r="2938" spans="1:4" x14ac:dyDescent="0.2">
      <c r="A2938">
        <v>2937</v>
      </c>
      <c r="B2938">
        <v>98.14</v>
      </c>
      <c r="C2938" s="6">
        <v>41.25023207679979</v>
      </c>
      <c r="D2938">
        <v>111.39</v>
      </c>
    </row>
    <row r="2939" spans="1:4" x14ac:dyDescent="0.2">
      <c r="A2939">
        <v>2938</v>
      </c>
      <c r="B2939">
        <v>94.26</v>
      </c>
      <c r="C2939" s="6">
        <v>42.060232076799792</v>
      </c>
      <c r="D2939">
        <v>100.85</v>
      </c>
    </row>
    <row r="2940" spans="1:4" x14ac:dyDescent="0.2">
      <c r="A2940">
        <v>2939</v>
      </c>
      <c r="B2940">
        <v>91.73</v>
      </c>
      <c r="C2940" s="6">
        <v>37.071374730978093</v>
      </c>
      <c r="D2940">
        <v>98.32</v>
      </c>
    </row>
    <row r="2941" spans="1:4" x14ac:dyDescent="0.2">
      <c r="A2941">
        <v>2940</v>
      </c>
      <c r="B2941">
        <v>89.28</v>
      </c>
      <c r="C2941" s="6">
        <v>34.644405259995196</v>
      </c>
      <c r="D2941">
        <v>95.87</v>
      </c>
    </row>
    <row r="2942" spans="1:4" x14ac:dyDescent="0.2">
      <c r="A2942">
        <v>2941</v>
      </c>
      <c r="B2942">
        <v>82.28</v>
      </c>
      <c r="C2942" s="6">
        <v>26.605672536028795</v>
      </c>
      <c r="D2942">
        <v>88.87</v>
      </c>
    </row>
    <row r="2943" spans="1:4" x14ac:dyDescent="0.2">
      <c r="A2943">
        <v>2942</v>
      </c>
      <c r="B2943">
        <v>74.400000000000006</v>
      </c>
      <c r="C2943" s="6">
        <v>25.68187207298249</v>
      </c>
      <c r="D2943">
        <v>87.81</v>
      </c>
    </row>
    <row r="2944" spans="1:4" x14ac:dyDescent="0.2">
      <c r="A2944">
        <v>2943</v>
      </c>
      <c r="B2944">
        <v>61.79</v>
      </c>
      <c r="C2944" s="6">
        <v>30.580558534687004</v>
      </c>
      <c r="D2944">
        <v>81.13</v>
      </c>
    </row>
    <row r="2945" spans="1:4" x14ac:dyDescent="0.2">
      <c r="A2945">
        <v>2944</v>
      </c>
      <c r="B2945">
        <v>61.62</v>
      </c>
      <c r="C2945" s="6">
        <v>30.379577348185901</v>
      </c>
      <c r="D2945">
        <v>80.97</v>
      </c>
    </row>
    <row r="2946" spans="1:4" x14ac:dyDescent="0.2">
      <c r="A2946">
        <v>2945</v>
      </c>
      <c r="B2946">
        <v>61.78</v>
      </c>
      <c r="C2946" s="6">
        <v>30.553263396527701</v>
      </c>
      <c r="D2946">
        <v>81.150000000000006</v>
      </c>
    </row>
    <row r="2947" spans="1:4" x14ac:dyDescent="0.2">
      <c r="A2947">
        <v>2946</v>
      </c>
      <c r="B2947">
        <v>72.319999999999993</v>
      </c>
      <c r="C2947" s="6">
        <v>24.7027595881565</v>
      </c>
      <c r="D2947">
        <v>85.75</v>
      </c>
    </row>
    <row r="2948" spans="1:4" x14ac:dyDescent="0.2">
      <c r="A2948">
        <v>2947</v>
      </c>
      <c r="B2948">
        <v>86.37</v>
      </c>
      <c r="C2948" s="6">
        <v>31.882542872908093</v>
      </c>
      <c r="D2948">
        <v>92.96</v>
      </c>
    </row>
    <row r="2949" spans="1:4" x14ac:dyDescent="0.2">
      <c r="A2949">
        <v>2948</v>
      </c>
      <c r="B2949">
        <v>87.3</v>
      </c>
      <c r="C2949" s="6">
        <v>35.100232076799799</v>
      </c>
      <c r="D2949">
        <v>93.89</v>
      </c>
    </row>
    <row r="2950" spans="1:4" x14ac:dyDescent="0.2">
      <c r="A2950">
        <v>2949</v>
      </c>
      <c r="B2950">
        <v>86.29</v>
      </c>
      <c r="C2950" s="6">
        <v>31.840758211794995</v>
      </c>
      <c r="D2950">
        <v>92.88</v>
      </c>
    </row>
    <row r="2951" spans="1:4" x14ac:dyDescent="0.2">
      <c r="A2951">
        <v>2950</v>
      </c>
      <c r="B2951">
        <v>87.27</v>
      </c>
      <c r="C2951" s="6">
        <v>32.805883075124399</v>
      </c>
      <c r="D2951">
        <v>93.86</v>
      </c>
    </row>
    <row r="2952" spans="1:4" x14ac:dyDescent="0.2">
      <c r="A2952">
        <v>2951</v>
      </c>
      <c r="B2952">
        <v>86.26</v>
      </c>
      <c r="C2952" s="6">
        <v>38.828650228050492</v>
      </c>
      <c r="D2952">
        <v>92.85</v>
      </c>
    </row>
    <row r="2953" spans="1:4" x14ac:dyDescent="0.2">
      <c r="A2953">
        <v>2952</v>
      </c>
      <c r="B2953">
        <v>65.38</v>
      </c>
      <c r="C2953" s="6">
        <v>34.199770204807194</v>
      </c>
      <c r="D2953">
        <v>84.85</v>
      </c>
    </row>
    <row r="2954" spans="1:4" x14ac:dyDescent="0.2">
      <c r="A2954">
        <v>2953</v>
      </c>
      <c r="B2954">
        <v>67.709999999999994</v>
      </c>
      <c r="C2954" s="6">
        <v>32.775690840963691</v>
      </c>
      <c r="D2954">
        <v>87.19</v>
      </c>
    </row>
    <row r="2955" spans="1:4" x14ac:dyDescent="0.2">
      <c r="A2955">
        <v>2954</v>
      </c>
      <c r="B2955">
        <v>66.08</v>
      </c>
      <c r="C2955" s="6">
        <v>30.6607070420411</v>
      </c>
      <c r="D2955">
        <v>84.27</v>
      </c>
    </row>
    <row r="2956" spans="1:4" x14ac:dyDescent="0.2">
      <c r="A2956">
        <v>2955</v>
      </c>
      <c r="B2956">
        <v>66.86</v>
      </c>
      <c r="C2956" s="6">
        <v>28.9239092144057</v>
      </c>
      <c r="D2956">
        <v>86.36</v>
      </c>
    </row>
    <row r="2957" spans="1:4" x14ac:dyDescent="0.2">
      <c r="A2957">
        <v>2956</v>
      </c>
      <c r="B2957">
        <v>62.77</v>
      </c>
      <c r="C2957" s="6">
        <v>27.0052892861091</v>
      </c>
      <c r="D2957">
        <v>81.63</v>
      </c>
    </row>
    <row r="2958" spans="1:4" x14ac:dyDescent="0.2">
      <c r="A2958">
        <v>2957</v>
      </c>
      <c r="B2958">
        <v>61.49</v>
      </c>
      <c r="C2958" s="6">
        <v>26.584303972816901</v>
      </c>
      <c r="D2958">
        <v>80.11</v>
      </c>
    </row>
    <row r="2959" spans="1:4" x14ac:dyDescent="0.2">
      <c r="A2959">
        <v>2958</v>
      </c>
      <c r="B2959">
        <v>64.760000000000005</v>
      </c>
      <c r="C2959" s="6">
        <v>29.435910972533602</v>
      </c>
      <c r="D2959">
        <v>83.51</v>
      </c>
    </row>
    <row r="2960" spans="1:4" x14ac:dyDescent="0.2">
      <c r="A2960">
        <v>2959</v>
      </c>
      <c r="B2960">
        <v>66.52</v>
      </c>
      <c r="C2960" s="6">
        <v>28.678387374197801</v>
      </c>
      <c r="D2960">
        <v>86.07</v>
      </c>
    </row>
    <row r="2961" spans="1:4" x14ac:dyDescent="0.2">
      <c r="A2961">
        <v>2960</v>
      </c>
      <c r="B2961">
        <v>66.040000000000006</v>
      </c>
      <c r="C2961" s="6">
        <v>32.259030109086595</v>
      </c>
      <c r="D2961">
        <v>85.59</v>
      </c>
    </row>
    <row r="2962" spans="1:4" x14ac:dyDescent="0.2">
      <c r="A2962">
        <v>2961</v>
      </c>
      <c r="B2962">
        <v>68.06</v>
      </c>
      <c r="C2962" s="6">
        <v>35.656125168684099</v>
      </c>
      <c r="D2962">
        <v>87.63</v>
      </c>
    </row>
    <row r="2963" spans="1:4" x14ac:dyDescent="0.2">
      <c r="A2963">
        <v>2962</v>
      </c>
      <c r="B2963">
        <v>70.599999999999994</v>
      </c>
      <c r="C2963" s="6">
        <v>32.659146308624898</v>
      </c>
      <c r="D2963">
        <v>90.17</v>
      </c>
    </row>
    <row r="2964" spans="1:4" x14ac:dyDescent="0.2">
      <c r="A2964">
        <v>2963</v>
      </c>
      <c r="B2964">
        <v>65.23</v>
      </c>
      <c r="C2964" s="6">
        <v>37.222758803302199</v>
      </c>
      <c r="D2964">
        <v>83.91</v>
      </c>
    </row>
    <row r="2965" spans="1:4" x14ac:dyDescent="0.2">
      <c r="A2965">
        <v>2964</v>
      </c>
      <c r="B2965">
        <v>52.33</v>
      </c>
      <c r="C2965" s="6">
        <v>31.166731881243091</v>
      </c>
      <c r="D2965">
        <v>68.31</v>
      </c>
    </row>
    <row r="2966" spans="1:4" x14ac:dyDescent="0.2">
      <c r="A2966">
        <v>2965</v>
      </c>
      <c r="B2966">
        <v>53.74</v>
      </c>
      <c r="C2966" s="6">
        <v>26.888738853948002</v>
      </c>
      <c r="D2966">
        <v>69.709999999999994</v>
      </c>
    </row>
    <row r="2967" spans="1:4" x14ac:dyDescent="0.2">
      <c r="A2967">
        <v>2966</v>
      </c>
      <c r="B2967">
        <v>36.15</v>
      </c>
      <c r="C2967" s="6">
        <v>14.548738853947999</v>
      </c>
      <c r="D2967">
        <v>55.98</v>
      </c>
    </row>
    <row r="2968" spans="1:4" x14ac:dyDescent="0.2">
      <c r="A2968">
        <v>2967</v>
      </c>
      <c r="B2968">
        <v>36.6</v>
      </c>
      <c r="C2968" s="6">
        <v>15.018738853947998</v>
      </c>
      <c r="D2968">
        <v>56.4</v>
      </c>
    </row>
    <row r="2969" spans="1:4" x14ac:dyDescent="0.2">
      <c r="A2969">
        <v>2968</v>
      </c>
      <c r="B2969">
        <v>38.33</v>
      </c>
      <c r="C2969" s="6">
        <v>16.717299175374496</v>
      </c>
      <c r="D2969">
        <v>58.09</v>
      </c>
    </row>
    <row r="2970" spans="1:4" x14ac:dyDescent="0.2">
      <c r="A2970">
        <v>2969</v>
      </c>
      <c r="B2970">
        <v>38.26</v>
      </c>
      <c r="C2970" s="6">
        <v>23.996609913136798</v>
      </c>
      <c r="D2970">
        <v>58.07</v>
      </c>
    </row>
    <row r="2971" spans="1:4" x14ac:dyDescent="0.2">
      <c r="A2971">
        <v>2970</v>
      </c>
      <c r="B2971">
        <v>53.6</v>
      </c>
      <c r="C2971" s="6">
        <v>28.627270333220995</v>
      </c>
      <c r="D2971">
        <v>69.58</v>
      </c>
    </row>
    <row r="2972" spans="1:4" x14ac:dyDescent="0.2">
      <c r="A2972">
        <v>2971</v>
      </c>
      <c r="B2972">
        <v>63.39</v>
      </c>
      <c r="C2972" s="6">
        <v>39.997143562134099</v>
      </c>
      <c r="D2972">
        <v>81.23</v>
      </c>
    </row>
    <row r="2973" spans="1:4" x14ac:dyDescent="0.2">
      <c r="A2973">
        <v>2972</v>
      </c>
      <c r="B2973">
        <v>71.08</v>
      </c>
      <c r="C2973" s="6">
        <v>40.246768973565594</v>
      </c>
      <c r="D2973">
        <v>90.73</v>
      </c>
    </row>
    <row r="2974" spans="1:4" x14ac:dyDescent="0.2">
      <c r="A2974">
        <v>2973</v>
      </c>
      <c r="B2974">
        <v>71.27</v>
      </c>
      <c r="C2974" s="6">
        <v>32.384985138597301</v>
      </c>
      <c r="D2974">
        <v>92.57</v>
      </c>
    </row>
    <row r="2975" spans="1:4" x14ac:dyDescent="0.2">
      <c r="A2975">
        <v>2974</v>
      </c>
      <c r="B2975">
        <v>70.739999999999995</v>
      </c>
      <c r="C2975" s="6">
        <v>31.854985138597296</v>
      </c>
      <c r="D2975">
        <v>92.04</v>
      </c>
    </row>
    <row r="2976" spans="1:4" x14ac:dyDescent="0.2">
      <c r="A2976">
        <v>2975</v>
      </c>
      <c r="B2976">
        <v>71.34</v>
      </c>
      <c r="C2976" s="6">
        <v>32.454985138597294</v>
      </c>
      <c r="D2976">
        <v>92.64</v>
      </c>
    </row>
    <row r="2977" spans="1:4" x14ac:dyDescent="0.2">
      <c r="A2977">
        <v>2976</v>
      </c>
      <c r="B2977">
        <v>67.66</v>
      </c>
      <c r="C2977" s="6">
        <v>34.1793185615319</v>
      </c>
      <c r="D2977">
        <v>87.34</v>
      </c>
    </row>
    <row r="2978" spans="1:4" x14ac:dyDescent="0.2">
      <c r="A2978">
        <v>2977</v>
      </c>
      <c r="B2978">
        <v>58.61</v>
      </c>
      <c r="C2978" s="6">
        <v>22.049285725626898</v>
      </c>
      <c r="D2978">
        <v>77.39</v>
      </c>
    </row>
    <row r="2979" spans="1:4" x14ac:dyDescent="0.2">
      <c r="A2979">
        <v>2978</v>
      </c>
      <c r="B2979">
        <v>54.05</v>
      </c>
      <c r="C2979" s="6">
        <v>16.298691468092496</v>
      </c>
      <c r="D2979">
        <v>72.84</v>
      </c>
    </row>
    <row r="2980" spans="1:4" x14ac:dyDescent="0.2">
      <c r="A2980">
        <v>2979</v>
      </c>
      <c r="B2980">
        <v>40.11</v>
      </c>
      <c r="C2980" s="6">
        <v>15.279014009463797</v>
      </c>
      <c r="D2980">
        <v>56.09</v>
      </c>
    </row>
    <row r="2981" spans="1:4" x14ac:dyDescent="0.2">
      <c r="A2981">
        <v>2980</v>
      </c>
      <c r="B2981">
        <v>38.08</v>
      </c>
      <c r="C2981" s="6">
        <v>13.557725935288598</v>
      </c>
      <c r="D2981">
        <v>54.06</v>
      </c>
    </row>
    <row r="2982" spans="1:4" x14ac:dyDescent="0.2">
      <c r="A2982">
        <v>2981</v>
      </c>
      <c r="B2982">
        <v>37.979999999999997</v>
      </c>
      <c r="C2982" s="6">
        <v>13.400361172258801</v>
      </c>
      <c r="D2982">
        <v>53.96</v>
      </c>
    </row>
    <row r="2983" spans="1:4" x14ac:dyDescent="0.2">
      <c r="A2983">
        <v>2982</v>
      </c>
      <c r="B2983">
        <v>38.53</v>
      </c>
      <c r="C2983" s="6">
        <v>13.078944686904894</v>
      </c>
      <c r="D2983">
        <v>54.48</v>
      </c>
    </row>
    <row r="2984" spans="1:4" x14ac:dyDescent="0.2">
      <c r="A2984">
        <v>2983</v>
      </c>
      <c r="B2984">
        <v>38.090000000000003</v>
      </c>
      <c r="C2984" s="6">
        <v>12.671353326706399</v>
      </c>
      <c r="D2984">
        <v>54.07</v>
      </c>
    </row>
    <row r="2985" spans="1:4" x14ac:dyDescent="0.2">
      <c r="A2985">
        <v>2984</v>
      </c>
      <c r="B2985">
        <v>38.17</v>
      </c>
      <c r="C2985" s="6">
        <v>12.555899815970495</v>
      </c>
      <c r="D2985">
        <v>54.15</v>
      </c>
    </row>
    <row r="2986" spans="1:4" x14ac:dyDescent="0.2">
      <c r="A2986">
        <v>2985</v>
      </c>
      <c r="B2986">
        <v>38.32</v>
      </c>
      <c r="C2986" s="6">
        <v>7.6744067448118933</v>
      </c>
      <c r="D2986">
        <v>54.3</v>
      </c>
    </row>
    <row r="2987" spans="1:4" x14ac:dyDescent="0.2">
      <c r="A2987">
        <v>2986</v>
      </c>
      <c r="B2987">
        <v>37.950000000000003</v>
      </c>
      <c r="C2987" s="6">
        <v>3.9621536734970988</v>
      </c>
      <c r="D2987">
        <v>45.86</v>
      </c>
    </row>
    <row r="2988" spans="1:4" x14ac:dyDescent="0.2">
      <c r="A2988">
        <v>2987</v>
      </c>
      <c r="B2988">
        <v>23.21</v>
      </c>
      <c r="C2988" s="6">
        <v>3.4453978044819955</v>
      </c>
      <c r="D2988">
        <v>42.04</v>
      </c>
    </row>
    <row r="2989" spans="1:4" x14ac:dyDescent="0.2">
      <c r="A2989">
        <v>2988</v>
      </c>
      <c r="B2989">
        <v>26.02</v>
      </c>
      <c r="C2989" s="6">
        <v>12.9529833375226</v>
      </c>
      <c r="D2989">
        <v>44.94</v>
      </c>
    </row>
    <row r="2990" spans="1:4" x14ac:dyDescent="0.2">
      <c r="A2990">
        <v>2989</v>
      </c>
      <c r="B2990">
        <v>25.47</v>
      </c>
      <c r="C2990" s="6">
        <v>19.755964291242197</v>
      </c>
      <c r="D2990">
        <v>28.96</v>
      </c>
    </row>
    <row r="2991" spans="1:4" x14ac:dyDescent="0.2">
      <c r="A2991">
        <v>2990</v>
      </c>
      <c r="B2991">
        <v>21.82</v>
      </c>
      <c r="C2991" s="6">
        <v>15.432179848550302</v>
      </c>
      <c r="D2991">
        <v>25.19</v>
      </c>
    </row>
    <row r="2992" spans="1:4" x14ac:dyDescent="0.2">
      <c r="A2992">
        <v>2991</v>
      </c>
      <c r="B2992">
        <v>18.04</v>
      </c>
      <c r="C2992" s="6">
        <v>11.822741906675791</v>
      </c>
      <c r="D2992">
        <v>21.4</v>
      </c>
    </row>
    <row r="2993" spans="1:4" x14ac:dyDescent="0.2">
      <c r="A2993">
        <v>2992</v>
      </c>
      <c r="B2993">
        <v>27.63</v>
      </c>
      <c r="C2993" s="6">
        <v>11.595810201737095</v>
      </c>
      <c r="D2993">
        <v>46.71</v>
      </c>
    </row>
    <row r="2994" spans="1:4" x14ac:dyDescent="0.2">
      <c r="A2994">
        <v>2993</v>
      </c>
      <c r="B2994">
        <v>27.87</v>
      </c>
      <c r="C2994" s="6">
        <v>14.458747730375297</v>
      </c>
      <c r="D2994">
        <v>46.98</v>
      </c>
    </row>
    <row r="2995" spans="1:4" x14ac:dyDescent="0.2">
      <c r="A2995">
        <v>2994</v>
      </c>
      <c r="B2995">
        <v>33.61</v>
      </c>
      <c r="C2995" s="6">
        <v>20.318026370525697</v>
      </c>
      <c r="D2995">
        <v>53.73</v>
      </c>
    </row>
    <row r="2996" spans="1:4" x14ac:dyDescent="0.2">
      <c r="A2996">
        <v>2995</v>
      </c>
      <c r="B2996">
        <v>60.12</v>
      </c>
      <c r="C2996" s="6">
        <v>38.224271184306502</v>
      </c>
      <c r="D2996">
        <v>76.099999999999994</v>
      </c>
    </row>
    <row r="2997" spans="1:4" x14ac:dyDescent="0.2">
      <c r="A2997">
        <v>2996</v>
      </c>
      <c r="B2997">
        <v>70.819999999999993</v>
      </c>
      <c r="C2997" s="6">
        <v>41.403137521613999</v>
      </c>
      <c r="D2997">
        <v>90.57</v>
      </c>
    </row>
    <row r="2998" spans="1:4" x14ac:dyDescent="0.2">
      <c r="A2998">
        <v>2997</v>
      </c>
      <c r="B2998">
        <v>69.52</v>
      </c>
      <c r="C2998" s="6">
        <v>32.434985138597298</v>
      </c>
      <c r="D2998">
        <v>92.65</v>
      </c>
    </row>
    <row r="2999" spans="1:4" x14ac:dyDescent="0.2">
      <c r="A2999">
        <v>2998</v>
      </c>
      <c r="B2999">
        <v>71.27</v>
      </c>
      <c r="C2999" s="6">
        <v>30.024769863154301</v>
      </c>
      <c r="D2999">
        <v>92.6</v>
      </c>
    </row>
    <row r="3000" spans="1:4" x14ac:dyDescent="0.2">
      <c r="A3000">
        <v>2999</v>
      </c>
      <c r="B3000">
        <v>66.22</v>
      </c>
      <c r="C3000" s="6">
        <v>31.5791558291081</v>
      </c>
      <c r="D3000">
        <v>85.97</v>
      </c>
    </row>
    <row r="3001" spans="1:4" x14ac:dyDescent="0.2">
      <c r="A3001">
        <v>3000</v>
      </c>
      <c r="B3001">
        <v>61.49</v>
      </c>
      <c r="C3001" s="6">
        <v>30.898981499318598</v>
      </c>
      <c r="D3001">
        <v>80.33</v>
      </c>
    </row>
    <row r="3002" spans="1:4" x14ac:dyDescent="0.2">
      <c r="A3002">
        <v>3001</v>
      </c>
      <c r="B3002">
        <v>65.97</v>
      </c>
      <c r="C3002" s="6">
        <v>23.585401984419992</v>
      </c>
      <c r="D3002">
        <v>84.81</v>
      </c>
    </row>
    <row r="3003" spans="1:4" x14ac:dyDescent="0.2">
      <c r="A3003">
        <v>3002</v>
      </c>
      <c r="B3003">
        <v>52.9</v>
      </c>
      <c r="C3003" s="6">
        <v>22.262867405334692</v>
      </c>
      <c r="D3003">
        <v>68.900000000000006</v>
      </c>
    </row>
    <row r="3004" spans="1:4" x14ac:dyDescent="0.2">
      <c r="A3004">
        <v>3003</v>
      </c>
      <c r="B3004">
        <v>56.64</v>
      </c>
      <c r="C3004" s="6">
        <v>25.998730334480701</v>
      </c>
      <c r="D3004">
        <v>72.64</v>
      </c>
    </row>
    <row r="3005" spans="1:4" x14ac:dyDescent="0.2">
      <c r="A3005">
        <v>3004</v>
      </c>
      <c r="B3005">
        <v>56.64</v>
      </c>
      <c r="C3005" s="6">
        <v>25.993062139898104</v>
      </c>
      <c r="D3005">
        <v>72.64</v>
      </c>
    </row>
    <row r="3006" spans="1:4" x14ac:dyDescent="0.2">
      <c r="A3006">
        <v>3005</v>
      </c>
      <c r="B3006">
        <v>62.27</v>
      </c>
      <c r="C3006" s="6">
        <v>32.093774982071395</v>
      </c>
      <c r="D3006">
        <v>83.65</v>
      </c>
    </row>
    <row r="3007" spans="1:4" x14ac:dyDescent="0.2">
      <c r="A3007">
        <v>3006</v>
      </c>
      <c r="B3007">
        <v>68.13</v>
      </c>
      <c r="C3007" s="6">
        <v>29.383965539346992</v>
      </c>
      <c r="D3007">
        <v>87.8</v>
      </c>
    </row>
    <row r="3008" spans="1:4" x14ac:dyDescent="0.2">
      <c r="A3008">
        <v>3007</v>
      </c>
      <c r="B3008">
        <v>74.63</v>
      </c>
      <c r="C3008" s="6">
        <v>44.177218040892001</v>
      </c>
      <c r="D3008">
        <v>87.98</v>
      </c>
    </row>
    <row r="3009" spans="1:4" x14ac:dyDescent="0.2">
      <c r="A3009">
        <v>3008</v>
      </c>
      <c r="B3009">
        <v>78.819999999999993</v>
      </c>
      <c r="C3009" s="6">
        <v>43.274985138597302</v>
      </c>
      <c r="D3009">
        <v>92.33</v>
      </c>
    </row>
    <row r="3010" spans="1:4" x14ac:dyDescent="0.2">
      <c r="A3010">
        <v>3009</v>
      </c>
      <c r="B3010">
        <v>84.2</v>
      </c>
      <c r="C3010" s="6">
        <v>47.003946507397188</v>
      </c>
      <c r="D3010">
        <v>97.7</v>
      </c>
    </row>
    <row r="3011" spans="1:4" x14ac:dyDescent="0.2">
      <c r="A3011">
        <v>3010</v>
      </c>
      <c r="B3011">
        <v>85.94</v>
      </c>
      <c r="C3011" s="6">
        <v>47.273513765141502</v>
      </c>
      <c r="D3011">
        <v>99.29</v>
      </c>
    </row>
    <row r="3012" spans="1:4" x14ac:dyDescent="0.2">
      <c r="A3012">
        <v>3011</v>
      </c>
      <c r="B3012">
        <v>78.87</v>
      </c>
      <c r="C3012" s="6">
        <v>40.097006743042201</v>
      </c>
      <c r="D3012">
        <v>92.22</v>
      </c>
    </row>
    <row r="3013" spans="1:4" x14ac:dyDescent="0.2">
      <c r="A3013">
        <v>3012</v>
      </c>
      <c r="B3013">
        <v>71.53</v>
      </c>
      <c r="C3013" s="6">
        <v>42.852152766053493</v>
      </c>
      <c r="D3013">
        <v>90.97</v>
      </c>
    </row>
    <row r="3014" spans="1:4" x14ac:dyDescent="0.2">
      <c r="A3014">
        <v>3013</v>
      </c>
      <c r="B3014">
        <v>70.52</v>
      </c>
      <c r="C3014" s="6">
        <v>46.969569518762398</v>
      </c>
      <c r="D3014">
        <v>89.92</v>
      </c>
    </row>
    <row r="3015" spans="1:4" x14ac:dyDescent="0.2">
      <c r="A3015">
        <v>3014</v>
      </c>
      <c r="B3015">
        <v>67.91</v>
      </c>
      <c r="C3015" s="6">
        <v>44.380380767726194</v>
      </c>
      <c r="D3015">
        <v>87.26</v>
      </c>
    </row>
    <row r="3016" spans="1:4" x14ac:dyDescent="0.2">
      <c r="A3016">
        <v>3015</v>
      </c>
      <c r="B3016">
        <v>74.2</v>
      </c>
      <c r="C3016" s="6">
        <v>42.8634369070204</v>
      </c>
      <c r="D3016">
        <v>93.49</v>
      </c>
    </row>
    <row r="3017" spans="1:4" x14ac:dyDescent="0.2">
      <c r="A3017">
        <v>3016</v>
      </c>
      <c r="B3017">
        <v>74.87</v>
      </c>
      <c r="C3017" s="6">
        <v>36.701006582700899</v>
      </c>
      <c r="D3017">
        <v>88.23</v>
      </c>
    </row>
    <row r="3018" spans="1:4" x14ac:dyDescent="0.2">
      <c r="A3018">
        <v>3017</v>
      </c>
      <c r="B3018">
        <v>71.86</v>
      </c>
      <c r="C3018" s="6">
        <v>33.773994818624104</v>
      </c>
      <c r="D3018">
        <v>85.21</v>
      </c>
    </row>
    <row r="3019" spans="1:4" x14ac:dyDescent="0.2">
      <c r="A3019">
        <v>3018</v>
      </c>
      <c r="B3019">
        <v>74.959999999999994</v>
      </c>
      <c r="C3019" s="6">
        <v>39.414985138597302</v>
      </c>
      <c r="D3019">
        <v>88.31</v>
      </c>
    </row>
    <row r="3020" spans="1:4" x14ac:dyDescent="0.2">
      <c r="A3020">
        <v>3019</v>
      </c>
      <c r="B3020">
        <v>77.13</v>
      </c>
      <c r="C3020" s="6">
        <v>41.584985138597304</v>
      </c>
      <c r="D3020">
        <v>90.48</v>
      </c>
    </row>
    <row r="3021" spans="1:4" x14ac:dyDescent="0.2">
      <c r="A3021">
        <v>3020</v>
      </c>
      <c r="B3021">
        <v>75.900000000000006</v>
      </c>
      <c r="C3021" s="6">
        <v>40.3549851385973</v>
      </c>
      <c r="D3021">
        <v>89.25</v>
      </c>
    </row>
    <row r="3022" spans="1:4" x14ac:dyDescent="0.2">
      <c r="A3022">
        <v>3021</v>
      </c>
      <c r="B3022">
        <v>75.67</v>
      </c>
      <c r="C3022" s="6">
        <v>40.124985138597296</v>
      </c>
      <c r="D3022">
        <v>89.02</v>
      </c>
    </row>
    <row r="3023" spans="1:4" x14ac:dyDescent="0.2">
      <c r="A3023">
        <v>3022</v>
      </c>
      <c r="B3023">
        <v>74.42</v>
      </c>
      <c r="C3023" s="6">
        <v>36.136699607349399</v>
      </c>
      <c r="D3023">
        <v>87.77</v>
      </c>
    </row>
    <row r="3024" spans="1:4" x14ac:dyDescent="0.2">
      <c r="A3024">
        <v>3023</v>
      </c>
      <c r="B3024">
        <v>79.180000000000007</v>
      </c>
      <c r="C3024" s="6">
        <v>31.444141844209899</v>
      </c>
      <c r="D3024">
        <v>92.52</v>
      </c>
    </row>
    <row r="3025" spans="1:4" x14ac:dyDescent="0.2">
      <c r="A3025">
        <v>3024</v>
      </c>
      <c r="B3025">
        <v>62.92</v>
      </c>
      <c r="C3025" s="6">
        <v>30.944177510372104</v>
      </c>
      <c r="D3025">
        <v>81.75</v>
      </c>
    </row>
    <row r="3026" spans="1:4" x14ac:dyDescent="0.2">
      <c r="A3026">
        <v>3025</v>
      </c>
      <c r="B3026">
        <v>26.14</v>
      </c>
      <c r="C3026" s="6">
        <v>25.2969982811717</v>
      </c>
      <c r="D3026">
        <v>26.14</v>
      </c>
    </row>
    <row r="3027" spans="1:4" x14ac:dyDescent="0.2">
      <c r="A3027">
        <v>3026</v>
      </c>
      <c r="B3027">
        <v>54.74</v>
      </c>
      <c r="C3027" s="6">
        <v>26.02937708141879</v>
      </c>
      <c r="D3027">
        <v>72.62</v>
      </c>
    </row>
    <row r="3028" spans="1:4" x14ac:dyDescent="0.2">
      <c r="A3028">
        <v>3027</v>
      </c>
      <c r="B3028">
        <v>50.21</v>
      </c>
      <c r="C3028" s="6">
        <v>17.241965657757792</v>
      </c>
      <c r="D3028">
        <v>68.05</v>
      </c>
    </row>
    <row r="3029" spans="1:4" x14ac:dyDescent="0.2">
      <c r="A3029">
        <v>3028</v>
      </c>
      <c r="B3029">
        <v>51.38</v>
      </c>
      <c r="C3029" s="6">
        <v>17.051896913355197</v>
      </c>
      <c r="D3029">
        <v>56.57</v>
      </c>
    </row>
    <row r="3030" spans="1:4" x14ac:dyDescent="0.2">
      <c r="A3030">
        <v>3029</v>
      </c>
      <c r="B3030">
        <v>54.3</v>
      </c>
      <c r="C3030" s="6">
        <v>25.373676129184997</v>
      </c>
      <c r="D3030">
        <v>59.49</v>
      </c>
    </row>
    <row r="3031" spans="1:4" x14ac:dyDescent="0.2">
      <c r="A3031">
        <v>3030</v>
      </c>
      <c r="B3031">
        <v>55.32</v>
      </c>
      <c r="C3031" s="6">
        <v>27.762845184132491</v>
      </c>
      <c r="D3031">
        <v>72.84</v>
      </c>
    </row>
    <row r="3032" spans="1:4" x14ac:dyDescent="0.2">
      <c r="A3032">
        <v>3031</v>
      </c>
      <c r="B3032">
        <v>78.900000000000006</v>
      </c>
      <c r="C3032" s="6">
        <v>34.840058803608386</v>
      </c>
      <c r="D3032">
        <v>80.06</v>
      </c>
    </row>
    <row r="3033" spans="1:4" x14ac:dyDescent="0.2">
      <c r="A3033">
        <v>3032</v>
      </c>
      <c r="B3033">
        <v>85.6</v>
      </c>
      <c r="C3033" s="6">
        <v>44.154985138597297</v>
      </c>
      <c r="D3033">
        <v>92.51</v>
      </c>
    </row>
    <row r="3034" spans="1:4" x14ac:dyDescent="0.2">
      <c r="A3034">
        <v>3033</v>
      </c>
      <c r="B3034">
        <v>87.57</v>
      </c>
      <c r="C3034" s="6">
        <v>46.124985138597296</v>
      </c>
      <c r="D3034">
        <v>94.48</v>
      </c>
    </row>
    <row r="3035" spans="1:4" x14ac:dyDescent="0.2">
      <c r="A3035">
        <v>3034</v>
      </c>
      <c r="B3035">
        <v>84.8</v>
      </c>
      <c r="C3035" s="6">
        <v>43.3549851385973</v>
      </c>
      <c r="D3035">
        <v>91.71</v>
      </c>
    </row>
    <row r="3036" spans="1:4" x14ac:dyDescent="0.2">
      <c r="A3036">
        <v>3035</v>
      </c>
      <c r="B3036">
        <v>84.05</v>
      </c>
      <c r="C3036" s="6">
        <v>38.449553140329698</v>
      </c>
      <c r="D3036">
        <v>90.77</v>
      </c>
    </row>
    <row r="3037" spans="1:4" x14ac:dyDescent="0.2">
      <c r="A3037">
        <v>3036</v>
      </c>
      <c r="B3037">
        <v>66.180000000000007</v>
      </c>
      <c r="C3037" s="6">
        <v>36.545871545369195</v>
      </c>
      <c r="D3037">
        <v>84.41</v>
      </c>
    </row>
    <row r="3038" spans="1:4" x14ac:dyDescent="0.2">
      <c r="A3038">
        <v>3037</v>
      </c>
      <c r="B3038">
        <v>65.03</v>
      </c>
      <c r="C3038" s="6">
        <v>40.768614642879399</v>
      </c>
      <c r="D3038">
        <v>79.5</v>
      </c>
    </row>
    <row r="3039" spans="1:4" x14ac:dyDescent="0.2">
      <c r="A3039">
        <v>3038</v>
      </c>
      <c r="B3039">
        <v>61.39</v>
      </c>
      <c r="C3039" s="6">
        <v>39.308666401948088</v>
      </c>
      <c r="D3039">
        <v>77.989999999999995</v>
      </c>
    </row>
    <row r="3040" spans="1:4" x14ac:dyDescent="0.2">
      <c r="A3040">
        <v>3039</v>
      </c>
      <c r="B3040">
        <v>58.99</v>
      </c>
      <c r="C3040" s="6">
        <v>36.7858997588351</v>
      </c>
      <c r="D3040">
        <v>75.48</v>
      </c>
    </row>
    <row r="3041" spans="1:4" x14ac:dyDescent="0.2">
      <c r="A3041">
        <v>3040</v>
      </c>
      <c r="B3041">
        <v>54.95</v>
      </c>
      <c r="C3041" s="6">
        <v>32.656181488836395</v>
      </c>
      <c r="D3041">
        <v>71.33</v>
      </c>
    </row>
    <row r="3042" spans="1:4" x14ac:dyDescent="0.2">
      <c r="A3042">
        <v>3041</v>
      </c>
      <c r="B3042">
        <v>53.74</v>
      </c>
      <c r="C3042" s="6">
        <v>29.335412900988391</v>
      </c>
      <c r="D3042">
        <v>68.53</v>
      </c>
    </row>
    <row r="3043" spans="1:4" x14ac:dyDescent="0.2">
      <c r="A3043">
        <v>3042</v>
      </c>
      <c r="B3043">
        <v>55.44</v>
      </c>
      <c r="C3043" s="6">
        <v>33.295599078572494</v>
      </c>
      <c r="D3043">
        <v>73.37</v>
      </c>
    </row>
    <row r="3044" spans="1:4" x14ac:dyDescent="0.2">
      <c r="A3044">
        <v>3043</v>
      </c>
      <c r="B3044">
        <v>75.86</v>
      </c>
      <c r="C3044" s="6">
        <v>30.194494743987899</v>
      </c>
      <c r="D3044">
        <v>75.64</v>
      </c>
    </row>
    <row r="3045" spans="1:4" x14ac:dyDescent="0.2">
      <c r="A3045">
        <v>3044</v>
      </c>
      <c r="B3045">
        <v>77.81</v>
      </c>
      <c r="C3045" s="6">
        <v>33.72510518695789</v>
      </c>
      <c r="D3045">
        <v>83.95</v>
      </c>
    </row>
    <row r="3046" spans="1:4" x14ac:dyDescent="0.2">
      <c r="A3046">
        <v>3045</v>
      </c>
      <c r="B3046">
        <v>78.790000000000006</v>
      </c>
      <c r="C3046" s="6">
        <v>37.344985138597295</v>
      </c>
      <c r="D3046">
        <v>84.87</v>
      </c>
    </row>
    <row r="3047" spans="1:4" x14ac:dyDescent="0.2">
      <c r="A3047">
        <v>3046</v>
      </c>
      <c r="B3047">
        <v>76.92</v>
      </c>
      <c r="C3047" s="6">
        <v>31.221640480665503</v>
      </c>
      <c r="D3047">
        <v>82.95</v>
      </c>
    </row>
    <row r="3048" spans="1:4" x14ac:dyDescent="0.2">
      <c r="A3048">
        <v>3047</v>
      </c>
      <c r="B3048">
        <v>65.930000000000007</v>
      </c>
      <c r="C3048" s="6">
        <v>30.15111078926309</v>
      </c>
      <c r="D3048">
        <v>72.239999999999995</v>
      </c>
    </row>
    <row r="3049" spans="1:4" x14ac:dyDescent="0.2">
      <c r="A3049">
        <v>3048</v>
      </c>
      <c r="B3049">
        <v>58.61</v>
      </c>
      <c r="C3049" s="6">
        <v>27.180035837140796</v>
      </c>
      <c r="D3049">
        <v>76.319999999999993</v>
      </c>
    </row>
    <row r="3050" spans="1:4" x14ac:dyDescent="0.2">
      <c r="A3050">
        <v>3049</v>
      </c>
      <c r="B3050">
        <v>47.92</v>
      </c>
      <c r="C3050" s="6">
        <v>15.680375651183002</v>
      </c>
      <c r="D3050">
        <v>63.97</v>
      </c>
    </row>
    <row r="3051" spans="1:4" x14ac:dyDescent="0.2">
      <c r="A3051">
        <v>3050</v>
      </c>
      <c r="B3051">
        <v>39.28</v>
      </c>
      <c r="C3051" s="6">
        <v>17.450913889633998</v>
      </c>
      <c r="D3051">
        <v>54.11</v>
      </c>
    </row>
    <row r="3052" spans="1:4" x14ac:dyDescent="0.2">
      <c r="A3052">
        <v>3051</v>
      </c>
      <c r="B3052">
        <v>40.17</v>
      </c>
      <c r="C3052" s="6">
        <v>18.322869707587902</v>
      </c>
      <c r="D3052">
        <v>55</v>
      </c>
    </row>
    <row r="3053" spans="1:4" x14ac:dyDescent="0.2">
      <c r="A3053">
        <v>3052</v>
      </c>
      <c r="B3053">
        <v>40.32</v>
      </c>
      <c r="C3053" s="6">
        <v>21.601382524965604</v>
      </c>
      <c r="D3053">
        <v>55.15</v>
      </c>
    </row>
    <row r="3054" spans="1:4" x14ac:dyDescent="0.2">
      <c r="A3054">
        <v>3053</v>
      </c>
      <c r="B3054">
        <v>45.31</v>
      </c>
      <c r="C3054" s="6">
        <v>26.532737263165803</v>
      </c>
      <c r="D3054">
        <v>60.14</v>
      </c>
    </row>
    <row r="3055" spans="1:4" x14ac:dyDescent="0.2">
      <c r="A3055">
        <v>3054</v>
      </c>
      <c r="B3055">
        <v>59.35</v>
      </c>
      <c r="C3055" s="6">
        <v>30.793798742685301</v>
      </c>
      <c r="D3055">
        <v>76.09</v>
      </c>
    </row>
    <row r="3056" spans="1:4" x14ac:dyDescent="0.2">
      <c r="A3056">
        <v>3055</v>
      </c>
      <c r="B3056">
        <v>70.27</v>
      </c>
      <c r="C3056" s="6">
        <v>44.6906217430288</v>
      </c>
      <c r="D3056">
        <v>87.8</v>
      </c>
    </row>
    <row r="3057" spans="1:4" x14ac:dyDescent="0.2">
      <c r="A3057">
        <v>3056</v>
      </c>
      <c r="B3057">
        <v>73.53</v>
      </c>
      <c r="C3057" s="6">
        <v>43.11262683084729</v>
      </c>
      <c r="D3057">
        <v>93.3</v>
      </c>
    </row>
    <row r="3058" spans="1:4" x14ac:dyDescent="0.2">
      <c r="A3058">
        <v>3057</v>
      </c>
      <c r="B3058">
        <v>73.2</v>
      </c>
      <c r="C3058" s="6">
        <v>40.6287079530928</v>
      </c>
      <c r="D3058">
        <v>92.97</v>
      </c>
    </row>
    <row r="3059" spans="1:4" x14ac:dyDescent="0.2">
      <c r="A3059">
        <v>3058</v>
      </c>
      <c r="B3059">
        <v>67.53</v>
      </c>
      <c r="C3059" s="6">
        <v>37.874512807258398</v>
      </c>
      <c r="D3059">
        <v>84.19</v>
      </c>
    </row>
    <row r="3060" spans="1:4" x14ac:dyDescent="0.2">
      <c r="A3060">
        <v>3059</v>
      </c>
      <c r="B3060">
        <v>61.47</v>
      </c>
      <c r="C3060" s="6">
        <v>26.441027372083699</v>
      </c>
      <c r="D3060">
        <v>78.11</v>
      </c>
    </row>
    <row r="3061" spans="1:4" x14ac:dyDescent="0.2">
      <c r="A3061">
        <v>3060</v>
      </c>
      <c r="B3061">
        <v>46.88</v>
      </c>
      <c r="C3061" s="6">
        <v>27.125299128602695</v>
      </c>
      <c r="D3061">
        <v>58.71</v>
      </c>
    </row>
    <row r="3062" spans="1:4" x14ac:dyDescent="0.2">
      <c r="A3062">
        <v>3061</v>
      </c>
      <c r="B3062">
        <v>43.62</v>
      </c>
      <c r="C3062" s="6">
        <v>23.710574815504803</v>
      </c>
      <c r="D3062">
        <v>55.35</v>
      </c>
    </row>
    <row r="3063" spans="1:4" x14ac:dyDescent="0.2">
      <c r="A3063">
        <v>3062</v>
      </c>
      <c r="B3063">
        <v>30.72</v>
      </c>
      <c r="C3063" s="6">
        <v>22.431065255687795</v>
      </c>
      <c r="D3063">
        <v>38.06</v>
      </c>
    </row>
    <row r="3064" spans="1:4" x14ac:dyDescent="0.2">
      <c r="A3064">
        <v>3063</v>
      </c>
      <c r="B3064">
        <v>28.3</v>
      </c>
      <c r="C3064" s="6">
        <v>24.430466307271605</v>
      </c>
      <c r="D3064">
        <v>36.1</v>
      </c>
    </row>
    <row r="3065" spans="1:4" x14ac:dyDescent="0.2">
      <c r="A3065">
        <v>3064</v>
      </c>
      <c r="B3065">
        <v>32.65</v>
      </c>
      <c r="C3065" s="6">
        <v>26.930466307271605</v>
      </c>
      <c r="D3065">
        <v>40.01</v>
      </c>
    </row>
    <row r="3066" spans="1:4" x14ac:dyDescent="0.2">
      <c r="A3066">
        <v>3065</v>
      </c>
      <c r="B3066">
        <v>47.28</v>
      </c>
      <c r="C3066" s="6">
        <v>34.990596273972301</v>
      </c>
      <c r="D3066">
        <v>59.1</v>
      </c>
    </row>
    <row r="3067" spans="1:4" x14ac:dyDescent="0.2">
      <c r="A3067">
        <v>3066</v>
      </c>
      <c r="B3067">
        <v>61.6</v>
      </c>
      <c r="C3067" s="6">
        <v>35.868551374365694</v>
      </c>
      <c r="D3067">
        <v>78.849999999999994</v>
      </c>
    </row>
    <row r="3068" spans="1:4" x14ac:dyDescent="0.2">
      <c r="A3068">
        <v>3067</v>
      </c>
      <c r="B3068">
        <v>69.2</v>
      </c>
      <c r="C3068" s="6">
        <v>43.8571587934197</v>
      </c>
      <c r="D3068">
        <v>84.97</v>
      </c>
    </row>
    <row r="3069" spans="1:4" x14ac:dyDescent="0.2">
      <c r="A3069">
        <v>3068</v>
      </c>
      <c r="B3069">
        <v>70</v>
      </c>
      <c r="C3069" s="6">
        <v>44.650621743028793</v>
      </c>
      <c r="D3069">
        <v>85.77</v>
      </c>
    </row>
    <row r="3070" spans="1:4" x14ac:dyDescent="0.2">
      <c r="A3070">
        <v>3069</v>
      </c>
      <c r="B3070">
        <v>71.39</v>
      </c>
      <c r="C3070" s="6">
        <v>46.040621743028794</v>
      </c>
      <c r="D3070">
        <v>87.16</v>
      </c>
    </row>
    <row r="3071" spans="1:4" x14ac:dyDescent="0.2">
      <c r="A3071">
        <v>3070</v>
      </c>
      <c r="B3071">
        <v>66.64</v>
      </c>
      <c r="C3071" s="6">
        <v>45.6906217430288</v>
      </c>
      <c r="D3071">
        <v>82.41</v>
      </c>
    </row>
    <row r="3072" spans="1:4" x14ac:dyDescent="0.2">
      <c r="A3072">
        <v>3071</v>
      </c>
      <c r="B3072">
        <v>61.82</v>
      </c>
      <c r="C3072" s="6">
        <v>33.681659613903804</v>
      </c>
      <c r="D3072">
        <v>77.59</v>
      </c>
    </row>
    <row r="3073" spans="1:4" x14ac:dyDescent="0.2">
      <c r="A3073">
        <v>3072</v>
      </c>
      <c r="B3073">
        <v>55.2</v>
      </c>
      <c r="C3073" s="6">
        <v>26.418737571743197</v>
      </c>
      <c r="D3073">
        <v>72.290000000000006</v>
      </c>
    </row>
    <row r="3074" spans="1:4" x14ac:dyDescent="0.2">
      <c r="A3074">
        <v>3073</v>
      </c>
      <c r="B3074">
        <v>42.14</v>
      </c>
      <c r="C3074" s="6">
        <v>22.068275792216998</v>
      </c>
      <c r="D3074">
        <v>54.24</v>
      </c>
    </row>
    <row r="3075" spans="1:4" x14ac:dyDescent="0.2">
      <c r="A3075">
        <v>3074</v>
      </c>
      <c r="B3075">
        <v>36.520000000000003</v>
      </c>
      <c r="C3075" s="6">
        <v>16.436054087045893</v>
      </c>
      <c r="D3075">
        <v>48.62</v>
      </c>
    </row>
    <row r="3076" spans="1:4" x14ac:dyDescent="0.2">
      <c r="A3076">
        <v>3075</v>
      </c>
      <c r="B3076">
        <v>37.130000000000003</v>
      </c>
      <c r="C3076" s="6">
        <v>14.934070388317796</v>
      </c>
      <c r="D3076">
        <v>49.23</v>
      </c>
    </row>
    <row r="3077" spans="1:4" x14ac:dyDescent="0.2">
      <c r="A3077">
        <v>3076</v>
      </c>
      <c r="B3077">
        <v>37.119999999999997</v>
      </c>
      <c r="C3077" s="6">
        <v>17.012562926499694</v>
      </c>
      <c r="D3077">
        <v>49.22</v>
      </c>
    </row>
    <row r="3078" spans="1:4" x14ac:dyDescent="0.2">
      <c r="A3078">
        <v>3077</v>
      </c>
      <c r="B3078">
        <v>38.5</v>
      </c>
      <c r="C3078" s="6">
        <v>28.669602718676298</v>
      </c>
      <c r="D3078">
        <v>50.6</v>
      </c>
    </row>
    <row r="3079" spans="1:4" x14ac:dyDescent="0.2">
      <c r="A3079">
        <v>3078</v>
      </c>
      <c r="B3079">
        <v>37.21</v>
      </c>
      <c r="C3079" s="6">
        <v>27.379602718676299</v>
      </c>
      <c r="D3079">
        <v>49.31</v>
      </c>
    </row>
    <row r="3080" spans="1:4" x14ac:dyDescent="0.2">
      <c r="A3080">
        <v>3079</v>
      </c>
      <c r="B3080">
        <v>42.06</v>
      </c>
      <c r="C3080" s="6">
        <v>21.919784970597792</v>
      </c>
      <c r="D3080">
        <v>54.16</v>
      </c>
    </row>
    <row r="3081" spans="1:4" x14ac:dyDescent="0.2">
      <c r="A3081">
        <v>3080</v>
      </c>
      <c r="B3081">
        <v>48.09</v>
      </c>
      <c r="C3081" s="6">
        <v>27.939535504099698</v>
      </c>
      <c r="D3081">
        <v>60.19</v>
      </c>
    </row>
    <row r="3082" spans="1:4" x14ac:dyDescent="0.2">
      <c r="A3082">
        <v>3081</v>
      </c>
      <c r="B3082">
        <v>49.97</v>
      </c>
      <c r="C3082" s="6">
        <v>29.809632981555101</v>
      </c>
      <c r="D3082">
        <v>62.07</v>
      </c>
    </row>
    <row r="3083" spans="1:4" x14ac:dyDescent="0.2">
      <c r="A3083">
        <v>3082</v>
      </c>
      <c r="B3083">
        <v>50.49</v>
      </c>
      <c r="C3083" s="6">
        <v>30.320082613643397</v>
      </c>
      <c r="D3083">
        <v>62.59</v>
      </c>
    </row>
    <row r="3084" spans="1:4" x14ac:dyDescent="0.2">
      <c r="A3084">
        <v>3083</v>
      </c>
      <c r="B3084">
        <v>49.07</v>
      </c>
      <c r="C3084" s="6">
        <v>28.890889611047999</v>
      </c>
      <c r="D3084">
        <v>61.17</v>
      </c>
    </row>
    <row r="3085" spans="1:4" x14ac:dyDescent="0.2">
      <c r="A3085">
        <v>3084</v>
      </c>
      <c r="B3085">
        <v>45.81</v>
      </c>
      <c r="C3085" s="6">
        <v>23.614070388317803</v>
      </c>
      <c r="D3085">
        <v>57.91</v>
      </c>
    </row>
    <row r="3086" spans="1:4" x14ac:dyDescent="0.2">
      <c r="A3086">
        <v>3085</v>
      </c>
      <c r="B3086">
        <v>26.6</v>
      </c>
      <c r="C3086" s="6">
        <v>14.464070388317797</v>
      </c>
      <c r="D3086">
        <v>43.74</v>
      </c>
    </row>
    <row r="3087" spans="1:4" x14ac:dyDescent="0.2">
      <c r="A3087">
        <v>3086</v>
      </c>
      <c r="B3087">
        <v>23.77</v>
      </c>
      <c r="C3087" s="6">
        <v>11.644070388317797</v>
      </c>
      <c r="D3087">
        <v>40.92</v>
      </c>
    </row>
    <row r="3088" spans="1:4" x14ac:dyDescent="0.2">
      <c r="A3088">
        <v>3087</v>
      </c>
      <c r="B3088">
        <v>24.76</v>
      </c>
      <c r="C3088" s="6">
        <v>12.654070388317795</v>
      </c>
      <c r="D3088">
        <v>41.97</v>
      </c>
    </row>
    <row r="3089" spans="1:4" x14ac:dyDescent="0.2">
      <c r="A3089">
        <v>3088</v>
      </c>
      <c r="B3089">
        <v>24.78</v>
      </c>
      <c r="C3089" s="6">
        <v>14.660467453105799</v>
      </c>
      <c r="D3089">
        <v>41.95</v>
      </c>
    </row>
    <row r="3090" spans="1:4" x14ac:dyDescent="0.2">
      <c r="A3090">
        <v>3089</v>
      </c>
      <c r="B3090">
        <v>34.92</v>
      </c>
      <c r="C3090" s="6">
        <v>25.089602718676293</v>
      </c>
      <c r="D3090">
        <v>47.02</v>
      </c>
    </row>
    <row r="3091" spans="1:4" x14ac:dyDescent="0.2">
      <c r="A3091">
        <v>3090</v>
      </c>
      <c r="B3091">
        <v>40.19</v>
      </c>
      <c r="C3091" s="6">
        <v>22.7795465410784</v>
      </c>
      <c r="D3091">
        <v>52.29</v>
      </c>
    </row>
    <row r="3092" spans="1:4" x14ac:dyDescent="0.2">
      <c r="A3092">
        <v>3091</v>
      </c>
      <c r="B3092">
        <v>60.69</v>
      </c>
      <c r="C3092" s="6">
        <v>22.442239048976891</v>
      </c>
      <c r="D3092">
        <v>76.819999999999993</v>
      </c>
    </row>
    <row r="3093" spans="1:4" x14ac:dyDescent="0.2">
      <c r="A3093">
        <v>3092</v>
      </c>
      <c r="B3093">
        <v>62.36</v>
      </c>
      <c r="C3093" s="6">
        <v>39.572093851090401</v>
      </c>
      <c r="D3093">
        <v>78.489999999999995</v>
      </c>
    </row>
    <row r="3094" spans="1:4" x14ac:dyDescent="0.2">
      <c r="A3094">
        <v>3093</v>
      </c>
      <c r="B3094">
        <v>67.040000000000006</v>
      </c>
      <c r="C3094" s="6">
        <v>44.252093851090393</v>
      </c>
      <c r="D3094">
        <v>83.17</v>
      </c>
    </row>
    <row r="3095" spans="1:4" x14ac:dyDescent="0.2">
      <c r="A3095">
        <v>3094</v>
      </c>
      <c r="B3095">
        <v>67.260000000000005</v>
      </c>
      <c r="C3095" s="6">
        <v>44.472093851090392</v>
      </c>
      <c r="D3095">
        <v>83.39</v>
      </c>
    </row>
    <row r="3096" spans="1:4" x14ac:dyDescent="0.2">
      <c r="A3096">
        <v>3095</v>
      </c>
      <c r="B3096">
        <v>66.819999999999993</v>
      </c>
      <c r="C3096" s="6">
        <v>36.357106938762499</v>
      </c>
      <c r="D3096">
        <v>82.95</v>
      </c>
    </row>
    <row r="3097" spans="1:4" x14ac:dyDescent="0.2">
      <c r="A3097">
        <v>3096</v>
      </c>
      <c r="B3097">
        <v>64.03</v>
      </c>
      <c r="C3097" s="6">
        <v>25.655331643266397</v>
      </c>
      <c r="D3097">
        <v>80.16</v>
      </c>
    </row>
    <row r="3098" spans="1:4" x14ac:dyDescent="0.2">
      <c r="A3098">
        <v>3097</v>
      </c>
      <c r="B3098">
        <v>62.92</v>
      </c>
      <c r="C3098" s="6">
        <v>26.041561826933798</v>
      </c>
      <c r="D3098">
        <v>79.05</v>
      </c>
    </row>
    <row r="3099" spans="1:4" x14ac:dyDescent="0.2">
      <c r="A3099">
        <v>3098</v>
      </c>
      <c r="B3099">
        <v>53.21</v>
      </c>
      <c r="C3099" s="6">
        <v>16.320623207588898</v>
      </c>
      <c r="D3099">
        <v>69.34</v>
      </c>
    </row>
    <row r="3100" spans="1:4" x14ac:dyDescent="0.2">
      <c r="A3100">
        <v>3099</v>
      </c>
      <c r="B3100">
        <v>52.43</v>
      </c>
      <c r="C3100" s="6">
        <v>20.262056435045995</v>
      </c>
      <c r="D3100">
        <v>68.56</v>
      </c>
    </row>
    <row r="3101" spans="1:4" x14ac:dyDescent="0.2">
      <c r="A3101">
        <v>3100</v>
      </c>
      <c r="B3101">
        <v>48.92</v>
      </c>
      <c r="C3101" s="6">
        <v>17.124582923735698</v>
      </c>
      <c r="D3101">
        <v>65.03</v>
      </c>
    </row>
    <row r="3102" spans="1:4" x14ac:dyDescent="0.2">
      <c r="A3102">
        <v>3101</v>
      </c>
      <c r="B3102">
        <v>52.77</v>
      </c>
      <c r="C3102" s="6">
        <v>20.954599588582997</v>
      </c>
      <c r="D3102">
        <v>68.88</v>
      </c>
    </row>
    <row r="3103" spans="1:4" x14ac:dyDescent="0.2">
      <c r="A3103">
        <v>3102</v>
      </c>
      <c r="B3103">
        <v>58.59</v>
      </c>
      <c r="C3103" s="6">
        <v>26.423652798496992</v>
      </c>
      <c r="D3103">
        <v>74.81</v>
      </c>
    </row>
    <row r="3104" spans="1:4" x14ac:dyDescent="0.2">
      <c r="A3104">
        <v>3103</v>
      </c>
      <c r="B3104">
        <v>64.16</v>
      </c>
      <c r="C3104" s="6">
        <v>39.095586389800189</v>
      </c>
      <c r="D3104">
        <v>80.290000000000006</v>
      </c>
    </row>
    <row r="3105" spans="1:4" x14ac:dyDescent="0.2">
      <c r="A3105">
        <v>3104</v>
      </c>
      <c r="B3105">
        <v>66.75</v>
      </c>
      <c r="C3105" s="6">
        <v>43.962093851090401</v>
      </c>
      <c r="D3105">
        <v>82.88</v>
      </c>
    </row>
    <row r="3106" spans="1:4" x14ac:dyDescent="0.2">
      <c r="A3106">
        <v>3105</v>
      </c>
      <c r="B3106">
        <v>69.83</v>
      </c>
      <c r="C3106" s="6">
        <v>39.209101054888293</v>
      </c>
      <c r="D3106">
        <v>85.96</v>
      </c>
    </row>
    <row r="3107" spans="1:4" x14ac:dyDescent="0.2">
      <c r="A3107">
        <v>3106</v>
      </c>
      <c r="B3107">
        <v>68.349999999999994</v>
      </c>
      <c r="C3107" s="6">
        <v>33.196561520731905</v>
      </c>
      <c r="D3107">
        <v>84.48</v>
      </c>
    </row>
    <row r="3108" spans="1:4" x14ac:dyDescent="0.2">
      <c r="A3108">
        <v>3107</v>
      </c>
      <c r="B3108">
        <v>51.29</v>
      </c>
      <c r="C3108" s="6">
        <v>32.236760500158098</v>
      </c>
      <c r="D3108">
        <v>63.39</v>
      </c>
    </row>
    <row r="3109" spans="1:4" x14ac:dyDescent="0.2">
      <c r="A3109">
        <v>3108</v>
      </c>
      <c r="B3109">
        <v>50.81</v>
      </c>
      <c r="C3109" s="6">
        <v>36.494070388317795</v>
      </c>
      <c r="D3109">
        <v>62.91</v>
      </c>
    </row>
    <row r="3110" spans="1:4" x14ac:dyDescent="0.2">
      <c r="A3110">
        <v>3109</v>
      </c>
      <c r="B3110">
        <v>47.66</v>
      </c>
      <c r="C3110" s="6">
        <v>33.344070388317803</v>
      </c>
      <c r="D3110">
        <v>59.76</v>
      </c>
    </row>
    <row r="3111" spans="1:4" x14ac:dyDescent="0.2">
      <c r="A3111">
        <v>3110</v>
      </c>
      <c r="B3111">
        <v>41.18</v>
      </c>
      <c r="C3111" s="6">
        <v>26.864070388317803</v>
      </c>
      <c r="D3111">
        <v>53.28</v>
      </c>
    </row>
    <row r="3112" spans="1:4" x14ac:dyDescent="0.2">
      <c r="A3112">
        <v>3111</v>
      </c>
      <c r="B3112">
        <v>37.26</v>
      </c>
      <c r="C3112" s="6">
        <v>22.944070388317801</v>
      </c>
      <c r="D3112">
        <v>49.36</v>
      </c>
    </row>
    <row r="3113" spans="1:4" x14ac:dyDescent="0.2">
      <c r="A3113">
        <v>3112</v>
      </c>
      <c r="B3113">
        <v>38.479999999999997</v>
      </c>
      <c r="C3113" s="6">
        <v>26.037194534799799</v>
      </c>
      <c r="D3113">
        <v>50.58</v>
      </c>
    </row>
    <row r="3114" spans="1:4" x14ac:dyDescent="0.2">
      <c r="A3114">
        <v>3113</v>
      </c>
      <c r="B3114">
        <v>46.29</v>
      </c>
      <c r="C3114" s="6">
        <v>26.633491744987598</v>
      </c>
      <c r="D3114">
        <v>55.44</v>
      </c>
    </row>
    <row r="3115" spans="1:4" x14ac:dyDescent="0.2">
      <c r="A3115">
        <v>3114</v>
      </c>
      <c r="B3115">
        <v>62.79</v>
      </c>
      <c r="C3115" s="6">
        <v>40.002093851090393</v>
      </c>
      <c r="D3115">
        <v>78.92</v>
      </c>
    </row>
    <row r="3116" spans="1:4" x14ac:dyDescent="0.2">
      <c r="A3116">
        <v>3115</v>
      </c>
      <c r="B3116">
        <v>64.83</v>
      </c>
      <c r="C3116" s="6">
        <v>42.042093851090399</v>
      </c>
      <c r="D3116">
        <v>80.959999999999994</v>
      </c>
    </row>
    <row r="3117" spans="1:4" x14ac:dyDescent="0.2">
      <c r="A3117">
        <v>3116</v>
      </c>
      <c r="B3117">
        <v>65.09</v>
      </c>
      <c r="C3117" s="6">
        <v>42.30209385109039</v>
      </c>
      <c r="D3117">
        <v>81.22</v>
      </c>
    </row>
    <row r="3118" spans="1:4" x14ac:dyDescent="0.2">
      <c r="A3118">
        <v>3117</v>
      </c>
      <c r="B3118">
        <v>79.94</v>
      </c>
      <c r="C3118" s="6">
        <v>43.362093851090393</v>
      </c>
      <c r="D3118">
        <v>92.44</v>
      </c>
    </row>
    <row r="3119" spans="1:4" x14ac:dyDescent="0.2">
      <c r="A3119">
        <v>3118</v>
      </c>
      <c r="B3119">
        <v>65.58</v>
      </c>
      <c r="C3119" s="6">
        <v>42.792093851090399</v>
      </c>
      <c r="D3119">
        <v>81.709999999999994</v>
      </c>
    </row>
    <row r="3120" spans="1:4" x14ac:dyDescent="0.2">
      <c r="A3120">
        <v>3119</v>
      </c>
      <c r="B3120">
        <v>62.85</v>
      </c>
      <c r="C3120" s="6">
        <v>32.0586543121902</v>
      </c>
      <c r="D3120">
        <v>78.98</v>
      </c>
    </row>
    <row r="3121" spans="1:4" x14ac:dyDescent="0.2">
      <c r="A3121">
        <v>3120</v>
      </c>
      <c r="B3121">
        <v>55.83</v>
      </c>
      <c r="C3121" s="6">
        <v>25.060053365836193</v>
      </c>
      <c r="D3121">
        <v>71.959999999999994</v>
      </c>
    </row>
    <row r="3122" spans="1:4" x14ac:dyDescent="0.2">
      <c r="A3122">
        <v>3121</v>
      </c>
      <c r="B3122">
        <v>61.33</v>
      </c>
      <c r="C3122" s="6">
        <v>23.467530232025002</v>
      </c>
      <c r="D3122">
        <v>77.459999999999994</v>
      </c>
    </row>
    <row r="3123" spans="1:4" x14ac:dyDescent="0.2">
      <c r="A3123">
        <v>3122</v>
      </c>
      <c r="B3123">
        <v>53.98</v>
      </c>
      <c r="C3123" s="6">
        <v>15.202993095529298</v>
      </c>
      <c r="D3123">
        <v>69.790000000000006</v>
      </c>
    </row>
    <row r="3124" spans="1:4" x14ac:dyDescent="0.2">
      <c r="A3124">
        <v>3123</v>
      </c>
      <c r="B3124">
        <v>43.37</v>
      </c>
      <c r="C3124" s="6">
        <v>14.596451263530096</v>
      </c>
      <c r="D3124">
        <v>52.73</v>
      </c>
    </row>
    <row r="3125" spans="1:4" x14ac:dyDescent="0.2">
      <c r="A3125">
        <v>3124</v>
      </c>
      <c r="B3125">
        <v>48.15</v>
      </c>
      <c r="C3125" s="6">
        <v>14.091017018763498</v>
      </c>
      <c r="D3125">
        <v>52.31</v>
      </c>
    </row>
    <row r="3126" spans="1:4" x14ac:dyDescent="0.2">
      <c r="A3126">
        <v>3125</v>
      </c>
      <c r="B3126">
        <v>52.1</v>
      </c>
      <c r="C3126" s="6">
        <v>15.007412258149497</v>
      </c>
      <c r="D3126">
        <v>68.05</v>
      </c>
    </row>
    <row r="3127" spans="1:4" x14ac:dyDescent="0.2">
      <c r="A3127">
        <v>3126</v>
      </c>
      <c r="B3127">
        <v>53.67</v>
      </c>
      <c r="C3127" s="6">
        <v>16.590766372816798</v>
      </c>
      <c r="D3127">
        <v>69.62</v>
      </c>
    </row>
    <row r="3128" spans="1:4" x14ac:dyDescent="0.2">
      <c r="A3128">
        <v>3127</v>
      </c>
      <c r="B3128">
        <v>52.22</v>
      </c>
      <c r="C3128" s="6">
        <v>15.176947799558196</v>
      </c>
      <c r="D3128">
        <v>68.16</v>
      </c>
    </row>
    <row r="3129" spans="1:4" x14ac:dyDescent="0.2">
      <c r="A3129">
        <v>3128</v>
      </c>
      <c r="B3129">
        <v>58.9</v>
      </c>
      <c r="C3129" s="6">
        <v>16.321937818431596</v>
      </c>
      <c r="D3129">
        <v>74.45</v>
      </c>
    </row>
    <row r="3130" spans="1:4" x14ac:dyDescent="0.2">
      <c r="A3130">
        <v>3129</v>
      </c>
      <c r="B3130">
        <v>63.75</v>
      </c>
      <c r="C3130" s="6">
        <v>21.571094985809697</v>
      </c>
      <c r="D3130">
        <v>79.680000000000007</v>
      </c>
    </row>
    <row r="3131" spans="1:4" x14ac:dyDescent="0.2">
      <c r="A3131">
        <v>3130</v>
      </c>
      <c r="B3131">
        <v>65.11</v>
      </c>
      <c r="C3131" s="6">
        <v>22.019070905151995</v>
      </c>
      <c r="D3131">
        <v>81.03</v>
      </c>
    </row>
    <row r="3132" spans="1:4" x14ac:dyDescent="0.2">
      <c r="A3132">
        <v>3131</v>
      </c>
      <c r="B3132">
        <v>58.59</v>
      </c>
      <c r="C3132" s="6">
        <v>19.416062672710201</v>
      </c>
      <c r="D3132">
        <v>74.48</v>
      </c>
    </row>
    <row r="3133" spans="1:4" x14ac:dyDescent="0.2">
      <c r="A3133">
        <v>3132</v>
      </c>
      <c r="B3133">
        <v>52.69</v>
      </c>
      <c r="C3133" s="6">
        <v>17.140163429804293</v>
      </c>
      <c r="D3133">
        <v>68.58</v>
      </c>
    </row>
    <row r="3134" spans="1:4" x14ac:dyDescent="0.2">
      <c r="A3134">
        <v>3133</v>
      </c>
      <c r="B3134">
        <v>42.41</v>
      </c>
      <c r="C3134" s="6">
        <v>10.335249582133699</v>
      </c>
      <c r="D3134">
        <v>54.38</v>
      </c>
    </row>
    <row r="3135" spans="1:4" x14ac:dyDescent="0.2">
      <c r="A3135">
        <v>3134</v>
      </c>
      <c r="B3135">
        <v>40.32</v>
      </c>
      <c r="C3135" s="6">
        <v>14.0726965945566</v>
      </c>
      <c r="D3135">
        <v>52.29</v>
      </c>
    </row>
    <row r="3136" spans="1:4" x14ac:dyDescent="0.2">
      <c r="A3136">
        <v>3135</v>
      </c>
      <c r="B3136">
        <v>38.049999999999997</v>
      </c>
      <c r="C3136" s="6">
        <v>11.112696594556599</v>
      </c>
      <c r="D3136">
        <v>50.03</v>
      </c>
    </row>
    <row r="3137" spans="1:4" x14ac:dyDescent="0.2">
      <c r="A3137">
        <v>3136</v>
      </c>
      <c r="B3137">
        <v>38.03</v>
      </c>
      <c r="C3137" s="6">
        <v>11.0926965945566</v>
      </c>
      <c r="D3137">
        <v>50.01</v>
      </c>
    </row>
    <row r="3138" spans="1:4" x14ac:dyDescent="0.2">
      <c r="A3138">
        <v>3137</v>
      </c>
      <c r="B3138">
        <v>38.04</v>
      </c>
      <c r="C3138" s="6">
        <v>12.902821263973099</v>
      </c>
      <c r="D3138">
        <v>50.02</v>
      </c>
    </row>
    <row r="3139" spans="1:4" x14ac:dyDescent="0.2">
      <c r="A3139">
        <v>3138</v>
      </c>
      <c r="B3139">
        <v>41.34</v>
      </c>
      <c r="C3139" s="6">
        <v>18.446390508914792</v>
      </c>
      <c r="D3139">
        <v>53.31</v>
      </c>
    </row>
    <row r="3140" spans="1:4" x14ac:dyDescent="0.2">
      <c r="A3140">
        <v>3139</v>
      </c>
      <c r="B3140">
        <v>61.8</v>
      </c>
      <c r="C3140" s="6">
        <v>31.996006441756595</v>
      </c>
      <c r="D3140">
        <v>77.67</v>
      </c>
    </row>
    <row r="3141" spans="1:4" x14ac:dyDescent="0.2">
      <c r="A3141">
        <v>3140</v>
      </c>
      <c r="B3141">
        <v>74.64</v>
      </c>
      <c r="C3141" s="6">
        <v>40.563595459408802</v>
      </c>
      <c r="D3141">
        <v>90.6</v>
      </c>
    </row>
    <row r="3142" spans="1:4" x14ac:dyDescent="0.2">
      <c r="A3142">
        <v>3141</v>
      </c>
      <c r="B3142">
        <v>75.58</v>
      </c>
      <c r="C3142" s="6">
        <v>41.533595459408801</v>
      </c>
      <c r="D3142">
        <v>91.54</v>
      </c>
    </row>
    <row r="3143" spans="1:4" x14ac:dyDescent="0.2">
      <c r="A3143">
        <v>3142</v>
      </c>
      <c r="B3143">
        <v>74.03</v>
      </c>
      <c r="C3143" s="6">
        <v>40.023595459408796</v>
      </c>
      <c r="D3143">
        <v>89.99</v>
      </c>
    </row>
    <row r="3144" spans="1:4" x14ac:dyDescent="0.2">
      <c r="A3144">
        <v>3143</v>
      </c>
      <c r="B3144">
        <v>66.92</v>
      </c>
      <c r="C3144" s="6">
        <v>23.746631200008796</v>
      </c>
      <c r="D3144">
        <v>82.88</v>
      </c>
    </row>
    <row r="3145" spans="1:4" x14ac:dyDescent="0.2">
      <c r="A3145">
        <v>3144</v>
      </c>
      <c r="B3145">
        <v>53.12</v>
      </c>
      <c r="C3145" s="6">
        <v>19.359557083009097</v>
      </c>
      <c r="D3145">
        <v>68.540000000000006</v>
      </c>
    </row>
    <row r="3146" spans="1:4" x14ac:dyDescent="0.2">
      <c r="A3146">
        <v>3145</v>
      </c>
      <c r="B3146">
        <v>29.45</v>
      </c>
      <c r="C3146" s="6">
        <v>13.670729658367595</v>
      </c>
      <c r="D3146">
        <v>45.01</v>
      </c>
    </row>
    <row r="3147" spans="1:4" x14ac:dyDescent="0.2">
      <c r="A3147">
        <v>3146</v>
      </c>
      <c r="B3147">
        <v>28.17</v>
      </c>
      <c r="C3147" s="6">
        <v>11.636197309473292</v>
      </c>
      <c r="D3147">
        <v>43.73</v>
      </c>
    </row>
    <row r="3148" spans="1:4" x14ac:dyDescent="0.2">
      <c r="A3148">
        <v>3147</v>
      </c>
      <c r="B3148">
        <v>27.86</v>
      </c>
      <c r="C3148" s="6">
        <v>11.324630707270799</v>
      </c>
      <c r="D3148">
        <v>43.42</v>
      </c>
    </row>
    <row r="3149" spans="1:4" x14ac:dyDescent="0.2">
      <c r="A3149">
        <v>3148</v>
      </c>
      <c r="B3149">
        <v>25.57</v>
      </c>
      <c r="C3149" s="6">
        <v>9.7878088772347951</v>
      </c>
      <c r="D3149">
        <v>41.13</v>
      </c>
    </row>
    <row r="3150" spans="1:4" x14ac:dyDescent="0.2">
      <c r="A3150">
        <v>3149</v>
      </c>
      <c r="B3150">
        <v>24.88</v>
      </c>
      <c r="C3150" s="6">
        <v>8.3417302428164923</v>
      </c>
      <c r="D3150">
        <v>40.44</v>
      </c>
    </row>
    <row r="3151" spans="1:4" x14ac:dyDescent="0.2">
      <c r="A3151">
        <v>3150</v>
      </c>
      <c r="B3151">
        <v>24.36</v>
      </c>
      <c r="C3151" s="6">
        <v>8.4315875728423961</v>
      </c>
      <c r="D3151">
        <v>39.92</v>
      </c>
    </row>
    <row r="3152" spans="1:4" x14ac:dyDescent="0.2">
      <c r="A3152">
        <v>3151</v>
      </c>
      <c r="B3152">
        <v>23.96</v>
      </c>
      <c r="C3152" s="6">
        <v>7.4191483260773978</v>
      </c>
      <c r="D3152">
        <v>39.520000000000003</v>
      </c>
    </row>
    <row r="3153" spans="1:4" x14ac:dyDescent="0.2">
      <c r="A3153">
        <v>3152</v>
      </c>
      <c r="B3153">
        <v>26.62</v>
      </c>
      <c r="C3153" s="6">
        <v>10.097979908510695</v>
      </c>
      <c r="D3153">
        <v>42.18</v>
      </c>
    </row>
    <row r="3154" spans="1:4" x14ac:dyDescent="0.2">
      <c r="A3154">
        <v>3153</v>
      </c>
      <c r="B3154">
        <v>27.98</v>
      </c>
      <c r="C3154" s="6">
        <v>9.6634410093825984</v>
      </c>
      <c r="D3154">
        <v>43.54</v>
      </c>
    </row>
    <row r="3155" spans="1:4" x14ac:dyDescent="0.2">
      <c r="A3155">
        <v>3154</v>
      </c>
      <c r="B3155">
        <v>31.78</v>
      </c>
      <c r="C3155" s="6">
        <v>13.503441009382602</v>
      </c>
      <c r="D3155">
        <v>47.34</v>
      </c>
    </row>
    <row r="3156" spans="1:4" x14ac:dyDescent="0.2">
      <c r="A3156">
        <v>3155</v>
      </c>
      <c r="B3156">
        <v>29.4</v>
      </c>
      <c r="C3156" s="6">
        <v>14.043441009382594</v>
      </c>
      <c r="D3156">
        <v>46.17</v>
      </c>
    </row>
    <row r="3157" spans="1:4" x14ac:dyDescent="0.2">
      <c r="A3157">
        <v>3156</v>
      </c>
      <c r="B3157">
        <v>26.95</v>
      </c>
      <c r="C3157" s="6">
        <v>11.693051985179199</v>
      </c>
      <c r="D3157">
        <v>43.83</v>
      </c>
    </row>
    <row r="3158" spans="1:4" x14ac:dyDescent="0.2">
      <c r="A3158">
        <v>3157</v>
      </c>
      <c r="B3158">
        <v>23.87</v>
      </c>
      <c r="C3158" s="6">
        <v>5.0749784671305989</v>
      </c>
      <c r="D3158">
        <v>40.78</v>
      </c>
    </row>
    <row r="3159" spans="1:4" x14ac:dyDescent="0.2">
      <c r="A3159">
        <v>3158</v>
      </c>
      <c r="B3159">
        <v>14.25</v>
      </c>
      <c r="C3159" s="6">
        <v>-2.7995730155184013</v>
      </c>
      <c r="D3159">
        <v>30.16</v>
      </c>
    </row>
    <row r="3160" spans="1:4" x14ac:dyDescent="0.2">
      <c r="A3160">
        <v>3159</v>
      </c>
      <c r="B3160">
        <v>12.99</v>
      </c>
      <c r="C3160" s="6">
        <v>-4.0100371385210032</v>
      </c>
      <c r="D3160">
        <v>28.91</v>
      </c>
    </row>
    <row r="3161" spans="1:4" x14ac:dyDescent="0.2">
      <c r="A3161">
        <v>3160</v>
      </c>
      <c r="B3161">
        <v>18.2</v>
      </c>
      <c r="C3161" s="6">
        <v>1.2428292259526934</v>
      </c>
      <c r="D3161">
        <v>34.119999999999997</v>
      </c>
    </row>
    <row r="3162" spans="1:4" x14ac:dyDescent="0.2">
      <c r="A3162">
        <v>3161</v>
      </c>
      <c r="B3162">
        <v>19.350000000000001</v>
      </c>
      <c r="C3162" s="6">
        <v>5.8273010277323998</v>
      </c>
      <c r="D3162">
        <v>35.229999999999997</v>
      </c>
    </row>
    <row r="3163" spans="1:4" x14ac:dyDescent="0.2">
      <c r="A3163">
        <v>3162</v>
      </c>
      <c r="B3163">
        <v>24.63</v>
      </c>
      <c r="C3163" s="6">
        <v>11.055760063811299</v>
      </c>
      <c r="D3163">
        <v>40.4</v>
      </c>
    </row>
    <row r="3164" spans="1:4" x14ac:dyDescent="0.2">
      <c r="A3164">
        <v>3163</v>
      </c>
      <c r="B3164">
        <v>30.65</v>
      </c>
      <c r="C3164" s="6">
        <v>14.728094407096801</v>
      </c>
      <c r="D3164">
        <v>46.21</v>
      </c>
    </row>
    <row r="3165" spans="1:4" x14ac:dyDescent="0.2">
      <c r="A3165">
        <v>3164</v>
      </c>
      <c r="B3165">
        <v>50.84</v>
      </c>
      <c r="C3165" s="6">
        <v>24.447748775618297</v>
      </c>
      <c r="D3165">
        <v>61.02</v>
      </c>
    </row>
    <row r="3166" spans="1:4" x14ac:dyDescent="0.2">
      <c r="A3166">
        <v>3165</v>
      </c>
      <c r="B3166">
        <v>59.16</v>
      </c>
      <c r="C3166" s="6">
        <v>36.727921345843498</v>
      </c>
      <c r="D3166">
        <v>79.91</v>
      </c>
    </row>
    <row r="3167" spans="1:4" x14ac:dyDescent="0.2">
      <c r="A3167">
        <v>3166</v>
      </c>
      <c r="B3167">
        <v>59.27</v>
      </c>
      <c r="C3167" s="6">
        <v>32.438641417968398</v>
      </c>
      <c r="D3167">
        <v>80.03</v>
      </c>
    </row>
    <row r="3168" spans="1:4" x14ac:dyDescent="0.2">
      <c r="A3168">
        <v>3167</v>
      </c>
      <c r="B3168">
        <v>57.57</v>
      </c>
      <c r="C3168" s="6">
        <v>29.360093514976189</v>
      </c>
      <c r="D3168">
        <v>78.33</v>
      </c>
    </row>
    <row r="3169" spans="1:4" x14ac:dyDescent="0.2">
      <c r="A3169">
        <v>3168</v>
      </c>
      <c r="B3169">
        <v>35.840000000000003</v>
      </c>
      <c r="C3169" s="6">
        <v>18.4434410093826</v>
      </c>
      <c r="D3169">
        <v>51.41</v>
      </c>
    </row>
    <row r="3170" spans="1:4" x14ac:dyDescent="0.2">
      <c r="A3170">
        <v>3169</v>
      </c>
      <c r="B3170">
        <v>37.369999999999997</v>
      </c>
      <c r="C3170" s="6">
        <v>19.053441009382599</v>
      </c>
      <c r="D3170">
        <v>52.93</v>
      </c>
    </row>
    <row r="3171" spans="1:4" x14ac:dyDescent="0.2">
      <c r="A3171">
        <v>3170</v>
      </c>
      <c r="B3171">
        <v>31.82</v>
      </c>
      <c r="C3171" s="6">
        <v>13.503441009382602</v>
      </c>
      <c r="D3171">
        <v>47.38</v>
      </c>
    </row>
    <row r="3172" spans="1:4" x14ac:dyDescent="0.2">
      <c r="A3172">
        <v>3171</v>
      </c>
      <c r="B3172">
        <v>33.46</v>
      </c>
      <c r="C3172" s="6">
        <v>15.143441009382595</v>
      </c>
      <c r="D3172">
        <v>49.02</v>
      </c>
    </row>
    <row r="3173" spans="1:4" x14ac:dyDescent="0.2">
      <c r="A3173">
        <v>3172</v>
      </c>
      <c r="B3173">
        <v>28.74</v>
      </c>
      <c r="C3173" s="6">
        <v>13.343441009382598</v>
      </c>
      <c r="D3173">
        <v>45.34</v>
      </c>
    </row>
    <row r="3174" spans="1:4" x14ac:dyDescent="0.2">
      <c r="A3174">
        <v>3173</v>
      </c>
      <c r="B3174">
        <v>28.43</v>
      </c>
      <c r="C3174" s="6">
        <v>12.933441009382594</v>
      </c>
      <c r="D3174">
        <v>44.95</v>
      </c>
    </row>
    <row r="3175" spans="1:4" x14ac:dyDescent="0.2">
      <c r="A3175">
        <v>3174</v>
      </c>
      <c r="B3175">
        <v>30.86</v>
      </c>
      <c r="C3175" s="6">
        <v>16.913908544113202</v>
      </c>
      <c r="D3175">
        <v>46.43</v>
      </c>
    </row>
    <row r="3176" spans="1:4" x14ac:dyDescent="0.2">
      <c r="A3176">
        <v>3175</v>
      </c>
      <c r="B3176">
        <v>55.31</v>
      </c>
      <c r="C3176" s="6">
        <v>29.296423522507904</v>
      </c>
      <c r="D3176">
        <v>78.099999999999994</v>
      </c>
    </row>
    <row r="3177" spans="1:4" x14ac:dyDescent="0.2">
      <c r="A3177">
        <v>3176</v>
      </c>
      <c r="B3177">
        <v>70.180000000000007</v>
      </c>
      <c r="C3177" s="6">
        <v>37.694925731248091</v>
      </c>
      <c r="D3177">
        <v>88.5</v>
      </c>
    </row>
    <row r="3178" spans="1:4" x14ac:dyDescent="0.2">
      <c r="A3178">
        <v>3177</v>
      </c>
      <c r="B3178">
        <v>68.62</v>
      </c>
      <c r="C3178" s="6">
        <v>30.865977431081898</v>
      </c>
      <c r="D3178">
        <v>86.94</v>
      </c>
    </row>
    <row r="3179" spans="1:4" x14ac:dyDescent="0.2">
      <c r="A3179">
        <v>3178</v>
      </c>
      <c r="B3179">
        <v>69.17</v>
      </c>
      <c r="C3179" s="6">
        <v>31.5092818997263</v>
      </c>
      <c r="D3179">
        <v>87.49</v>
      </c>
    </row>
    <row r="3180" spans="1:4" x14ac:dyDescent="0.2">
      <c r="A3180">
        <v>3179</v>
      </c>
      <c r="B3180">
        <v>71.66</v>
      </c>
      <c r="C3180" s="6">
        <v>34.107511710822806</v>
      </c>
      <c r="D3180">
        <v>89.98</v>
      </c>
    </row>
    <row r="3181" spans="1:4" x14ac:dyDescent="0.2">
      <c r="A3181">
        <v>3180</v>
      </c>
      <c r="B3181">
        <v>75.430000000000007</v>
      </c>
      <c r="C3181" s="6">
        <v>36.856922741484397</v>
      </c>
      <c r="D3181">
        <v>90.49</v>
      </c>
    </row>
    <row r="3182" spans="1:4" x14ac:dyDescent="0.2">
      <c r="A3182">
        <v>3181</v>
      </c>
      <c r="B3182">
        <v>70.819999999999993</v>
      </c>
      <c r="C3182" s="6">
        <v>34.175737813856898</v>
      </c>
      <c r="D3182">
        <v>87.9</v>
      </c>
    </row>
    <row r="3183" spans="1:4" x14ac:dyDescent="0.2">
      <c r="A3183">
        <v>3182</v>
      </c>
      <c r="B3183">
        <v>70.69</v>
      </c>
      <c r="C3183" s="6">
        <v>39.391812409819394</v>
      </c>
      <c r="D3183">
        <v>87.83</v>
      </c>
    </row>
    <row r="3184" spans="1:4" x14ac:dyDescent="0.2">
      <c r="A3184">
        <v>3183</v>
      </c>
      <c r="B3184">
        <v>70.7</v>
      </c>
      <c r="C3184" s="6">
        <v>39.446977529128191</v>
      </c>
      <c r="D3184">
        <v>87.91</v>
      </c>
    </row>
    <row r="3185" spans="1:4" x14ac:dyDescent="0.2">
      <c r="A3185">
        <v>3184</v>
      </c>
      <c r="B3185">
        <v>69.86</v>
      </c>
      <c r="C3185" s="6">
        <v>38.277329259049694</v>
      </c>
      <c r="D3185">
        <v>87.15</v>
      </c>
    </row>
    <row r="3186" spans="1:4" x14ac:dyDescent="0.2">
      <c r="A3186">
        <v>3185</v>
      </c>
      <c r="B3186">
        <v>66.66</v>
      </c>
      <c r="C3186" s="6">
        <v>36.102628418512495</v>
      </c>
      <c r="D3186">
        <v>84.01</v>
      </c>
    </row>
    <row r="3187" spans="1:4" x14ac:dyDescent="0.2">
      <c r="A3187">
        <v>3186</v>
      </c>
      <c r="B3187">
        <v>66.44</v>
      </c>
      <c r="C3187" s="6">
        <v>29.784846999896804</v>
      </c>
      <c r="D3187">
        <v>82.41</v>
      </c>
    </row>
    <row r="3188" spans="1:4" x14ac:dyDescent="0.2">
      <c r="A3188">
        <v>3187</v>
      </c>
      <c r="B3188">
        <v>70.209999999999994</v>
      </c>
      <c r="C3188" s="6">
        <v>38.752062849127199</v>
      </c>
      <c r="D3188">
        <v>88.53</v>
      </c>
    </row>
    <row r="3189" spans="1:4" x14ac:dyDescent="0.2">
      <c r="A3189">
        <v>3188</v>
      </c>
      <c r="B3189">
        <v>71.44</v>
      </c>
      <c r="C3189" s="6">
        <v>39.982062849127203</v>
      </c>
      <c r="D3189">
        <v>89.76</v>
      </c>
    </row>
    <row r="3190" spans="1:4" x14ac:dyDescent="0.2">
      <c r="A3190">
        <v>3189</v>
      </c>
      <c r="B3190">
        <v>89.67</v>
      </c>
      <c r="C3190" s="6">
        <v>39.072062849127192</v>
      </c>
      <c r="D3190">
        <v>93.63</v>
      </c>
    </row>
    <row r="3191" spans="1:4" x14ac:dyDescent="0.2">
      <c r="A3191">
        <v>3190</v>
      </c>
      <c r="B3191">
        <v>68.8</v>
      </c>
      <c r="C3191" s="6">
        <v>37.342062849127203</v>
      </c>
      <c r="D3191">
        <v>87.12</v>
      </c>
    </row>
    <row r="3192" spans="1:4" x14ac:dyDescent="0.2">
      <c r="A3192">
        <v>3191</v>
      </c>
      <c r="B3192">
        <v>68.22</v>
      </c>
      <c r="C3192" s="6">
        <v>30.486005372916193</v>
      </c>
      <c r="D3192">
        <v>86.54</v>
      </c>
    </row>
    <row r="3193" spans="1:4" x14ac:dyDescent="0.2">
      <c r="A3193">
        <v>3192</v>
      </c>
      <c r="B3193">
        <v>67.11</v>
      </c>
      <c r="C3193" s="6">
        <v>31.119037775051201</v>
      </c>
      <c r="D3193">
        <v>83.8</v>
      </c>
    </row>
    <row r="3194" spans="1:4" x14ac:dyDescent="0.2">
      <c r="A3194">
        <v>3193</v>
      </c>
      <c r="B3194">
        <v>29.85</v>
      </c>
      <c r="C3194" s="6">
        <v>25.592180966057601</v>
      </c>
      <c r="D3194">
        <v>29.85</v>
      </c>
    </row>
    <row r="3195" spans="1:4" x14ac:dyDescent="0.2">
      <c r="A3195">
        <v>3194</v>
      </c>
      <c r="B3195">
        <v>51.81</v>
      </c>
      <c r="C3195" s="6">
        <v>16.019047136845405</v>
      </c>
      <c r="D3195">
        <v>61.79</v>
      </c>
    </row>
    <row r="3196" spans="1:4" x14ac:dyDescent="0.2">
      <c r="A3196">
        <v>3195</v>
      </c>
      <c r="B3196">
        <v>38.26</v>
      </c>
      <c r="C3196" s="6">
        <v>10.269047136845401</v>
      </c>
      <c r="D3196">
        <v>56.04</v>
      </c>
    </row>
    <row r="3197" spans="1:4" x14ac:dyDescent="0.2">
      <c r="A3197">
        <v>3196</v>
      </c>
      <c r="B3197">
        <v>35.67</v>
      </c>
      <c r="C3197" s="6">
        <v>7.6790471368454014</v>
      </c>
      <c r="D3197">
        <v>53.45</v>
      </c>
    </row>
    <row r="3198" spans="1:4" x14ac:dyDescent="0.2">
      <c r="A3198">
        <v>3197</v>
      </c>
      <c r="B3198">
        <v>38.340000000000003</v>
      </c>
      <c r="C3198" s="6">
        <v>12.906833047625799</v>
      </c>
      <c r="D3198">
        <v>56.12</v>
      </c>
    </row>
    <row r="3199" spans="1:4" x14ac:dyDescent="0.2">
      <c r="A3199">
        <v>3198</v>
      </c>
      <c r="B3199">
        <v>47.7</v>
      </c>
      <c r="C3199" s="6">
        <v>24.826826203666005</v>
      </c>
      <c r="D3199">
        <v>63.83</v>
      </c>
    </row>
    <row r="3200" spans="1:4" x14ac:dyDescent="0.2">
      <c r="A3200">
        <v>3199</v>
      </c>
      <c r="B3200">
        <v>65.849999999999994</v>
      </c>
      <c r="C3200" s="6">
        <v>40.044489118428189</v>
      </c>
      <c r="D3200">
        <v>83.8</v>
      </c>
    </row>
    <row r="3201" spans="1:4" x14ac:dyDescent="0.2">
      <c r="A3201">
        <v>3200</v>
      </c>
      <c r="B3201">
        <v>72.34</v>
      </c>
      <c r="C3201" s="6">
        <v>41.822062849127192</v>
      </c>
      <c r="D3201">
        <v>96.06</v>
      </c>
    </row>
    <row r="3202" spans="1:4" x14ac:dyDescent="0.2">
      <c r="A3202">
        <v>3201</v>
      </c>
      <c r="B3202">
        <v>73.42</v>
      </c>
      <c r="C3202" s="6">
        <v>38.325774698464002</v>
      </c>
      <c r="D3202">
        <v>97.14</v>
      </c>
    </row>
    <row r="3203" spans="1:4" x14ac:dyDescent="0.2">
      <c r="A3203">
        <v>3202</v>
      </c>
      <c r="B3203">
        <v>69.73</v>
      </c>
      <c r="C3203" s="6">
        <v>34.681338944794291</v>
      </c>
      <c r="D3203">
        <v>93.45</v>
      </c>
    </row>
    <row r="3204" spans="1:4" x14ac:dyDescent="0.2">
      <c r="A3204">
        <v>3203</v>
      </c>
      <c r="B3204">
        <v>64.98</v>
      </c>
      <c r="C3204" s="6">
        <v>29.9668674607146</v>
      </c>
      <c r="D3204">
        <v>88.7</v>
      </c>
    </row>
    <row r="3205" spans="1:4" x14ac:dyDescent="0.2">
      <c r="A3205">
        <v>3204</v>
      </c>
      <c r="B3205">
        <v>66.3</v>
      </c>
      <c r="C3205" s="6">
        <v>30.444977003685199</v>
      </c>
      <c r="D3205">
        <v>90.02</v>
      </c>
    </row>
    <row r="3206" spans="1:4" x14ac:dyDescent="0.2">
      <c r="A3206">
        <v>3205</v>
      </c>
      <c r="B3206">
        <v>64.099999999999994</v>
      </c>
      <c r="C3206" s="6">
        <v>28.987198342693599</v>
      </c>
      <c r="D3206">
        <v>82.18</v>
      </c>
    </row>
    <row r="3207" spans="1:4" x14ac:dyDescent="0.2">
      <c r="A3207">
        <v>3206</v>
      </c>
      <c r="B3207">
        <v>66.290000000000006</v>
      </c>
      <c r="C3207" s="6">
        <v>31.146336458849095</v>
      </c>
      <c r="D3207">
        <v>84.4</v>
      </c>
    </row>
    <row r="3208" spans="1:4" x14ac:dyDescent="0.2">
      <c r="A3208">
        <v>3207</v>
      </c>
      <c r="B3208">
        <v>67.569999999999993</v>
      </c>
      <c r="C3208" s="6">
        <v>32.401116645842094</v>
      </c>
      <c r="D3208">
        <v>85.7</v>
      </c>
    </row>
    <row r="3209" spans="1:4" x14ac:dyDescent="0.2">
      <c r="A3209">
        <v>3208</v>
      </c>
      <c r="B3209">
        <v>67.84</v>
      </c>
      <c r="C3209" s="6">
        <v>32.669878794263894</v>
      </c>
      <c r="D3209">
        <v>85.99</v>
      </c>
    </row>
    <row r="3210" spans="1:4" x14ac:dyDescent="0.2">
      <c r="A3210">
        <v>3209</v>
      </c>
      <c r="B3210">
        <v>65.45</v>
      </c>
      <c r="C3210" s="6">
        <v>30.844941889097999</v>
      </c>
      <c r="D3210">
        <v>89.17</v>
      </c>
    </row>
    <row r="3211" spans="1:4" x14ac:dyDescent="0.2">
      <c r="A3211">
        <v>3210</v>
      </c>
      <c r="B3211">
        <v>67.7</v>
      </c>
      <c r="C3211" s="6">
        <v>37.182062849127192</v>
      </c>
      <c r="D3211">
        <v>91.42</v>
      </c>
    </row>
    <row r="3212" spans="1:4" x14ac:dyDescent="0.2">
      <c r="A3212">
        <v>3211</v>
      </c>
      <c r="B3212">
        <v>69.739999999999995</v>
      </c>
      <c r="C3212" s="6">
        <v>39.222062849127198</v>
      </c>
      <c r="D3212">
        <v>93.46</v>
      </c>
    </row>
    <row r="3213" spans="1:4" x14ac:dyDescent="0.2">
      <c r="A3213">
        <v>3212</v>
      </c>
      <c r="B3213">
        <v>71.319999999999993</v>
      </c>
      <c r="C3213" s="6">
        <v>40.802062849127196</v>
      </c>
      <c r="D3213">
        <v>95.04</v>
      </c>
    </row>
    <row r="3214" spans="1:4" x14ac:dyDescent="0.2">
      <c r="A3214">
        <v>3213</v>
      </c>
      <c r="B3214">
        <v>71.239999999999995</v>
      </c>
      <c r="C3214" s="6">
        <v>40.722062849127198</v>
      </c>
      <c r="D3214">
        <v>94.96</v>
      </c>
    </row>
    <row r="3215" spans="1:4" x14ac:dyDescent="0.2">
      <c r="A3215">
        <v>3214</v>
      </c>
      <c r="B3215">
        <v>70.36</v>
      </c>
      <c r="C3215" s="6">
        <v>35.929229138529905</v>
      </c>
      <c r="D3215">
        <v>94.08</v>
      </c>
    </row>
    <row r="3216" spans="1:4" x14ac:dyDescent="0.2">
      <c r="A3216">
        <v>3215</v>
      </c>
      <c r="B3216">
        <v>68.62</v>
      </c>
      <c r="C3216" s="6">
        <v>32.044852489827207</v>
      </c>
      <c r="D3216">
        <v>92.33</v>
      </c>
    </row>
    <row r="3217" spans="1:4" x14ac:dyDescent="0.2">
      <c r="A3217">
        <v>3216</v>
      </c>
      <c r="B3217">
        <v>60.74</v>
      </c>
      <c r="C3217" s="6">
        <v>30.283376819023704</v>
      </c>
      <c r="D3217">
        <v>79.06</v>
      </c>
    </row>
    <row r="3218" spans="1:4" x14ac:dyDescent="0.2">
      <c r="A3218">
        <v>3217</v>
      </c>
      <c r="B3218">
        <v>56.69</v>
      </c>
      <c r="C3218" s="6">
        <v>29.693633511954094</v>
      </c>
      <c r="D3218">
        <v>77.83</v>
      </c>
    </row>
    <row r="3219" spans="1:4" x14ac:dyDescent="0.2">
      <c r="A3219">
        <v>3218</v>
      </c>
      <c r="B3219">
        <v>48.99</v>
      </c>
      <c r="C3219" s="6">
        <v>20.999047136845395</v>
      </c>
      <c r="D3219">
        <v>66.77</v>
      </c>
    </row>
    <row r="3220" spans="1:4" x14ac:dyDescent="0.2">
      <c r="A3220">
        <v>3219</v>
      </c>
      <c r="B3220">
        <v>38.61</v>
      </c>
      <c r="C3220" s="6">
        <v>22.7247233327783</v>
      </c>
      <c r="D3220">
        <v>57.29</v>
      </c>
    </row>
    <row r="3221" spans="1:4" x14ac:dyDescent="0.2">
      <c r="A3221">
        <v>3220</v>
      </c>
      <c r="B3221">
        <v>36.36</v>
      </c>
      <c r="C3221" s="6">
        <v>20.4925392153154</v>
      </c>
      <c r="D3221">
        <v>55.04</v>
      </c>
    </row>
    <row r="3222" spans="1:4" x14ac:dyDescent="0.2">
      <c r="A3222">
        <v>3221</v>
      </c>
      <c r="B3222">
        <v>32.9</v>
      </c>
      <c r="C3222" s="6">
        <v>26.790879013966698</v>
      </c>
      <c r="D3222">
        <v>51.6</v>
      </c>
    </row>
    <row r="3223" spans="1:4" x14ac:dyDescent="0.2">
      <c r="A3223">
        <v>3222</v>
      </c>
      <c r="B3223">
        <v>44.16</v>
      </c>
      <c r="C3223" s="6">
        <v>28.534579467203901</v>
      </c>
      <c r="D3223">
        <v>61.94</v>
      </c>
    </row>
    <row r="3224" spans="1:4" x14ac:dyDescent="0.2">
      <c r="A3224">
        <v>3223</v>
      </c>
      <c r="B3224">
        <v>55.48</v>
      </c>
      <c r="C3224" s="6">
        <v>39.416760436842296</v>
      </c>
      <c r="D3224">
        <v>72.38</v>
      </c>
    </row>
    <row r="3225" spans="1:4" x14ac:dyDescent="0.2">
      <c r="A3225">
        <v>3224</v>
      </c>
      <c r="B3225">
        <v>74.36</v>
      </c>
      <c r="C3225" s="6">
        <v>47.667081694776897</v>
      </c>
      <c r="D3225">
        <v>92.86</v>
      </c>
    </row>
    <row r="3226" spans="1:4" x14ac:dyDescent="0.2">
      <c r="A3226">
        <v>3225</v>
      </c>
      <c r="B3226">
        <v>73.39</v>
      </c>
      <c r="C3226" s="6">
        <v>47.822697860199895</v>
      </c>
      <c r="D3226">
        <v>91.91</v>
      </c>
    </row>
    <row r="3227" spans="1:4" x14ac:dyDescent="0.2">
      <c r="A3227">
        <v>3226</v>
      </c>
      <c r="B3227">
        <v>66.56</v>
      </c>
      <c r="C3227" s="6">
        <v>39.236431833888403</v>
      </c>
      <c r="D3227">
        <v>84.77</v>
      </c>
    </row>
    <row r="3228" spans="1:4" x14ac:dyDescent="0.2">
      <c r="A3228">
        <v>3227</v>
      </c>
      <c r="B3228">
        <v>47.79</v>
      </c>
      <c r="C3228" s="6">
        <v>28.504835362864998</v>
      </c>
      <c r="D3228">
        <v>65.569999999999993</v>
      </c>
    </row>
    <row r="3229" spans="1:4" x14ac:dyDescent="0.2">
      <c r="A3229">
        <v>3228</v>
      </c>
      <c r="B3229">
        <v>33.1</v>
      </c>
      <c r="C3229" s="6">
        <v>23.709047136845403</v>
      </c>
      <c r="D3229">
        <v>41.12</v>
      </c>
    </row>
    <row r="3230" spans="1:4" x14ac:dyDescent="0.2">
      <c r="A3230">
        <v>3229</v>
      </c>
      <c r="B3230">
        <v>27.44</v>
      </c>
      <c r="C3230" s="6">
        <v>19.989047136845404</v>
      </c>
      <c r="D3230">
        <v>35.94</v>
      </c>
    </row>
    <row r="3231" spans="1:4" x14ac:dyDescent="0.2">
      <c r="A3231">
        <v>3230</v>
      </c>
      <c r="B3231">
        <v>27.27</v>
      </c>
      <c r="C3231" s="6">
        <v>19.769047136845405</v>
      </c>
      <c r="D3231">
        <v>35.76</v>
      </c>
    </row>
    <row r="3232" spans="1:4" x14ac:dyDescent="0.2">
      <c r="A3232">
        <v>3231</v>
      </c>
      <c r="B3232">
        <v>27.69</v>
      </c>
      <c r="C3232" s="6">
        <v>23.396475083589397</v>
      </c>
      <c r="D3232">
        <v>37.68</v>
      </c>
    </row>
    <row r="3233" spans="1:4" x14ac:dyDescent="0.2">
      <c r="A3233">
        <v>3232</v>
      </c>
      <c r="B3233">
        <v>33.15</v>
      </c>
      <c r="C3233" s="6">
        <v>30.836188022894905</v>
      </c>
      <c r="D3233">
        <v>41.25</v>
      </c>
    </row>
    <row r="3234" spans="1:4" x14ac:dyDescent="0.2">
      <c r="A3234">
        <v>3233</v>
      </c>
      <c r="B3234">
        <v>45.81</v>
      </c>
      <c r="C3234" s="6">
        <v>33.053301162990905</v>
      </c>
      <c r="D3234">
        <v>63.59</v>
      </c>
    </row>
    <row r="3235" spans="1:4" x14ac:dyDescent="0.2">
      <c r="A3235">
        <v>3234</v>
      </c>
      <c r="B3235">
        <v>48.93</v>
      </c>
      <c r="C3235" s="6">
        <v>34.879227480522204</v>
      </c>
      <c r="D3235">
        <v>66.709999999999994</v>
      </c>
    </row>
    <row r="3236" spans="1:4" x14ac:dyDescent="0.2">
      <c r="A3236">
        <v>3235</v>
      </c>
      <c r="B3236">
        <v>66.62</v>
      </c>
      <c r="C3236" s="6">
        <v>38.651791338749689</v>
      </c>
      <c r="D3236">
        <v>88.25</v>
      </c>
    </row>
    <row r="3237" spans="1:4" x14ac:dyDescent="0.2">
      <c r="A3237">
        <v>3236</v>
      </c>
      <c r="B3237">
        <v>72.5</v>
      </c>
      <c r="C3237" s="6">
        <v>45.776992487307993</v>
      </c>
      <c r="D3237">
        <v>91.27</v>
      </c>
    </row>
    <row r="3238" spans="1:4" x14ac:dyDescent="0.2">
      <c r="A3238">
        <v>3237</v>
      </c>
      <c r="B3238">
        <v>69.41</v>
      </c>
      <c r="C3238" s="6">
        <v>37.6420628491272</v>
      </c>
      <c r="D3238">
        <v>93.12</v>
      </c>
    </row>
    <row r="3239" spans="1:4" x14ac:dyDescent="0.2">
      <c r="A3239">
        <v>3238</v>
      </c>
      <c r="B3239">
        <v>69.67</v>
      </c>
      <c r="C3239" s="6">
        <v>37.8920628491272</v>
      </c>
      <c r="D3239">
        <v>93.38</v>
      </c>
    </row>
    <row r="3240" spans="1:4" x14ac:dyDescent="0.2">
      <c r="A3240">
        <v>3239</v>
      </c>
      <c r="B3240">
        <v>70.53</v>
      </c>
      <c r="C3240" s="6">
        <v>38.742062849127194</v>
      </c>
      <c r="D3240">
        <v>94.24</v>
      </c>
    </row>
    <row r="3241" spans="1:4" x14ac:dyDescent="0.2">
      <c r="A3241">
        <v>3240</v>
      </c>
      <c r="B3241">
        <v>61.6</v>
      </c>
      <c r="C3241" s="6">
        <v>29.863628939585997</v>
      </c>
      <c r="D3241">
        <v>85.32</v>
      </c>
    </row>
    <row r="3242" spans="1:4" x14ac:dyDescent="0.2">
      <c r="A3242">
        <v>3241</v>
      </c>
      <c r="B3242">
        <v>62.63</v>
      </c>
      <c r="C3242" s="6">
        <v>29.459325300227494</v>
      </c>
      <c r="D3242">
        <v>81.42</v>
      </c>
    </row>
    <row r="3243" spans="1:4" x14ac:dyDescent="0.2">
      <c r="A3243">
        <v>3242</v>
      </c>
      <c r="B3243">
        <v>59.95</v>
      </c>
      <c r="C3243" s="6">
        <v>27.563945259659594</v>
      </c>
      <c r="D3243">
        <v>78.39</v>
      </c>
    </row>
    <row r="3244" spans="1:4" x14ac:dyDescent="0.2">
      <c r="A3244">
        <v>3243</v>
      </c>
      <c r="B3244">
        <v>60.58</v>
      </c>
      <c r="C3244" s="6">
        <v>27.450461526556001</v>
      </c>
      <c r="D3244">
        <v>78.48</v>
      </c>
    </row>
    <row r="3245" spans="1:4" x14ac:dyDescent="0.2">
      <c r="A3245">
        <v>3244</v>
      </c>
      <c r="B3245">
        <v>55.88</v>
      </c>
      <c r="C3245" s="6">
        <v>23.487748470449095</v>
      </c>
      <c r="D3245">
        <v>73.760000000000005</v>
      </c>
    </row>
    <row r="3246" spans="1:4" x14ac:dyDescent="0.2">
      <c r="A3246">
        <v>3245</v>
      </c>
      <c r="B3246">
        <v>54.88</v>
      </c>
      <c r="C3246" s="6">
        <v>22.406268534817197</v>
      </c>
      <c r="D3246">
        <v>72.73</v>
      </c>
    </row>
    <row r="3247" spans="1:4" x14ac:dyDescent="0.2">
      <c r="A3247">
        <v>3246</v>
      </c>
      <c r="B3247">
        <v>65.489999999999995</v>
      </c>
      <c r="C3247" s="6">
        <v>34.494658436685199</v>
      </c>
      <c r="D3247">
        <v>84.17</v>
      </c>
    </row>
    <row r="3248" spans="1:4" x14ac:dyDescent="0.2">
      <c r="A3248">
        <v>3247</v>
      </c>
      <c r="B3248">
        <v>64.02</v>
      </c>
      <c r="C3248" s="6">
        <v>32.102062849127194</v>
      </c>
      <c r="D3248">
        <v>87.74</v>
      </c>
    </row>
    <row r="3249" spans="1:4" x14ac:dyDescent="0.2">
      <c r="A3249">
        <v>3248</v>
      </c>
      <c r="B3249">
        <v>71.28</v>
      </c>
      <c r="C3249" s="6">
        <v>40.762062849127204</v>
      </c>
      <c r="D3249">
        <v>95</v>
      </c>
    </row>
    <row r="3250" spans="1:4" x14ac:dyDescent="0.2">
      <c r="A3250">
        <v>3249</v>
      </c>
      <c r="B3250">
        <v>73.97</v>
      </c>
      <c r="C3250" s="6">
        <v>39.359350790409906</v>
      </c>
      <c r="D3250">
        <v>97.69</v>
      </c>
    </row>
    <row r="3251" spans="1:4" x14ac:dyDescent="0.2">
      <c r="A3251">
        <v>3250</v>
      </c>
      <c r="B3251">
        <v>73.040000000000006</v>
      </c>
      <c r="C3251" s="6">
        <v>38.341805430923102</v>
      </c>
      <c r="D3251">
        <v>91.51</v>
      </c>
    </row>
    <row r="3252" spans="1:4" x14ac:dyDescent="0.2">
      <c r="A3252">
        <v>3251</v>
      </c>
      <c r="B3252">
        <v>70.069999999999993</v>
      </c>
      <c r="C3252" s="6">
        <v>37.846344239539903</v>
      </c>
      <c r="D3252">
        <v>90.94</v>
      </c>
    </row>
    <row r="3253" spans="1:4" x14ac:dyDescent="0.2">
      <c r="A3253">
        <v>3252</v>
      </c>
      <c r="B3253">
        <v>69.38</v>
      </c>
      <c r="C3253" s="6">
        <v>38.155928350997087</v>
      </c>
      <c r="D3253">
        <v>87</v>
      </c>
    </row>
    <row r="3254" spans="1:4" x14ac:dyDescent="0.2">
      <c r="A3254">
        <v>3253</v>
      </c>
      <c r="B3254">
        <v>53.89</v>
      </c>
      <c r="C3254" s="6">
        <v>34.995784998029194</v>
      </c>
      <c r="D3254">
        <v>71.680000000000007</v>
      </c>
    </row>
    <row r="3255" spans="1:4" x14ac:dyDescent="0.2">
      <c r="A3255">
        <v>3254</v>
      </c>
      <c r="B3255">
        <v>51.48</v>
      </c>
      <c r="C3255" s="6">
        <v>33.605861389542994</v>
      </c>
      <c r="D3255">
        <v>69.27</v>
      </c>
    </row>
    <row r="3256" spans="1:4" x14ac:dyDescent="0.2">
      <c r="A3256">
        <v>3255</v>
      </c>
      <c r="B3256">
        <v>50.97</v>
      </c>
      <c r="C3256" s="6">
        <v>36.088195904944499</v>
      </c>
      <c r="D3256">
        <v>68.760000000000005</v>
      </c>
    </row>
    <row r="3257" spans="1:4" x14ac:dyDescent="0.2">
      <c r="A3257">
        <v>3256</v>
      </c>
      <c r="B3257">
        <v>50.55</v>
      </c>
      <c r="C3257" s="6">
        <v>35.559215418017686</v>
      </c>
      <c r="D3257">
        <v>68.34</v>
      </c>
    </row>
    <row r="3258" spans="1:4" x14ac:dyDescent="0.2">
      <c r="A3258">
        <v>3257</v>
      </c>
      <c r="B3258">
        <v>48.9</v>
      </c>
      <c r="C3258" s="6">
        <v>33.810964459047199</v>
      </c>
      <c r="D3258">
        <v>66.69</v>
      </c>
    </row>
    <row r="3259" spans="1:4" x14ac:dyDescent="0.2">
      <c r="A3259">
        <v>3258</v>
      </c>
      <c r="B3259">
        <v>58.35</v>
      </c>
      <c r="C3259" s="6">
        <v>34.702069807854997</v>
      </c>
      <c r="D3259">
        <v>77.55</v>
      </c>
    </row>
    <row r="3260" spans="1:4" x14ac:dyDescent="0.2">
      <c r="A3260">
        <v>3259</v>
      </c>
      <c r="B3260">
        <v>64.819999999999993</v>
      </c>
      <c r="C3260" s="6">
        <v>41.283665646726689</v>
      </c>
      <c r="D3260">
        <v>82.75</v>
      </c>
    </row>
    <row r="3261" spans="1:4" x14ac:dyDescent="0.2">
      <c r="A3261">
        <v>3260</v>
      </c>
      <c r="B3261">
        <v>64.680000000000007</v>
      </c>
      <c r="C3261" s="6">
        <v>35.742062849127194</v>
      </c>
      <c r="D3261">
        <v>82.57</v>
      </c>
    </row>
    <row r="3262" spans="1:4" x14ac:dyDescent="0.2">
      <c r="A3262">
        <v>3261</v>
      </c>
      <c r="B3262">
        <v>64.290000000000006</v>
      </c>
      <c r="C3262" s="6">
        <v>30.449956155903198</v>
      </c>
      <c r="D3262">
        <v>89.65</v>
      </c>
    </row>
    <row r="3263" spans="1:4" x14ac:dyDescent="0.2">
      <c r="A3263">
        <v>3262</v>
      </c>
      <c r="B3263">
        <v>64.64</v>
      </c>
      <c r="C3263" s="6">
        <v>35.245700379382498</v>
      </c>
      <c r="D3263">
        <v>82.46</v>
      </c>
    </row>
    <row r="3264" spans="1:4" x14ac:dyDescent="0.2">
      <c r="A3264">
        <v>3263</v>
      </c>
      <c r="B3264">
        <v>63.47</v>
      </c>
      <c r="C3264" s="6">
        <v>32.302102970897394</v>
      </c>
      <c r="D3264">
        <v>81.27</v>
      </c>
    </row>
    <row r="3265" spans="1:4" x14ac:dyDescent="0.2">
      <c r="A3265">
        <v>3264</v>
      </c>
      <c r="B3265">
        <v>46.39</v>
      </c>
      <c r="C3265" s="6">
        <v>23.689047136845399</v>
      </c>
      <c r="D3265">
        <v>64.180000000000007</v>
      </c>
    </row>
    <row r="3266" spans="1:4" x14ac:dyDescent="0.2">
      <c r="A3266">
        <v>3265</v>
      </c>
      <c r="B3266">
        <v>48.46</v>
      </c>
      <c r="C3266" s="6">
        <v>20.469047136845401</v>
      </c>
      <c r="D3266">
        <v>66.239999999999995</v>
      </c>
    </row>
    <row r="3267" spans="1:4" x14ac:dyDescent="0.2">
      <c r="A3267">
        <v>3266</v>
      </c>
      <c r="B3267">
        <v>45.61</v>
      </c>
      <c r="C3267" s="6">
        <v>17.619047136845399</v>
      </c>
      <c r="D3267">
        <v>63.39</v>
      </c>
    </row>
    <row r="3268" spans="1:4" x14ac:dyDescent="0.2">
      <c r="A3268">
        <v>3267</v>
      </c>
      <c r="B3268">
        <v>43.32</v>
      </c>
      <c r="C3268" s="6">
        <v>15.3290471368454</v>
      </c>
      <c r="D3268">
        <v>61.1</v>
      </c>
    </row>
    <row r="3269" spans="1:4" x14ac:dyDescent="0.2">
      <c r="A3269">
        <v>3268</v>
      </c>
      <c r="B3269">
        <v>40.479999999999997</v>
      </c>
      <c r="C3269" s="6">
        <v>12.819614784030595</v>
      </c>
      <c r="D3269">
        <v>58.26</v>
      </c>
    </row>
    <row r="3270" spans="1:4" x14ac:dyDescent="0.2">
      <c r="A3270">
        <v>3269</v>
      </c>
      <c r="B3270">
        <v>43.31</v>
      </c>
      <c r="C3270" s="6">
        <v>18.074764905912193</v>
      </c>
      <c r="D3270">
        <v>61.09</v>
      </c>
    </row>
    <row r="3271" spans="1:4" x14ac:dyDescent="0.2">
      <c r="A3271">
        <v>3270</v>
      </c>
      <c r="B3271">
        <v>45.94</v>
      </c>
      <c r="C3271" s="6">
        <v>26.289683435616201</v>
      </c>
      <c r="D3271">
        <v>63.72</v>
      </c>
    </row>
    <row r="3272" spans="1:4" x14ac:dyDescent="0.2">
      <c r="A3272">
        <v>3271</v>
      </c>
      <c r="B3272">
        <v>63.36</v>
      </c>
      <c r="C3272" s="6">
        <v>38.335744798987591</v>
      </c>
      <c r="D3272">
        <v>81.14</v>
      </c>
    </row>
    <row r="3273" spans="1:4" x14ac:dyDescent="0.2">
      <c r="A3273">
        <v>3272</v>
      </c>
      <c r="B3273">
        <v>70.77</v>
      </c>
      <c r="C3273" s="6">
        <v>40.252062849127199</v>
      </c>
      <c r="D3273">
        <v>94.49</v>
      </c>
    </row>
    <row r="3274" spans="1:4" x14ac:dyDescent="0.2">
      <c r="A3274">
        <v>3273</v>
      </c>
      <c r="B3274">
        <v>75.47</v>
      </c>
      <c r="C3274" s="6">
        <v>44.952062849127202</v>
      </c>
      <c r="D3274">
        <v>99.19</v>
      </c>
    </row>
    <row r="3275" spans="1:4" x14ac:dyDescent="0.2">
      <c r="A3275">
        <v>3274</v>
      </c>
      <c r="B3275">
        <v>80.12</v>
      </c>
      <c r="C3275" s="6">
        <v>44.545256900724496</v>
      </c>
      <c r="D3275">
        <v>103.84</v>
      </c>
    </row>
    <row r="3276" spans="1:4" x14ac:dyDescent="0.2">
      <c r="A3276">
        <v>3275</v>
      </c>
      <c r="B3276">
        <v>75.39</v>
      </c>
      <c r="C3276" s="6">
        <v>39.819059768832702</v>
      </c>
      <c r="D3276">
        <v>99.11</v>
      </c>
    </row>
    <row r="3277" spans="1:4" x14ac:dyDescent="0.2">
      <c r="A3277">
        <v>3276</v>
      </c>
      <c r="B3277">
        <v>73.97</v>
      </c>
      <c r="C3277" s="6">
        <v>37.587238758522801</v>
      </c>
      <c r="D3277">
        <v>97.69</v>
      </c>
    </row>
    <row r="3278" spans="1:4" x14ac:dyDescent="0.2">
      <c r="A3278">
        <v>3277</v>
      </c>
      <c r="B3278">
        <v>69.84</v>
      </c>
      <c r="C3278" s="6">
        <v>35.186323227615091</v>
      </c>
      <c r="D3278">
        <v>87.63</v>
      </c>
    </row>
    <row r="3279" spans="1:4" x14ac:dyDescent="0.2">
      <c r="A3279">
        <v>3278</v>
      </c>
      <c r="B3279">
        <v>69.540000000000006</v>
      </c>
      <c r="C3279" s="6">
        <v>35.702315440153896</v>
      </c>
      <c r="D3279">
        <v>87.33</v>
      </c>
    </row>
    <row r="3280" spans="1:4" x14ac:dyDescent="0.2">
      <c r="A3280">
        <v>3279</v>
      </c>
      <c r="B3280">
        <v>67.3</v>
      </c>
      <c r="C3280" s="6">
        <v>31.747321443646801</v>
      </c>
      <c r="D3280">
        <v>91.02</v>
      </c>
    </row>
    <row r="3281" spans="1:4" x14ac:dyDescent="0.2">
      <c r="A3281">
        <v>3280</v>
      </c>
      <c r="B3281">
        <v>66.58</v>
      </c>
      <c r="C3281" s="6">
        <v>31.032607049027096</v>
      </c>
      <c r="D3281">
        <v>90.3</v>
      </c>
    </row>
    <row r="3282" spans="1:4" x14ac:dyDescent="0.2">
      <c r="A3282">
        <v>3281</v>
      </c>
      <c r="B3282">
        <v>66.819999999999993</v>
      </c>
      <c r="C3282" s="6">
        <v>29.634846953845592</v>
      </c>
      <c r="D3282">
        <v>90.53</v>
      </c>
    </row>
    <row r="3283" spans="1:4" x14ac:dyDescent="0.2">
      <c r="A3283">
        <v>3282</v>
      </c>
      <c r="B3283">
        <v>68.08</v>
      </c>
      <c r="C3283" s="6">
        <v>35.802062849127196</v>
      </c>
      <c r="D3283">
        <v>91.79</v>
      </c>
    </row>
    <row r="3284" spans="1:4" x14ac:dyDescent="0.2">
      <c r="A3284">
        <v>3283</v>
      </c>
      <c r="B3284">
        <v>69.3</v>
      </c>
      <c r="C3284" s="6">
        <v>38.7820628491272</v>
      </c>
      <c r="D3284">
        <v>93.02</v>
      </c>
    </row>
    <row r="3285" spans="1:4" x14ac:dyDescent="0.2">
      <c r="A3285">
        <v>3284</v>
      </c>
      <c r="B3285">
        <v>71.400000000000006</v>
      </c>
      <c r="C3285" s="6">
        <v>40.882062849127195</v>
      </c>
      <c r="D3285">
        <v>95.12</v>
      </c>
    </row>
    <row r="3286" spans="1:4" x14ac:dyDescent="0.2">
      <c r="A3286">
        <v>3285</v>
      </c>
      <c r="B3286">
        <v>68.56</v>
      </c>
      <c r="C3286" s="6">
        <v>33.042932556819892</v>
      </c>
      <c r="D3286">
        <v>92.28</v>
      </c>
    </row>
    <row r="3287" spans="1:4" x14ac:dyDescent="0.2">
      <c r="A3287">
        <v>3286</v>
      </c>
      <c r="B3287">
        <v>66.12</v>
      </c>
      <c r="C3287" s="6">
        <v>29.922545002465295</v>
      </c>
      <c r="D3287">
        <v>89.84</v>
      </c>
    </row>
    <row r="3288" spans="1:4" x14ac:dyDescent="0.2">
      <c r="A3288">
        <v>3287</v>
      </c>
      <c r="B3288">
        <v>61.48</v>
      </c>
      <c r="C3288" s="6">
        <v>47.006607603717498</v>
      </c>
      <c r="D3288">
        <v>79.3</v>
      </c>
    </row>
    <row r="3289" spans="1:4" x14ac:dyDescent="0.2">
      <c r="A3289">
        <v>3288</v>
      </c>
      <c r="B3289">
        <v>56.41</v>
      </c>
      <c r="C3289" s="6">
        <v>29.363529884656298</v>
      </c>
      <c r="D3289">
        <v>73.13</v>
      </c>
    </row>
    <row r="3290" spans="1:4" x14ac:dyDescent="0.2">
      <c r="A3290">
        <v>3289</v>
      </c>
      <c r="B3290">
        <v>51.97</v>
      </c>
      <c r="C3290" s="6">
        <v>25.660219125346298</v>
      </c>
      <c r="D3290">
        <v>68.97</v>
      </c>
    </row>
    <row r="3291" spans="1:4" x14ac:dyDescent="0.2">
      <c r="A3291">
        <v>3290</v>
      </c>
      <c r="B3291">
        <v>42.45</v>
      </c>
      <c r="C3291" s="6">
        <v>18.261664416705106</v>
      </c>
      <c r="D3291">
        <v>54.66</v>
      </c>
    </row>
    <row r="3292" spans="1:4" x14ac:dyDescent="0.2">
      <c r="A3292">
        <v>3291</v>
      </c>
      <c r="B3292">
        <v>41.94</v>
      </c>
      <c r="C3292" s="6">
        <v>22.050457263971399</v>
      </c>
      <c r="D3292">
        <v>54.15</v>
      </c>
    </row>
    <row r="3293" spans="1:4" x14ac:dyDescent="0.2">
      <c r="A3293">
        <v>3292</v>
      </c>
      <c r="B3293">
        <v>42.14</v>
      </c>
      <c r="C3293" s="6">
        <v>25.115267027426096</v>
      </c>
      <c r="D3293">
        <v>54.35</v>
      </c>
    </row>
    <row r="3294" spans="1:4" x14ac:dyDescent="0.2">
      <c r="A3294">
        <v>3293</v>
      </c>
      <c r="B3294">
        <v>42.22</v>
      </c>
      <c r="C3294" s="6">
        <v>25.171360491751802</v>
      </c>
      <c r="D3294">
        <v>54.43</v>
      </c>
    </row>
    <row r="3295" spans="1:4" x14ac:dyDescent="0.2">
      <c r="A3295">
        <v>3294</v>
      </c>
      <c r="B3295">
        <v>40.56</v>
      </c>
      <c r="C3295" s="6">
        <v>23.484494123406495</v>
      </c>
      <c r="D3295">
        <v>52.77</v>
      </c>
    </row>
    <row r="3296" spans="1:4" x14ac:dyDescent="0.2">
      <c r="A3296">
        <v>3295</v>
      </c>
      <c r="B3296">
        <v>49.12</v>
      </c>
      <c r="C3296" s="6">
        <v>22.343702954146497</v>
      </c>
      <c r="D3296">
        <v>53.68</v>
      </c>
    </row>
    <row r="3297" spans="1:4" x14ac:dyDescent="0.2">
      <c r="A3297">
        <v>3296</v>
      </c>
      <c r="B3297">
        <v>45.71</v>
      </c>
      <c r="C3297" s="6">
        <v>28.814529285813297</v>
      </c>
      <c r="D3297">
        <v>57.92</v>
      </c>
    </row>
    <row r="3298" spans="1:4" x14ac:dyDescent="0.2">
      <c r="A3298">
        <v>3297</v>
      </c>
      <c r="B3298">
        <v>53.07</v>
      </c>
      <c r="C3298" s="6">
        <v>28.785357888625899</v>
      </c>
      <c r="D3298">
        <v>65.27</v>
      </c>
    </row>
    <row r="3299" spans="1:4" x14ac:dyDescent="0.2">
      <c r="A3299">
        <v>3298</v>
      </c>
      <c r="B3299">
        <v>52.91</v>
      </c>
      <c r="C3299" s="6">
        <v>28.696799891062899</v>
      </c>
      <c r="D3299">
        <v>65.12</v>
      </c>
    </row>
    <row r="3300" spans="1:4" x14ac:dyDescent="0.2">
      <c r="A3300">
        <v>3299</v>
      </c>
      <c r="B3300">
        <v>33.380000000000003</v>
      </c>
      <c r="C3300" s="6">
        <v>20.631664416705103</v>
      </c>
      <c r="D3300">
        <v>51.52</v>
      </c>
    </row>
    <row r="3301" spans="1:4" x14ac:dyDescent="0.2">
      <c r="A3301">
        <v>3300</v>
      </c>
      <c r="B3301">
        <v>31.57</v>
      </c>
      <c r="C3301" s="6">
        <v>15.791664416705107</v>
      </c>
      <c r="D3301">
        <v>48.77</v>
      </c>
    </row>
    <row r="3302" spans="1:4" x14ac:dyDescent="0.2">
      <c r="A3302">
        <v>3301</v>
      </c>
      <c r="B3302">
        <v>29.61</v>
      </c>
      <c r="C3302" s="6">
        <v>13.8616644167051</v>
      </c>
      <c r="D3302">
        <v>46.79</v>
      </c>
    </row>
    <row r="3303" spans="1:4" x14ac:dyDescent="0.2">
      <c r="A3303">
        <v>3302</v>
      </c>
      <c r="B3303">
        <v>29.27</v>
      </c>
      <c r="C3303" s="6">
        <v>13.521664416705104</v>
      </c>
      <c r="D3303">
        <v>46.54</v>
      </c>
    </row>
    <row r="3304" spans="1:4" x14ac:dyDescent="0.2">
      <c r="A3304">
        <v>3303</v>
      </c>
      <c r="B3304">
        <v>28.04</v>
      </c>
      <c r="C3304" s="6">
        <v>11.411664416705104</v>
      </c>
      <c r="D3304">
        <v>45.33</v>
      </c>
    </row>
    <row r="3305" spans="1:4" x14ac:dyDescent="0.2">
      <c r="A3305">
        <v>3304</v>
      </c>
      <c r="B3305">
        <v>27.97</v>
      </c>
      <c r="C3305" s="6">
        <v>11.3616644167051</v>
      </c>
      <c r="D3305">
        <v>45.33</v>
      </c>
    </row>
    <row r="3306" spans="1:4" x14ac:dyDescent="0.2">
      <c r="A3306">
        <v>3305</v>
      </c>
      <c r="B3306">
        <v>32.35</v>
      </c>
      <c r="C3306" s="6">
        <v>15.701664416705103</v>
      </c>
      <c r="D3306">
        <v>49.72</v>
      </c>
    </row>
    <row r="3307" spans="1:4" x14ac:dyDescent="0.2">
      <c r="A3307">
        <v>3306</v>
      </c>
      <c r="B3307">
        <v>42.22</v>
      </c>
      <c r="C3307" s="6">
        <v>26.549884661794803</v>
      </c>
      <c r="D3307">
        <v>59.62</v>
      </c>
    </row>
    <row r="3308" spans="1:4" x14ac:dyDescent="0.2">
      <c r="A3308">
        <v>3307</v>
      </c>
      <c r="B3308">
        <v>56.41</v>
      </c>
      <c r="C3308" s="6">
        <v>37.322003341641491</v>
      </c>
      <c r="D3308">
        <v>68.62</v>
      </c>
    </row>
    <row r="3309" spans="1:4" x14ac:dyDescent="0.2">
      <c r="A3309">
        <v>3308</v>
      </c>
      <c r="B3309">
        <v>53.2</v>
      </c>
      <c r="C3309" s="6">
        <v>36.615896035600301</v>
      </c>
      <c r="D3309">
        <v>65.41</v>
      </c>
    </row>
    <row r="3310" spans="1:4" x14ac:dyDescent="0.2">
      <c r="A3310">
        <v>3309</v>
      </c>
      <c r="B3310">
        <v>72.95</v>
      </c>
      <c r="C3310" s="6">
        <v>41.562219222273399</v>
      </c>
      <c r="D3310">
        <v>89.23</v>
      </c>
    </row>
    <row r="3311" spans="1:4" x14ac:dyDescent="0.2">
      <c r="A3311">
        <v>3310</v>
      </c>
      <c r="B3311">
        <v>73.25</v>
      </c>
      <c r="C3311" s="6">
        <v>41.882219222273392</v>
      </c>
      <c r="D3311">
        <v>89.52</v>
      </c>
    </row>
    <row r="3312" spans="1:4" x14ac:dyDescent="0.2">
      <c r="A3312">
        <v>3311</v>
      </c>
      <c r="B3312">
        <v>71.11</v>
      </c>
      <c r="C3312" s="6">
        <v>39.722219222273395</v>
      </c>
      <c r="D3312">
        <v>87.39</v>
      </c>
    </row>
    <row r="3313" spans="1:4" x14ac:dyDescent="0.2">
      <c r="A3313">
        <v>3312</v>
      </c>
      <c r="B3313">
        <v>68.459999999999994</v>
      </c>
      <c r="C3313" s="6">
        <v>32.515053402214193</v>
      </c>
      <c r="D3313">
        <v>84.73</v>
      </c>
    </row>
    <row r="3314" spans="1:4" x14ac:dyDescent="0.2">
      <c r="A3314">
        <v>3313</v>
      </c>
      <c r="B3314">
        <v>57.15</v>
      </c>
      <c r="C3314" s="6">
        <v>23.747534911646998</v>
      </c>
      <c r="D3314">
        <v>73.42</v>
      </c>
    </row>
    <row r="3315" spans="1:4" x14ac:dyDescent="0.2">
      <c r="A3315">
        <v>3314</v>
      </c>
      <c r="B3315">
        <v>53.02</v>
      </c>
      <c r="C3315" s="6">
        <v>19.630842043098301</v>
      </c>
      <c r="D3315">
        <v>55.84</v>
      </c>
    </row>
    <row r="3316" spans="1:4" x14ac:dyDescent="0.2">
      <c r="A3316">
        <v>3315</v>
      </c>
      <c r="B3316">
        <v>35.93</v>
      </c>
      <c r="C3316" s="6">
        <v>18.8841030723699</v>
      </c>
      <c r="D3316">
        <v>48.14</v>
      </c>
    </row>
    <row r="3317" spans="1:4" x14ac:dyDescent="0.2">
      <c r="A3317">
        <v>3316</v>
      </c>
      <c r="B3317">
        <v>41.18</v>
      </c>
      <c r="C3317" s="6">
        <v>16.6453168060881</v>
      </c>
      <c r="D3317">
        <v>45.91</v>
      </c>
    </row>
    <row r="3318" spans="1:4" x14ac:dyDescent="0.2">
      <c r="A3318">
        <v>3317</v>
      </c>
      <c r="B3318">
        <v>47.23</v>
      </c>
      <c r="C3318" s="6">
        <v>16.550241687148702</v>
      </c>
      <c r="D3318">
        <v>63.5</v>
      </c>
    </row>
    <row r="3319" spans="1:4" x14ac:dyDescent="0.2">
      <c r="A3319">
        <v>3318</v>
      </c>
      <c r="B3319">
        <v>48.56</v>
      </c>
      <c r="C3319" s="6">
        <v>17.874357420806998</v>
      </c>
      <c r="D3319">
        <v>64.83</v>
      </c>
    </row>
    <row r="3320" spans="1:4" x14ac:dyDescent="0.2">
      <c r="A3320">
        <v>3319</v>
      </c>
      <c r="B3320">
        <v>47.28</v>
      </c>
      <c r="C3320" s="6">
        <v>13.922935860111696</v>
      </c>
      <c r="D3320">
        <v>50.07</v>
      </c>
    </row>
    <row r="3321" spans="1:4" x14ac:dyDescent="0.2">
      <c r="A3321">
        <v>3320</v>
      </c>
      <c r="B3321">
        <v>34.090000000000003</v>
      </c>
      <c r="C3321" s="6">
        <v>14.379258975045399</v>
      </c>
      <c r="D3321">
        <v>46.3</v>
      </c>
    </row>
    <row r="3322" spans="1:4" x14ac:dyDescent="0.2">
      <c r="A3322">
        <v>3321</v>
      </c>
      <c r="B3322">
        <v>32.6</v>
      </c>
      <c r="C3322" s="6">
        <v>7.7732347390881991</v>
      </c>
      <c r="D3322">
        <v>44.81</v>
      </c>
    </row>
    <row r="3323" spans="1:4" x14ac:dyDescent="0.2">
      <c r="A3323">
        <v>3322</v>
      </c>
      <c r="B3323">
        <v>33.130000000000003</v>
      </c>
      <c r="C3323" s="6">
        <v>8.3105619193345994</v>
      </c>
      <c r="D3323">
        <v>45.34</v>
      </c>
    </row>
    <row r="3324" spans="1:4" x14ac:dyDescent="0.2">
      <c r="A3324">
        <v>3323</v>
      </c>
      <c r="B3324">
        <v>26.74</v>
      </c>
      <c r="C3324" s="6">
        <v>8.3078229001108994</v>
      </c>
      <c r="D3324">
        <v>45.27</v>
      </c>
    </row>
    <row r="3325" spans="1:4" x14ac:dyDescent="0.2">
      <c r="A3325">
        <v>3324</v>
      </c>
      <c r="B3325">
        <v>26.82</v>
      </c>
      <c r="C3325" s="6">
        <v>8.3950110614276987</v>
      </c>
      <c r="D3325">
        <v>45.39</v>
      </c>
    </row>
    <row r="3326" spans="1:4" x14ac:dyDescent="0.2">
      <c r="A3326">
        <v>3325</v>
      </c>
      <c r="B3326">
        <v>24.46</v>
      </c>
      <c r="C3326" s="6">
        <v>6.1221197833562009</v>
      </c>
      <c r="D3326">
        <v>43.06</v>
      </c>
    </row>
    <row r="3327" spans="1:4" x14ac:dyDescent="0.2">
      <c r="A3327">
        <v>3326</v>
      </c>
      <c r="B3327">
        <v>25.64</v>
      </c>
      <c r="C3327" s="6">
        <v>7.269142445966903</v>
      </c>
      <c r="D3327">
        <v>44.21</v>
      </c>
    </row>
    <row r="3328" spans="1:4" x14ac:dyDescent="0.2">
      <c r="A3328">
        <v>3327</v>
      </c>
      <c r="B3328">
        <v>31.77</v>
      </c>
      <c r="C3328" s="6">
        <v>12.141945392711104</v>
      </c>
      <c r="D3328">
        <v>43.94</v>
      </c>
    </row>
    <row r="3329" spans="1:4" x14ac:dyDescent="0.2">
      <c r="A3329">
        <v>3328</v>
      </c>
      <c r="B3329">
        <v>31.01</v>
      </c>
      <c r="C3329" s="6">
        <v>11.3677508805423</v>
      </c>
      <c r="D3329">
        <v>43.22</v>
      </c>
    </row>
    <row r="3330" spans="1:4" x14ac:dyDescent="0.2">
      <c r="A3330">
        <v>3329</v>
      </c>
      <c r="B3330">
        <v>32.51</v>
      </c>
      <c r="C3330" s="6">
        <v>12.853466346287593</v>
      </c>
      <c r="D3330">
        <v>44.72</v>
      </c>
    </row>
    <row r="3331" spans="1:4" x14ac:dyDescent="0.2">
      <c r="A3331">
        <v>3330</v>
      </c>
      <c r="B3331">
        <v>33.520000000000003</v>
      </c>
      <c r="C3331" s="6">
        <v>16.319391224328005</v>
      </c>
      <c r="D3331">
        <v>45.83</v>
      </c>
    </row>
    <row r="3332" spans="1:4" x14ac:dyDescent="0.2">
      <c r="A3332">
        <v>3331</v>
      </c>
      <c r="B3332">
        <v>59.87</v>
      </c>
      <c r="C3332" s="6">
        <v>25.890555132983497</v>
      </c>
      <c r="D3332">
        <v>77.069999999999993</v>
      </c>
    </row>
    <row r="3333" spans="1:4" x14ac:dyDescent="0.2">
      <c r="A3333">
        <v>3332</v>
      </c>
      <c r="B3333">
        <v>66.2</v>
      </c>
      <c r="C3333" s="6">
        <v>27.108659790166801</v>
      </c>
      <c r="D3333">
        <v>83.4</v>
      </c>
    </row>
    <row r="3334" spans="1:4" x14ac:dyDescent="0.2">
      <c r="A3334">
        <v>3333</v>
      </c>
      <c r="B3334">
        <v>67.23</v>
      </c>
      <c r="C3334" s="6">
        <v>29.043893693140195</v>
      </c>
      <c r="D3334">
        <v>84.43</v>
      </c>
    </row>
    <row r="3335" spans="1:4" x14ac:dyDescent="0.2">
      <c r="A3335">
        <v>3334</v>
      </c>
      <c r="B3335">
        <v>70.97</v>
      </c>
      <c r="C3335" s="6">
        <v>31.786893611856502</v>
      </c>
      <c r="D3335">
        <v>88.17</v>
      </c>
    </row>
    <row r="3336" spans="1:4" x14ac:dyDescent="0.2">
      <c r="A3336">
        <v>3335</v>
      </c>
      <c r="B3336">
        <v>65.89</v>
      </c>
      <c r="C3336" s="6">
        <v>26.665140045223499</v>
      </c>
      <c r="D3336">
        <v>83.09</v>
      </c>
    </row>
    <row r="3337" spans="1:4" x14ac:dyDescent="0.2">
      <c r="A3337">
        <v>3336</v>
      </c>
      <c r="B3337">
        <v>70.319999999999993</v>
      </c>
      <c r="C3337" s="6">
        <v>31.108251469542797</v>
      </c>
      <c r="D3337">
        <v>87.52</v>
      </c>
    </row>
    <row r="3338" spans="1:4" x14ac:dyDescent="0.2">
      <c r="A3338">
        <v>3337</v>
      </c>
      <c r="B3338">
        <v>63.39</v>
      </c>
      <c r="C3338" s="6">
        <v>28.357217532199304</v>
      </c>
      <c r="D3338">
        <v>80.59</v>
      </c>
    </row>
    <row r="3339" spans="1:4" x14ac:dyDescent="0.2">
      <c r="A3339">
        <v>3338</v>
      </c>
      <c r="B3339">
        <v>59.76</v>
      </c>
      <c r="C3339" s="6">
        <v>22.311229734759099</v>
      </c>
      <c r="D3339">
        <v>76.959999999999994</v>
      </c>
    </row>
    <row r="3340" spans="1:4" x14ac:dyDescent="0.2">
      <c r="A3340">
        <v>3339</v>
      </c>
      <c r="B3340">
        <v>41.34</v>
      </c>
      <c r="C3340" s="6">
        <v>18.624431984129703</v>
      </c>
      <c r="D3340">
        <v>54.23</v>
      </c>
    </row>
    <row r="3341" spans="1:4" x14ac:dyDescent="0.2">
      <c r="A3341">
        <v>3340</v>
      </c>
      <c r="B3341">
        <v>39.729999999999997</v>
      </c>
      <c r="C3341" s="6">
        <v>17.018785865570596</v>
      </c>
      <c r="D3341">
        <v>52.62</v>
      </c>
    </row>
    <row r="3342" spans="1:4" x14ac:dyDescent="0.2">
      <c r="A3342">
        <v>3341</v>
      </c>
      <c r="B3342">
        <v>41.43</v>
      </c>
      <c r="C3342" s="6">
        <v>20.941321643100697</v>
      </c>
      <c r="D3342">
        <v>54.32</v>
      </c>
    </row>
    <row r="3343" spans="1:4" x14ac:dyDescent="0.2">
      <c r="A3343">
        <v>3342</v>
      </c>
      <c r="B3343">
        <v>41.33</v>
      </c>
      <c r="C3343" s="6">
        <v>20.991560212770697</v>
      </c>
      <c r="D3343">
        <v>54.22</v>
      </c>
    </row>
    <row r="3344" spans="1:4" x14ac:dyDescent="0.2">
      <c r="A3344">
        <v>3343</v>
      </c>
      <c r="B3344">
        <v>46.05</v>
      </c>
      <c r="C3344" s="6">
        <v>23.350879772311007</v>
      </c>
      <c r="D3344">
        <v>58.94</v>
      </c>
    </row>
    <row r="3345" spans="1:4" x14ac:dyDescent="0.2">
      <c r="A3345">
        <v>3344</v>
      </c>
      <c r="B3345">
        <v>46.55</v>
      </c>
      <c r="C3345" s="6">
        <v>23.854569740761807</v>
      </c>
      <c r="D3345">
        <v>59.44</v>
      </c>
    </row>
    <row r="3346" spans="1:4" x14ac:dyDescent="0.2">
      <c r="A3346">
        <v>3345</v>
      </c>
      <c r="B3346">
        <v>55.88</v>
      </c>
      <c r="C3346" s="6">
        <v>33.151967469562891</v>
      </c>
      <c r="D3346">
        <v>68.77</v>
      </c>
    </row>
    <row r="3347" spans="1:4" x14ac:dyDescent="0.2">
      <c r="A3347">
        <v>3346</v>
      </c>
      <c r="B3347">
        <v>56.29</v>
      </c>
      <c r="C3347" s="6">
        <v>28.497698998915499</v>
      </c>
      <c r="D3347">
        <v>69.180000000000007</v>
      </c>
    </row>
    <row r="3348" spans="1:4" x14ac:dyDescent="0.2">
      <c r="A3348">
        <v>3347</v>
      </c>
      <c r="B3348">
        <v>61.96</v>
      </c>
      <c r="C3348" s="6">
        <v>39.274536875346101</v>
      </c>
      <c r="D3348">
        <v>74.849999999999994</v>
      </c>
    </row>
    <row r="3349" spans="1:4" x14ac:dyDescent="0.2">
      <c r="A3349">
        <v>3348</v>
      </c>
      <c r="B3349">
        <v>63.91</v>
      </c>
      <c r="C3349" s="6">
        <v>42.027472908684501</v>
      </c>
      <c r="D3349">
        <v>76.81</v>
      </c>
    </row>
    <row r="3350" spans="1:4" x14ac:dyDescent="0.2">
      <c r="A3350">
        <v>3349</v>
      </c>
      <c r="B3350">
        <v>61.77</v>
      </c>
      <c r="C3350" s="6">
        <v>34.791685425806293</v>
      </c>
      <c r="D3350">
        <v>74.66</v>
      </c>
    </row>
    <row r="3351" spans="1:4" x14ac:dyDescent="0.2">
      <c r="A3351">
        <v>3350</v>
      </c>
      <c r="B3351">
        <v>51.08</v>
      </c>
      <c r="C3351" s="6">
        <v>24.084656679602102</v>
      </c>
      <c r="D3351">
        <v>63.98</v>
      </c>
    </row>
    <row r="3352" spans="1:4" x14ac:dyDescent="0.2">
      <c r="A3352">
        <v>3351</v>
      </c>
      <c r="B3352">
        <v>48.74</v>
      </c>
      <c r="C3352" s="6">
        <v>26.0650432048086</v>
      </c>
      <c r="D3352">
        <v>61.63</v>
      </c>
    </row>
    <row r="3353" spans="1:4" x14ac:dyDescent="0.2">
      <c r="A3353">
        <v>3352</v>
      </c>
      <c r="B3353">
        <v>49.3</v>
      </c>
      <c r="C3353" s="6">
        <v>27.487135280943594</v>
      </c>
      <c r="D3353">
        <v>62.2</v>
      </c>
    </row>
    <row r="3354" spans="1:4" x14ac:dyDescent="0.2">
      <c r="A3354">
        <v>3353</v>
      </c>
      <c r="B3354">
        <v>56.68</v>
      </c>
      <c r="C3354" s="6">
        <v>33.595011638841299</v>
      </c>
      <c r="D3354">
        <v>64.900000000000006</v>
      </c>
    </row>
    <row r="3355" spans="1:4" x14ac:dyDescent="0.2">
      <c r="A3355">
        <v>3354</v>
      </c>
      <c r="B3355">
        <v>68.290000000000006</v>
      </c>
      <c r="C3355" s="6">
        <v>34.067948638713588</v>
      </c>
      <c r="D3355">
        <v>86.32</v>
      </c>
    </row>
    <row r="3356" spans="1:4" x14ac:dyDescent="0.2">
      <c r="A3356">
        <v>3355</v>
      </c>
      <c r="B3356">
        <v>66.92</v>
      </c>
      <c r="C3356" s="6">
        <v>35.020266124895699</v>
      </c>
      <c r="D3356">
        <v>84.96</v>
      </c>
    </row>
    <row r="3357" spans="1:4" x14ac:dyDescent="0.2">
      <c r="A3357">
        <v>3356</v>
      </c>
      <c r="B3357">
        <v>70.42</v>
      </c>
      <c r="C3357" s="6">
        <v>40.016626644514901</v>
      </c>
      <c r="D3357">
        <v>88.45</v>
      </c>
    </row>
    <row r="3358" spans="1:4" x14ac:dyDescent="0.2">
      <c r="A3358">
        <v>3357</v>
      </c>
      <c r="B3358">
        <v>70.27</v>
      </c>
      <c r="C3358" s="6">
        <v>39.866626644514895</v>
      </c>
      <c r="D3358">
        <v>88.3</v>
      </c>
    </row>
    <row r="3359" spans="1:4" x14ac:dyDescent="0.2">
      <c r="A3359">
        <v>3358</v>
      </c>
      <c r="B3359">
        <v>70.900000000000006</v>
      </c>
      <c r="C3359" s="6">
        <v>40.49662664451489</v>
      </c>
      <c r="D3359">
        <v>88.93</v>
      </c>
    </row>
    <row r="3360" spans="1:4" x14ac:dyDescent="0.2">
      <c r="A3360">
        <v>3359</v>
      </c>
      <c r="B3360">
        <v>71.52</v>
      </c>
      <c r="C3360" s="6">
        <v>38.384853758712396</v>
      </c>
      <c r="D3360">
        <v>89.55</v>
      </c>
    </row>
    <row r="3361" spans="1:4" x14ac:dyDescent="0.2">
      <c r="A3361">
        <v>3360</v>
      </c>
      <c r="B3361">
        <v>71.12</v>
      </c>
      <c r="C3361" s="6">
        <v>35.043667154608002</v>
      </c>
      <c r="D3361">
        <v>89.15</v>
      </c>
    </row>
    <row r="3362" spans="1:4" x14ac:dyDescent="0.2">
      <c r="A3362">
        <v>3361</v>
      </c>
      <c r="B3362">
        <v>31.55</v>
      </c>
      <c r="C3362" s="6">
        <v>31.850126563587597</v>
      </c>
      <c r="D3362">
        <v>31.55</v>
      </c>
    </row>
    <row r="3363" spans="1:4" x14ac:dyDescent="0.2">
      <c r="A3363">
        <v>3362</v>
      </c>
      <c r="B3363">
        <v>38.200000000000003</v>
      </c>
      <c r="C3363" s="6">
        <v>23.248126355439698</v>
      </c>
      <c r="D3363">
        <v>75.88</v>
      </c>
    </row>
    <row r="3364" spans="1:4" x14ac:dyDescent="0.2">
      <c r="A3364">
        <v>3363</v>
      </c>
      <c r="B3364">
        <v>32.22</v>
      </c>
      <c r="C3364" s="6">
        <v>22.364073931666699</v>
      </c>
      <c r="D3364">
        <v>69.900000000000006</v>
      </c>
    </row>
    <row r="3365" spans="1:4" x14ac:dyDescent="0.2">
      <c r="A3365">
        <v>3364</v>
      </c>
      <c r="B3365">
        <v>32.26</v>
      </c>
      <c r="C3365" s="6">
        <v>25.698599213021698</v>
      </c>
      <c r="D3365">
        <v>69.94</v>
      </c>
    </row>
    <row r="3366" spans="1:4" x14ac:dyDescent="0.2">
      <c r="A3366">
        <v>3365</v>
      </c>
      <c r="B3366">
        <v>55.98</v>
      </c>
      <c r="C3366" s="6">
        <v>24.244338236445397</v>
      </c>
      <c r="D3366">
        <v>72.45</v>
      </c>
    </row>
    <row r="3367" spans="1:4" x14ac:dyDescent="0.2">
      <c r="A3367">
        <v>3366</v>
      </c>
      <c r="B3367">
        <v>64.13</v>
      </c>
      <c r="C3367" s="6">
        <v>30.963034913701595</v>
      </c>
      <c r="D3367">
        <v>82.02</v>
      </c>
    </row>
    <row r="3368" spans="1:4" x14ac:dyDescent="0.2">
      <c r="A3368">
        <v>3367</v>
      </c>
      <c r="B3368">
        <v>82.16</v>
      </c>
      <c r="C3368" s="6">
        <v>39.021840492570689</v>
      </c>
      <c r="D3368">
        <v>104.57</v>
      </c>
    </row>
    <row r="3369" spans="1:4" x14ac:dyDescent="0.2">
      <c r="A3369">
        <v>3368</v>
      </c>
      <c r="B3369">
        <v>101.15</v>
      </c>
      <c r="C3369" s="6">
        <v>55.130050482639092</v>
      </c>
      <c r="D3369">
        <v>123.56</v>
      </c>
    </row>
    <row r="3370" spans="1:4" x14ac:dyDescent="0.2">
      <c r="A3370">
        <v>3369</v>
      </c>
      <c r="B3370">
        <v>98.94</v>
      </c>
      <c r="C3370" s="6">
        <v>50.894499969919096</v>
      </c>
      <c r="D3370">
        <v>121.35</v>
      </c>
    </row>
    <row r="3371" spans="1:4" x14ac:dyDescent="0.2">
      <c r="A3371">
        <v>3370</v>
      </c>
      <c r="B3371">
        <v>95.38</v>
      </c>
      <c r="C3371" s="6">
        <v>47.219373757799787</v>
      </c>
      <c r="D3371">
        <v>117.79</v>
      </c>
    </row>
    <row r="3372" spans="1:4" x14ac:dyDescent="0.2">
      <c r="A3372">
        <v>3371</v>
      </c>
      <c r="B3372">
        <v>90.94</v>
      </c>
      <c r="C3372" s="6">
        <v>42.660902473809188</v>
      </c>
      <c r="D3372">
        <v>113.35</v>
      </c>
    </row>
    <row r="3373" spans="1:4" x14ac:dyDescent="0.2">
      <c r="A3373">
        <v>3372</v>
      </c>
      <c r="B3373">
        <v>98.56</v>
      </c>
      <c r="C3373" s="6">
        <v>50.160758654379592</v>
      </c>
      <c r="D3373">
        <v>120.97</v>
      </c>
    </row>
    <row r="3374" spans="1:4" x14ac:dyDescent="0.2">
      <c r="A3374">
        <v>3373</v>
      </c>
      <c r="B3374">
        <v>91.23</v>
      </c>
      <c r="C3374" s="6">
        <v>42.710614834949894</v>
      </c>
      <c r="D3374">
        <v>113.64</v>
      </c>
    </row>
    <row r="3375" spans="1:4" x14ac:dyDescent="0.2">
      <c r="A3375">
        <v>3374</v>
      </c>
      <c r="B3375">
        <v>89.6</v>
      </c>
      <c r="C3375" s="6">
        <v>40.962143550959397</v>
      </c>
      <c r="D3375">
        <v>112.01</v>
      </c>
    </row>
    <row r="3376" spans="1:4" x14ac:dyDescent="0.2">
      <c r="A3376">
        <v>3375</v>
      </c>
      <c r="B3376">
        <v>85.12</v>
      </c>
      <c r="C3376" s="6">
        <v>36.367017338839986</v>
      </c>
      <c r="D3376">
        <v>107.53</v>
      </c>
    </row>
    <row r="3377" spans="1:4" x14ac:dyDescent="0.2">
      <c r="A3377">
        <v>3376</v>
      </c>
      <c r="B3377">
        <v>83.43</v>
      </c>
      <c r="C3377" s="6">
        <v>34.566908734023897</v>
      </c>
      <c r="D3377">
        <v>105.84</v>
      </c>
    </row>
    <row r="3378" spans="1:4" x14ac:dyDescent="0.2">
      <c r="A3378">
        <v>3377</v>
      </c>
      <c r="B3378">
        <v>83.77</v>
      </c>
      <c r="C3378" s="6">
        <v>35.344403304333895</v>
      </c>
      <c r="D3378">
        <v>106.18</v>
      </c>
    </row>
    <row r="3379" spans="1:4" x14ac:dyDescent="0.2">
      <c r="A3379">
        <v>3378</v>
      </c>
      <c r="B3379">
        <v>86.26</v>
      </c>
      <c r="C3379" s="6">
        <v>40.240050482639091</v>
      </c>
      <c r="D3379">
        <v>108.67</v>
      </c>
    </row>
    <row r="3380" spans="1:4" x14ac:dyDescent="0.2">
      <c r="A3380">
        <v>3379</v>
      </c>
      <c r="B3380">
        <v>89.94</v>
      </c>
      <c r="C3380" s="6">
        <v>43.920050482639098</v>
      </c>
      <c r="D3380">
        <v>112.35</v>
      </c>
    </row>
    <row r="3381" spans="1:4" x14ac:dyDescent="0.2">
      <c r="A3381">
        <v>3380</v>
      </c>
      <c r="B3381">
        <v>116.84</v>
      </c>
      <c r="C3381" s="6">
        <v>48.530050482639098</v>
      </c>
      <c r="D3381">
        <v>98.66</v>
      </c>
    </row>
    <row r="3382" spans="1:4" x14ac:dyDescent="0.2">
      <c r="A3382">
        <v>3381</v>
      </c>
      <c r="B3382">
        <v>96.67</v>
      </c>
      <c r="C3382" s="6">
        <v>48.0048307299258</v>
      </c>
      <c r="D3382">
        <v>119.08</v>
      </c>
    </row>
    <row r="3383" spans="1:4" x14ac:dyDescent="0.2">
      <c r="A3383">
        <v>3382</v>
      </c>
      <c r="B3383">
        <v>90.1</v>
      </c>
      <c r="C3383" s="6">
        <v>40.775288861197694</v>
      </c>
      <c r="D3383">
        <v>112.51</v>
      </c>
    </row>
    <row r="3384" spans="1:4" x14ac:dyDescent="0.2">
      <c r="A3384">
        <v>3383</v>
      </c>
      <c r="B3384">
        <v>83.85</v>
      </c>
      <c r="C3384" s="6">
        <v>32.383271203279691</v>
      </c>
      <c r="D3384">
        <v>106.27</v>
      </c>
    </row>
    <row r="3385" spans="1:4" x14ac:dyDescent="0.2">
      <c r="A3385">
        <v>3384</v>
      </c>
      <c r="B3385">
        <v>69.23</v>
      </c>
      <c r="C3385" s="6">
        <v>31.100528779268902</v>
      </c>
      <c r="D3385">
        <v>90.12</v>
      </c>
    </row>
    <row r="3386" spans="1:4" x14ac:dyDescent="0.2">
      <c r="A3386">
        <v>3385</v>
      </c>
      <c r="B3386">
        <v>56.2</v>
      </c>
      <c r="C3386" s="6">
        <v>22.947337990049501</v>
      </c>
      <c r="D3386">
        <v>67.3</v>
      </c>
    </row>
    <row r="3387" spans="1:4" x14ac:dyDescent="0.2">
      <c r="A3387">
        <v>3386</v>
      </c>
      <c r="B3387">
        <v>53.53</v>
      </c>
      <c r="C3387" s="6">
        <v>27.920460358548201</v>
      </c>
      <c r="D3387">
        <v>60.98</v>
      </c>
    </row>
    <row r="3388" spans="1:4" x14ac:dyDescent="0.2">
      <c r="A3388">
        <v>3387</v>
      </c>
      <c r="B3388">
        <v>39.68</v>
      </c>
      <c r="C3388" s="6">
        <v>23.615900824558299</v>
      </c>
      <c r="D3388">
        <v>57.18</v>
      </c>
    </row>
    <row r="3389" spans="1:4" x14ac:dyDescent="0.2">
      <c r="A3389">
        <v>3388</v>
      </c>
      <c r="B3389">
        <v>33.22</v>
      </c>
      <c r="C3389" s="6">
        <v>18.784638164944599</v>
      </c>
      <c r="D3389">
        <v>49.82</v>
      </c>
    </row>
    <row r="3390" spans="1:4" x14ac:dyDescent="0.2">
      <c r="A3390">
        <v>3389</v>
      </c>
      <c r="B3390">
        <v>33.39</v>
      </c>
      <c r="C3390" s="6">
        <v>18.939276967852894</v>
      </c>
      <c r="D3390">
        <v>50.01</v>
      </c>
    </row>
    <row r="3391" spans="1:4" x14ac:dyDescent="0.2">
      <c r="A3391">
        <v>3390</v>
      </c>
      <c r="B3391">
        <v>37.119999999999997</v>
      </c>
      <c r="C3391" s="6">
        <v>33.126417001657998</v>
      </c>
      <c r="D3391">
        <v>54.72</v>
      </c>
    </row>
    <row r="3392" spans="1:4" x14ac:dyDescent="0.2">
      <c r="A3392">
        <v>3391</v>
      </c>
      <c r="B3392">
        <v>52.76</v>
      </c>
      <c r="C3392" s="6">
        <v>37.649019740940403</v>
      </c>
      <c r="D3392">
        <v>60.21</v>
      </c>
    </row>
    <row r="3393" spans="1:4" x14ac:dyDescent="0.2">
      <c r="A3393">
        <v>3392</v>
      </c>
      <c r="B3393">
        <v>67.72</v>
      </c>
      <c r="C3393" s="6">
        <v>39.372519332316301</v>
      </c>
      <c r="D3393">
        <v>83.88</v>
      </c>
    </row>
    <row r="3394" spans="1:4" x14ac:dyDescent="0.2">
      <c r="A3394">
        <v>3393</v>
      </c>
      <c r="B3394">
        <v>70.680000000000007</v>
      </c>
      <c r="C3394" s="6">
        <v>41.425522698548804</v>
      </c>
      <c r="D3394">
        <v>86.76</v>
      </c>
    </row>
    <row r="3395" spans="1:4" x14ac:dyDescent="0.2">
      <c r="A3395">
        <v>3394</v>
      </c>
      <c r="B3395">
        <v>66.790000000000006</v>
      </c>
      <c r="C3395" s="6">
        <v>41.166347298846091</v>
      </c>
      <c r="D3395">
        <v>82.97</v>
      </c>
    </row>
    <row r="3396" spans="1:4" x14ac:dyDescent="0.2">
      <c r="A3396">
        <v>3395</v>
      </c>
      <c r="B3396">
        <v>66.239999999999995</v>
      </c>
      <c r="C3396" s="6">
        <v>40.701886145186691</v>
      </c>
      <c r="D3396">
        <v>82.43</v>
      </c>
    </row>
    <row r="3397" spans="1:4" x14ac:dyDescent="0.2">
      <c r="A3397">
        <v>3396</v>
      </c>
      <c r="B3397">
        <v>61.3</v>
      </c>
      <c r="C3397" s="6">
        <v>40.429026126501995</v>
      </c>
      <c r="D3397">
        <v>56.9</v>
      </c>
    </row>
    <row r="3398" spans="1:4" x14ac:dyDescent="0.2">
      <c r="A3398">
        <v>3397</v>
      </c>
      <c r="B3398">
        <v>57.48</v>
      </c>
      <c r="C3398" s="6">
        <v>37.090494604537298</v>
      </c>
      <c r="D3398">
        <v>64.930000000000007</v>
      </c>
    </row>
    <row r="3399" spans="1:4" x14ac:dyDescent="0.2">
      <c r="A3399">
        <v>3398</v>
      </c>
      <c r="B3399">
        <v>56.55</v>
      </c>
      <c r="C3399" s="6">
        <v>31.1595705939766</v>
      </c>
      <c r="D3399">
        <v>64</v>
      </c>
    </row>
    <row r="3400" spans="1:4" x14ac:dyDescent="0.2">
      <c r="A3400">
        <v>3399</v>
      </c>
      <c r="B3400">
        <v>37.229999999999997</v>
      </c>
      <c r="C3400" s="6">
        <v>27.797337990049503</v>
      </c>
      <c r="D3400">
        <v>45.83</v>
      </c>
    </row>
    <row r="3401" spans="1:4" x14ac:dyDescent="0.2">
      <c r="A3401">
        <v>3400</v>
      </c>
      <c r="B3401">
        <v>33.68</v>
      </c>
      <c r="C3401" s="6">
        <v>24.277337990049507</v>
      </c>
      <c r="D3401">
        <v>42.32</v>
      </c>
    </row>
    <row r="3402" spans="1:4" x14ac:dyDescent="0.2">
      <c r="A3402">
        <v>3401</v>
      </c>
      <c r="B3402">
        <v>31.98</v>
      </c>
      <c r="C3402" s="6">
        <v>22.5973379900495</v>
      </c>
      <c r="D3402">
        <v>40.68</v>
      </c>
    </row>
    <row r="3403" spans="1:4" x14ac:dyDescent="0.2">
      <c r="A3403">
        <v>3402</v>
      </c>
      <c r="B3403">
        <v>31.74</v>
      </c>
      <c r="C3403" s="6">
        <v>22.307337990049501</v>
      </c>
      <c r="D3403">
        <v>40.42</v>
      </c>
    </row>
    <row r="3404" spans="1:4" x14ac:dyDescent="0.2">
      <c r="A3404">
        <v>3403</v>
      </c>
      <c r="B3404">
        <v>48.25</v>
      </c>
      <c r="C3404" s="6">
        <v>22.977337990049495</v>
      </c>
      <c r="D3404">
        <v>55.7</v>
      </c>
    </row>
    <row r="3405" spans="1:4" x14ac:dyDescent="0.2">
      <c r="A3405">
        <v>3404</v>
      </c>
      <c r="B3405">
        <v>49.26</v>
      </c>
      <c r="C3405" s="6">
        <v>29.080139466189298</v>
      </c>
      <c r="D3405">
        <v>56.71</v>
      </c>
    </row>
    <row r="3406" spans="1:4" x14ac:dyDescent="0.2">
      <c r="A3406">
        <v>3405</v>
      </c>
      <c r="B3406">
        <v>50.38</v>
      </c>
      <c r="C3406" s="6">
        <v>31.380546449275901</v>
      </c>
      <c r="D3406">
        <v>57.84</v>
      </c>
    </row>
    <row r="3407" spans="1:4" x14ac:dyDescent="0.2">
      <c r="A3407">
        <v>3406</v>
      </c>
      <c r="B3407">
        <v>51.86</v>
      </c>
      <c r="C3407" s="6">
        <v>31.448714963717496</v>
      </c>
      <c r="D3407">
        <v>59.31</v>
      </c>
    </row>
    <row r="3408" spans="1:4" x14ac:dyDescent="0.2">
      <c r="A3408">
        <v>3407</v>
      </c>
      <c r="B3408">
        <v>52.76</v>
      </c>
      <c r="C3408" s="6">
        <v>30.284971829679495</v>
      </c>
      <c r="D3408">
        <v>60.21</v>
      </c>
    </row>
    <row r="3409" spans="1:4" x14ac:dyDescent="0.2">
      <c r="A3409">
        <v>3408</v>
      </c>
      <c r="B3409">
        <v>53.16</v>
      </c>
      <c r="C3409" s="6">
        <v>26.332056802627694</v>
      </c>
      <c r="D3409">
        <v>60.61</v>
      </c>
    </row>
    <row r="3410" spans="1:4" x14ac:dyDescent="0.2">
      <c r="A3410">
        <v>3409</v>
      </c>
      <c r="B3410">
        <v>51.77</v>
      </c>
      <c r="C3410" s="6">
        <v>24.9663852853832</v>
      </c>
      <c r="D3410">
        <v>59.22</v>
      </c>
    </row>
    <row r="3411" spans="1:4" x14ac:dyDescent="0.2">
      <c r="A3411">
        <v>3410</v>
      </c>
      <c r="B3411">
        <v>49.5</v>
      </c>
      <c r="C3411" s="6">
        <v>21.388070293529996</v>
      </c>
      <c r="D3411">
        <v>56.95</v>
      </c>
    </row>
    <row r="3412" spans="1:4" x14ac:dyDescent="0.2">
      <c r="A3412">
        <v>3411</v>
      </c>
      <c r="B3412">
        <v>52.26</v>
      </c>
      <c r="C3412" s="6">
        <v>17.516435382125596</v>
      </c>
      <c r="D3412">
        <v>59.71</v>
      </c>
    </row>
    <row r="3413" spans="1:4" x14ac:dyDescent="0.2">
      <c r="A3413">
        <v>3412</v>
      </c>
      <c r="B3413">
        <v>52.57</v>
      </c>
      <c r="C3413" s="6">
        <v>19.301919044828797</v>
      </c>
      <c r="D3413">
        <v>60.02</v>
      </c>
    </row>
    <row r="3414" spans="1:4" x14ac:dyDescent="0.2">
      <c r="A3414">
        <v>3413</v>
      </c>
      <c r="B3414">
        <v>52.44</v>
      </c>
      <c r="C3414" s="6">
        <v>26.790942897483095</v>
      </c>
      <c r="D3414">
        <v>59.89</v>
      </c>
    </row>
    <row r="3415" spans="1:4" x14ac:dyDescent="0.2">
      <c r="A3415">
        <v>3414</v>
      </c>
      <c r="B3415">
        <v>66.150000000000006</v>
      </c>
      <c r="C3415" s="6">
        <v>31.562938363900297</v>
      </c>
      <c r="D3415">
        <v>84.39</v>
      </c>
    </row>
    <row r="3416" spans="1:4" x14ac:dyDescent="0.2">
      <c r="A3416">
        <v>3415</v>
      </c>
      <c r="B3416">
        <v>77.42</v>
      </c>
      <c r="C3416" s="6">
        <v>37.509441874304699</v>
      </c>
      <c r="D3416">
        <v>91.28</v>
      </c>
    </row>
    <row r="3417" spans="1:4" x14ac:dyDescent="0.2">
      <c r="A3417">
        <v>3416</v>
      </c>
      <c r="B3417">
        <v>90.39</v>
      </c>
      <c r="C3417" s="6">
        <v>53.639783986732695</v>
      </c>
      <c r="D3417">
        <v>104.25</v>
      </c>
    </row>
    <row r="3418" spans="1:4" x14ac:dyDescent="0.2">
      <c r="A3418">
        <v>3417</v>
      </c>
      <c r="B3418">
        <v>90.71</v>
      </c>
      <c r="C3418" s="6">
        <v>50.341228663427188</v>
      </c>
      <c r="D3418">
        <v>104.57</v>
      </c>
    </row>
    <row r="3419" spans="1:4" x14ac:dyDescent="0.2">
      <c r="A3419">
        <v>3418</v>
      </c>
      <c r="B3419">
        <v>73.27</v>
      </c>
      <c r="C3419" s="6">
        <v>44.474218615109294</v>
      </c>
      <c r="D3419">
        <v>90.89</v>
      </c>
    </row>
    <row r="3420" spans="1:4" x14ac:dyDescent="0.2">
      <c r="A3420">
        <v>3419</v>
      </c>
      <c r="B3420">
        <v>72.11</v>
      </c>
      <c r="C3420" s="6">
        <v>48.205146584613999</v>
      </c>
      <c r="D3420">
        <v>89.77</v>
      </c>
    </row>
    <row r="3421" spans="1:4" x14ac:dyDescent="0.2">
      <c r="A3421">
        <v>3420</v>
      </c>
      <c r="B3421">
        <v>71.680000000000007</v>
      </c>
      <c r="C3421" s="6">
        <v>42.945123267954102</v>
      </c>
      <c r="D3421">
        <v>89.39</v>
      </c>
    </row>
    <row r="3422" spans="1:4" x14ac:dyDescent="0.2">
      <c r="A3422">
        <v>3421</v>
      </c>
      <c r="B3422">
        <v>66.400000000000006</v>
      </c>
      <c r="C3422" s="6">
        <v>45.0210143907304</v>
      </c>
      <c r="D3422">
        <v>83.95</v>
      </c>
    </row>
    <row r="3423" spans="1:4" x14ac:dyDescent="0.2">
      <c r="A3423">
        <v>3422</v>
      </c>
      <c r="B3423">
        <v>63.41</v>
      </c>
      <c r="C3423" s="6">
        <v>42.408559944436305</v>
      </c>
      <c r="D3423">
        <v>80.39</v>
      </c>
    </row>
    <row r="3424" spans="1:4" x14ac:dyDescent="0.2">
      <c r="A3424">
        <v>3423</v>
      </c>
      <c r="B3424">
        <v>63.69</v>
      </c>
      <c r="C3424" s="6">
        <v>42.678291010012884</v>
      </c>
      <c r="D3424">
        <v>80.7</v>
      </c>
    </row>
    <row r="3425" spans="1:4" x14ac:dyDescent="0.2">
      <c r="A3425">
        <v>3424</v>
      </c>
      <c r="B3425">
        <v>68.319999999999993</v>
      </c>
      <c r="C3425" s="6">
        <v>44.502890497025192</v>
      </c>
      <c r="D3425">
        <v>86.2</v>
      </c>
    </row>
    <row r="3426" spans="1:4" x14ac:dyDescent="0.2">
      <c r="A3426">
        <v>3425</v>
      </c>
      <c r="B3426">
        <v>69.510000000000005</v>
      </c>
      <c r="C3426" s="6">
        <v>45.704150138665298</v>
      </c>
      <c r="D3426">
        <v>87.43</v>
      </c>
    </row>
    <row r="3427" spans="1:4" x14ac:dyDescent="0.2">
      <c r="A3427">
        <v>3426</v>
      </c>
      <c r="B3427">
        <v>73.569999999999993</v>
      </c>
      <c r="C3427" s="6">
        <v>51.476895933886794</v>
      </c>
      <c r="D3427">
        <v>91.52</v>
      </c>
    </row>
    <row r="3428" spans="1:4" x14ac:dyDescent="0.2">
      <c r="A3428">
        <v>3427</v>
      </c>
      <c r="B3428">
        <v>96.15</v>
      </c>
      <c r="C3428" s="6">
        <v>59.399783986732686</v>
      </c>
      <c r="D3428">
        <v>110.01</v>
      </c>
    </row>
    <row r="3429" spans="1:4" x14ac:dyDescent="0.2">
      <c r="A3429">
        <v>3428</v>
      </c>
      <c r="B3429">
        <v>99.15</v>
      </c>
      <c r="C3429" s="6">
        <v>62.399783986732686</v>
      </c>
      <c r="D3429">
        <v>113.01</v>
      </c>
    </row>
    <row r="3430" spans="1:4" x14ac:dyDescent="0.2">
      <c r="A3430">
        <v>3429</v>
      </c>
      <c r="B3430">
        <v>92.2</v>
      </c>
      <c r="C3430" s="6">
        <v>55.449783986732697</v>
      </c>
      <c r="D3430">
        <v>106.06</v>
      </c>
    </row>
    <row r="3431" spans="1:4" x14ac:dyDescent="0.2">
      <c r="A3431">
        <v>3430</v>
      </c>
      <c r="B3431">
        <v>85.15</v>
      </c>
      <c r="C3431" s="6">
        <v>47.038866036480599</v>
      </c>
      <c r="D3431">
        <v>99.01</v>
      </c>
    </row>
    <row r="3432" spans="1:4" x14ac:dyDescent="0.2">
      <c r="A3432">
        <v>3431</v>
      </c>
      <c r="B3432">
        <v>85.9</v>
      </c>
      <c r="C3432" s="6">
        <v>46.315402055841091</v>
      </c>
      <c r="D3432">
        <v>99.76</v>
      </c>
    </row>
    <row r="3433" spans="1:4" x14ac:dyDescent="0.2">
      <c r="A3433">
        <v>3432</v>
      </c>
      <c r="B3433">
        <v>68.34</v>
      </c>
      <c r="C3433" s="6">
        <v>33.255599076735905</v>
      </c>
      <c r="D3433">
        <v>86.42</v>
      </c>
    </row>
    <row r="3434" spans="1:4" x14ac:dyDescent="0.2">
      <c r="A3434">
        <v>3433</v>
      </c>
      <c r="B3434">
        <v>60.73</v>
      </c>
      <c r="C3434" s="6">
        <v>32.836755682994806</v>
      </c>
      <c r="D3434">
        <v>78.12</v>
      </c>
    </row>
    <row r="3435" spans="1:4" x14ac:dyDescent="0.2">
      <c r="A3435">
        <v>3434</v>
      </c>
      <c r="B3435">
        <v>57.36</v>
      </c>
      <c r="C3435" s="6">
        <v>29.462040207525096</v>
      </c>
      <c r="D3435">
        <v>74.760000000000005</v>
      </c>
    </row>
    <row r="3436" spans="1:4" x14ac:dyDescent="0.2">
      <c r="A3436">
        <v>3435</v>
      </c>
      <c r="B3436">
        <v>55.14</v>
      </c>
      <c r="C3436" s="6">
        <v>22.438094217620698</v>
      </c>
      <c r="D3436">
        <v>72.540000000000006</v>
      </c>
    </row>
    <row r="3437" spans="1:4" x14ac:dyDescent="0.2">
      <c r="A3437">
        <v>3436</v>
      </c>
      <c r="B3437">
        <v>54.02</v>
      </c>
      <c r="C3437" s="6">
        <v>26.324571516302402</v>
      </c>
      <c r="D3437">
        <v>71.41</v>
      </c>
    </row>
    <row r="3438" spans="1:4" x14ac:dyDescent="0.2">
      <c r="A3438">
        <v>3437</v>
      </c>
      <c r="B3438">
        <v>54.2</v>
      </c>
      <c r="C3438" s="6">
        <v>29.645966357560201</v>
      </c>
      <c r="D3438">
        <v>64.31</v>
      </c>
    </row>
    <row r="3439" spans="1:4" x14ac:dyDescent="0.2">
      <c r="A3439">
        <v>3438</v>
      </c>
      <c r="B3439">
        <v>62.63</v>
      </c>
      <c r="C3439" s="6">
        <v>33.840928456351307</v>
      </c>
      <c r="D3439">
        <v>80.709999999999994</v>
      </c>
    </row>
    <row r="3440" spans="1:4" x14ac:dyDescent="0.2">
      <c r="A3440">
        <v>3439</v>
      </c>
      <c r="B3440">
        <v>76.84</v>
      </c>
      <c r="C3440" s="6">
        <v>40.089783986732698</v>
      </c>
      <c r="D3440">
        <v>90.7</v>
      </c>
    </row>
    <row r="3441" spans="1:4" x14ac:dyDescent="0.2">
      <c r="A3441">
        <v>3440</v>
      </c>
      <c r="B3441">
        <v>90.76</v>
      </c>
      <c r="C3441" s="6">
        <v>54.0097839867327</v>
      </c>
      <c r="D3441">
        <v>104.62</v>
      </c>
    </row>
    <row r="3442" spans="1:4" x14ac:dyDescent="0.2">
      <c r="A3442">
        <v>3441</v>
      </c>
      <c r="B3442">
        <v>97.49</v>
      </c>
      <c r="C3442" s="6">
        <v>60.739783986732689</v>
      </c>
      <c r="D3442">
        <v>111.35</v>
      </c>
    </row>
    <row r="3443" spans="1:4" x14ac:dyDescent="0.2">
      <c r="A3443">
        <v>3442</v>
      </c>
      <c r="B3443">
        <v>101.8</v>
      </c>
      <c r="C3443" s="6">
        <v>65.049783986732692</v>
      </c>
      <c r="D3443">
        <v>115.66</v>
      </c>
    </row>
    <row r="3444" spans="1:4" x14ac:dyDescent="0.2">
      <c r="A3444">
        <v>3443</v>
      </c>
      <c r="B3444">
        <v>99.43</v>
      </c>
      <c r="C3444" s="6">
        <v>62.679783986732687</v>
      </c>
      <c r="D3444">
        <v>113.29</v>
      </c>
    </row>
    <row r="3445" spans="1:4" x14ac:dyDescent="0.2">
      <c r="A3445">
        <v>3444</v>
      </c>
      <c r="B3445">
        <v>101.09</v>
      </c>
      <c r="C3445" s="6">
        <v>62.907583775967296</v>
      </c>
      <c r="D3445">
        <v>114.95</v>
      </c>
    </row>
    <row r="3446" spans="1:4" x14ac:dyDescent="0.2">
      <c r="A3446">
        <v>3445</v>
      </c>
      <c r="B3446">
        <v>90.74</v>
      </c>
      <c r="C3446" s="6">
        <v>50.980191959561296</v>
      </c>
      <c r="D3446">
        <v>104.6</v>
      </c>
    </row>
    <row r="3447" spans="1:4" x14ac:dyDescent="0.2">
      <c r="A3447">
        <v>3446</v>
      </c>
      <c r="B3447">
        <v>71.67</v>
      </c>
      <c r="C3447" s="6">
        <v>42.975196715495201</v>
      </c>
      <c r="D3447">
        <v>89.71</v>
      </c>
    </row>
    <row r="3448" spans="1:4" x14ac:dyDescent="0.2">
      <c r="A3448">
        <v>3447</v>
      </c>
      <c r="B3448">
        <v>68.62</v>
      </c>
      <c r="C3448" s="6">
        <v>40.442927343650808</v>
      </c>
      <c r="D3448">
        <v>86.66</v>
      </c>
    </row>
    <row r="3449" spans="1:4" x14ac:dyDescent="0.2">
      <c r="A3449">
        <v>3448</v>
      </c>
      <c r="B3449">
        <v>63.29</v>
      </c>
      <c r="C3449" s="6">
        <v>39.455082741796602</v>
      </c>
      <c r="D3449">
        <v>78.17</v>
      </c>
    </row>
    <row r="3450" spans="1:4" x14ac:dyDescent="0.2">
      <c r="A3450">
        <v>3449</v>
      </c>
      <c r="B3450">
        <v>70.31</v>
      </c>
      <c r="C3450" s="6">
        <v>38.413493583447291</v>
      </c>
      <c r="D3450">
        <v>88.34</v>
      </c>
    </row>
    <row r="3451" spans="1:4" x14ac:dyDescent="0.2">
      <c r="A3451">
        <v>3450</v>
      </c>
      <c r="B3451">
        <v>66.13</v>
      </c>
      <c r="C3451" s="6">
        <v>40.764609296481396</v>
      </c>
      <c r="D3451">
        <v>84.16</v>
      </c>
    </row>
    <row r="3452" spans="1:4" x14ac:dyDescent="0.2">
      <c r="A3452">
        <v>3451</v>
      </c>
      <c r="B3452">
        <v>79.98</v>
      </c>
      <c r="C3452" s="6">
        <v>42.315345433881291</v>
      </c>
      <c r="D3452">
        <v>86.84</v>
      </c>
    </row>
    <row r="3453" spans="1:4" x14ac:dyDescent="0.2">
      <c r="A3453">
        <v>3452</v>
      </c>
      <c r="B3453">
        <v>79.78</v>
      </c>
      <c r="C3453" s="6">
        <v>41.579524293855286</v>
      </c>
      <c r="D3453">
        <v>93.64</v>
      </c>
    </row>
    <row r="3454" spans="1:4" x14ac:dyDescent="0.2">
      <c r="A3454">
        <v>3453</v>
      </c>
      <c r="B3454">
        <v>77.94</v>
      </c>
      <c r="C3454" s="6">
        <v>41.189783986732692</v>
      </c>
      <c r="D3454">
        <v>91.8</v>
      </c>
    </row>
    <row r="3455" spans="1:4" x14ac:dyDescent="0.2">
      <c r="A3455">
        <v>3454</v>
      </c>
      <c r="B3455">
        <v>76.84</v>
      </c>
      <c r="C3455" s="6">
        <v>40.089783986732698</v>
      </c>
      <c r="D3455">
        <v>90.7</v>
      </c>
    </row>
    <row r="3456" spans="1:4" x14ac:dyDescent="0.2">
      <c r="A3456">
        <v>3455</v>
      </c>
      <c r="B3456">
        <v>80.42</v>
      </c>
      <c r="C3456" s="6">
        <v>41.753508939722096</v>
      </c>
      <c r="D3456">
        <v>94.28</v>
      </c>
    </row>
    <row r="3457" spans="1:4" x14ac:dyDescent="0.2">
      <c r="A3457">
        <v>3456</v>
      </c>
      <c r="B3457">
        <v>76.680000000000007</v>
      </c>
      <c r="C3457" s="6">
        <v>33.603373430079188</v>
      </c>
      <c r="D3457">
        <v>90.53</v>
      </c>
    </row>
    <row r="3458" spans="1:4" x14ac:dyDescent="0.2">
      <c r="A3458">
        <v>3457</v>
      </c>
      <c r="B3458">
        <v>56.76</v>
      </c>
      <c r="C3458" s="6">
        <v>33.947243571251505</v>
      </c>
      <c r="D3458">
        <v>74.739999999999995</v>
      </c>
    </row>
    <row r="3459" spans="1:4" x14ac:dyDescent="0.2">
      <c r="A3459">
        <v>3458</v>
      </c>
      <c r="B3459">
        <v>60.19</v>
      </c>
      <c r="C3459" s="6">
        <v>31.829406179980001</v>
      </c>
      <c r="D3459">
        <v>77.44</v>
      </c>
    </row>
    <row r="3460" spans="1:4" x14ac:dyDescent="0.2">
      <c r="A3460">
        <v>3459</v>
      </c>
      <c r="B3460">
        <v>61.3</v>
      </c>
      <c r="C3460" s="6">
        <v>31.323566310481699</v>
      </c>
      <c r="D3460">
        <v>78.44</v>
      </c>
    </row>
    <row r="3461" spans="1:4" x14ac:dyDescent="0.2">
      <c r="A3461">
        <v>3460</v>
      </c>
      <c r="B3461">
        <v>56.61</v>
      </c>
      <c r="C3461" s="6">
        <v>30.5147182094851</v>
      </c>
      <c r="D3461">
        <v>77.650000000000006</v>
      </c>
    </row>
    <row r="3462" spans="1:4" x14ac:dyDescent="0.2">
      <c r="A3462">
        <v>3461</v>
      </c>
      <c r="B3462">
        <v>55.77</v>
      </c>
      <c r="C3462" s="6">
        <v>29.701010839897894</v>
      </c>
      <c r="D3462">
        <v>73.05</v>
      </c>
    </row>
    <row r="3463" spans="1:4" x14ac:dyDescent="0.2">
      <c r="A3463">
        <v>3462</v>
      </c>
      <c r="B3463">
        <v>55.61</v>
      </c>
      <c r="C3463" s="6">
        <v>29.467837465397796</v>
      </c>
      <c r="D3463">
        <v>72.87</v>
      </c>
    </row>
    <row r="3464" spans="1:4" x14ac:dyDescent="0.2">
      <c r="A3464">
        <v>3463</v>
      </c>
      <c r="B3464">
        <v>57.46</v>
      </c>
      <c r="C3464" s="6">
        <v>29.528317889233694</v>
      </c>
      <c r="D3464">
        <v>77.11</v>
      </c>
    </row>
    <row r="3465" spans="1:4" x14ac:dyDescent="0.2">
      <c r="A3465">
        <v>3464</v>
      </c>
      <c r="B3465">
        <v>62.47</v>
      </c>
      <c r="C3465" s="6">
        <v>29.382176575035391</v>
      </c>
      <c r="D3465">
        <v>87.61</v>
      </c>
    </row>
    <row r="3466" spans="1:4" x14ac:dyDescent="0.2">
      <c r="A3466">
        <v>3465</v>
      </c>
      <c r="B3466">
        <v>62.31</v>
      </c>
      <c r="C3466" s="6">
        <v>26.204562981466598</v>
      </c>
      <c r="D3466">
        <v>87.46</v>
      </c>
    </row>
    <row r="3467" spans="1:4" x14ac:dyDescent="0.2">
      <c r="A3467">
        <v>3466</v>
      </c>
      <c r="B3467">
        <v>57.93</v>
      </c>
      <c r="C3467" s="6">
        <v>32.9558301256654</v>
      </c>
      <c r="D3467">
        <v>75.17</v>
      </c>
    </row>
    <row r="3468" spans="1:4" x14ac:dyDescent="0.2">
      <c r="A3468">
        <v>3467</v>
      </c>
      <c r="B3468">
        <v>52.39</v>
      </c>
      <c r="C3468" s="6">
        <v>33.468785832910896</v>
      </c>
      <c r="D3468">
        <v>69.62</v>
      </c>
    </row>
    <row r="3469" spans="1:4" x14ac:dyDescent="0.2">
      <c r="A3469">
        <v>3468</v>
      </c>
      <c r="B3469">
        <v>51.3</v>
      </c>
      <c r="C3469" s="6">
        <v>30.247628087974899</v>
      </c>
      <c r="D3469">
        <v>68.52</v>
      </c>
    </row>
    <row r="3470" spans="1:4" x14ac:dyDescent="0.2">
      <c r="A3470">
        <v>3469</v>
      </c>
      <c r="B3470">
        <v>53.3</v>
      </c>
      <c r="C3470" s="6">
        <v>23.7681014023381</v>
      </c>
      <c r="D3470">
        <v>70.5</v>
      </c>
    </row>
    <row r="3471" spans="1:4" x14ac:dyDescent="0.2">
      <c r="A3471">
        <v>3470</v>
      </c>
      <c r="B3471">
        <v>55.39</v>
      </c>
      <c r="C3471" s="6">
        <v>21.265748396506201</v>
      </c>
      <c r="D3471">
        <v>72.599999999999994</v>
      </c>
    </row>
    <row r="3472" spans="1:4" x14ac:dyDescent="0.2">
      <c r="A3472">
        <v>3471</v>
      </c>
      <c r="B3472">
        <v>54.54</v>
      </c>
      <c r="C3472" s="6">
        <v>25.461164670389795</v>
      </c>
      <c r="D3472">
        <v>71.739999999999995</v>
      </c>
    </row>
    <row r="3473" spans="1:4" x14ac:dyDescent="0.2">
      <c r="A3473">
        <v>3472</v>
      </c>
      <c r="B3473">
        <v>55.39</v>
      </c>
      <c r="C3473" s="6">
        <v>26.292980823937096</v>
      </c>
      <c r="D3473">
        <v>72.569999999999993</v>
      </c>
    </row>
    <row r="3474" spans="1:4" x14ac:dyDescent="0.2">
      <c r="A3474">
        <v>3473</v>
      </c>
      <c r="B3474">
        <v>53.61</v>
      </c>
      <c r="C3474" s="6">
        <v>27.554406210142705</v>
      </c>
      <c r="D3474">
        <v>70.77</v>
      </c>
    </row>
    <row r="3475" spans="1:4" x14ac:dyDescent="0.2">
      <c r="A3475">
        <v>3474</v>
      </c>
      <c r="B3475">
        <v>59.54</v>
      </c>
      <c r="C3475" s="6">
        <v>29.172239808354394</v>
      </c>
      <c r="D3475">
        <v>80.95</v>
      </c>
    </row>
    <row r="3476" spans="1:4" x14ac:dyDescent="0.2">
      <c r="A3476">
        <v>3475</v>
      </c>
      <c r="B3476">
        <v>70.5</v>
      </c>
      <c r="C3476" s="6">
        <v>23.390749787182603</v>
      </c>
      <c r="D3476">
        <v>84.36</v>
      </c>
    </row>
    <row r="3477" spans="1:4" x14ac:dyDescent="0.2">
      <c r="A3477">
        <v>3476</v>
      </c>
      <c r="B3477">
        <v>67.84</v>
      </c>
      <c r="C3477" s="6">
        <v>25.718567501930895</v>
      </c>
      <c r="D3477">
        <v>81.69</v>
      </c>
    </row>
    <row r="3478" spans="1:4" x14ac:dyDescent="0.2">
      <c r="A3478">
        <v>3477</v>
      </c>
      <c r="B3478">
        <v>73</v>
      </c>
      <c r="C3478" s="6">
        <v>25.423182654800787</v>
      </c>
      <c r="D3478">
        <v>86.86</v>
      </c>
    </row>
    <row r="3479" spans="1:4" x14ac:dyDescent="0.2">
      <c r="A3479">
        <v>3478</v>
      </c>
      <c r="B3479">
        <v>60.06</v>
      </c>
      <c r="C3479" s="6">
        <v>32.998193555299295</v>
      </c>
      <c r="D3479">
        <v>90.06</v>
      </c>
    </row>
    <row r="3480" spans="1:4" x14ac:dyDescent="0.2">
      <c r="A3480">
        <v>3479</v>
      </c>
      <c r="B3480">
        <v>61.39</v>
      </c>
      <c r="C3480" s="6">
        <v>33.565058722638099</v>
      </c>
      <c r="D3480">
        <v>74.2</v>
      </c>
    </row>
    <row r="3481" spans="1:4" x14ac:dyDescent="0.2">
      <c r="A3481">
        <v>3480</v>
      </c>
      <c r="B3481">
        <v>56.31</v>
      </c>
      <c r="C3481" s="6">
        <v>22.165775233676801</v>
      </c>
      <c r="D3481">
        <v>58.69</v>
      </c>
    </row>
    <row r="3482" spans="1:4" x14ac:dyDescent="0.2">
      <c r="A3482">
        <v>3481</v>
      </c>
      <c r="B3482">
        <v>34.14</v>
      </c>
      <c r="C3482" s="6">
        <v>24.882851562825596</v>
      </c>
      <c r="D3482">
        <v>51.97</v>
      </c>
    </row>
    <row r="3483" spans="1:4" x14ac:dyDescent="0.2">
      <c r="A3483">
        <v>3482</v>
      </c>
      <c r="B3483">
        <v>26.25</v>
      </c>
      <c r="C3483" s="6">
        <v>16.900801814258099</v>
      </c>
      <c r="D3483">
        <v>44.1</v>
      </c>
    </row>
    <row r="3484" spans="1:4" x14ac:dyDescent="0.2">
      <c r="A3484">
        <v>3483</v>
      </c>
      <c r="B3484">
        <v>26.61</v>
      </c>
      <c r="C3484" s="6">
        <v>17.294037556908993</v>
      </c>
      <c r="D3484">
        <v>44.42</v>
      </c>
    </row>
    <row r="3485" spans="1:4" x14ac:dyDescent="0.2">
      <c r="A3485">
        <v>3484</v>
      </c>
      <c r="B3485">
        <v>28.78</v>
      </c>
      <c r="C3485" s="6">
        <v>13.140801814258101</v>
      </c>
      <c r="D3485">
        <v>46.6</v>
      </c>
    </row>
    <row r="3486" spans="1:4" x14ac:dyDescent="0.2">
      <c r="A3486">
        <v>3485</v>
      </c>
      <c r="B3486">
        <v>28.99</v>
      </c>
      <c r="C3486" s="6">
        <v>13.310801814258102</v>
      </c>
      <c r="D3486">
        <v>46.78</v>
      </c>
    </row>
    <row r="3487" spans="1:4" x14ac:dyDescent="0.2">
      <c r="A3487">
        <v>3486</v>
      </c>
      <c r="B3487">
        <v>29.63</v>
      </c>
      <c r="C3487" s="6">
        <v>13.890827807982898</v>
      </c>
      <c r="D3487">
        <v>47.42</v>
      </c>
    </row>
    <row r="3488" spans="1:4" x14ac:dyDescent="0.2">
      <c r="A3488">
        <v>3487</v>
      </c>
      <c r="B3488">
        <v>24.8</v>
      </c>
      <c r="C3488" s="6">
        <v>8.6185000833136023</v>
      </c>
      <c r="D3488">
        <v>42.58</v>
      </c>
    </row>
    <row r="3489" spans="1:4" x14ac:dyDescent="0.2">
      <c r="A3489">
        <v>3488</v>
      </c>
      <c r="B3489">
        <v>25.31</v>
      </c>
      <c r="C3489" s="6">
        <v>9.1663577656494972</v>
      </c>
      <c r="D3489">
        <v>43.12</v>
      </c>
    </row>
    <row r="3490" spans="1:4" x14ac:dyDescent="0.2">
      <c r="A3490">
        <v>3489</v>
      </c>
      <c r="B3490">
        <v>28.94</v>
      </c>
      <c r="C3490" s="6">
        <v>12.237736885055799</v>
      </c>
      <c r="D3490">
        <v>46.7</v>
      </c>
    </row>
    <row r="3491" spans="1:4" x14ac:dyDescent="0.2">
      <c r="A3491">
        <v>3490</v>
      </c>
      <c r="B3491">
        <v>26.41</v>
      </c>
      <c r="C3491" s="6">
        <v>15.238771492537399</v>
      </c>
      <c r="D3491">
        <v>44.11</v>
      </c>
    </row>
    <row r="3492" spans="1:4" x14ac:dyDescent="0.2">
      <c r="A3492">
        <v>3491</v>
      </c>
      <c r="B3492">
        <v>24.48</v>
      </c>
      <c r="C3492" s="6">
        <v>10.630971944064299</v>
      </c>
      <c r="D3492">
        <v>42.08</v>
      </c>
    </row>
    <row r="3493" spans="1:4" x14ac:dyDescent="0.2">
      <c r="A3493">
        <v>3492</v>
      </c>
      <c r="B3493">
        <v>35.33</v>
      </c>
      <c r="C3493" s="6">
        <v>21.742165034930895</v>
      </c>
      <c r="D3493">
        <v>34.74</v>
      </c>
    </row>
    <row r="3494" spans="1:4" x14ac:dyDescent="0.2">
      <c r="A3494">
        <v>3493</v>
      </c>
      <c r="B3494">
        <v>24.1</v>
      </c>
      <c r="C3494" s="6">
        <v>19.028939241487993</v>
      </c>
      <c r="D3494">
        <v>31.19</v>
      </c>
    </row>
    <row r="3495" spans="1:4" x14ac:dyDescent="0.2">
      <c r="A3495">
        <v>3494</v>
      </c>
      <c r="B3495">
        <v>14.08</v>
      </c>
      <c r="C3495" s="6">
        <v>9.0169298771180983</v>
      </c>
      <c r="D3495">
        <v>20.8</v>
      </c>
    </row>
    <row r="3496" spans="1:4" x14ac:dyDescent="0.2">
      <c r="A3496">
        <v>3495</v>
      </c>
      <c r="B3496">
        <v>-0.64</v>
      </c>
      <c r="C3496" s="6">
        <v>17.5135224571065</v>
      </c>
      <c r="D3496">
        <v>-0.64</v>
      </c>
    </row>
    <row r="3497" spans="1:4" x14ac:dyDescent="0.2">
      <c r="A3497">
        <v>3496</v>
      </c>
      <c r="B3497">
        <v>12.38</v>
      </c>
      <c r="C3497" s="6">
        <v>8.4018193707942963</v>
      </c>
      <c r="D3497">
        <v>19.739999999999998</v>
      </c>
    </row>
    <row r="3498" spans="1:4" x14ac:dyDescent="0.2">
      <c r="A3498">
        <v>3497</v>
      </c>
      <c r="B3498">
        <v>16.39</v>
      </c>
      <c r="C3498" s="6">
        <v>16.807826718809299</v>
      </c>
      <c r="D3498">
        <v>23.47</v>
      </c>
    </row>
    <row r="3499" spans="1:4" x14ac:dyDescent="0.2">
      <c r="A3499">
        <v>3498</v>
      </c>
      <c r="B3499">
        <v>23.35</v>
      </c>
      <c r="C3499" s="6">
        <v>14.060801814258102</v>
      </c>
      <c r="D3499">
        <v>40.950000000000003</v>
      </c>
    </row>
    <row r="3500" spans="1:4" x14ac:dyDescent="0.2">
      <c r="A3500">
        <v>3499</v>
      </c>
      <c r="B3500">
        <v>33.44</v>
      </c>
      <c r="C3500" s="6">
        <v>24.090801814258104</v>
      </c>
      <c r="D3500">
        <v>51.25</v>
      </c>
    </row>
    <row r="3501" spans="1:4" x14ac:dyDescent="0.2">
      <c r="A3501">
        <v>3500</v>
      </c>
      <c r="B3501">
        <v>30.2</v>
      </c>
      <c r="C3501" s="6">
        <v>27.578080036170196</v>
      </c>
      <c r="D3501">
        <v>38.770000000000003</v>
      </c>
    </row>
    <row r="3502" spans="1:4" x14ac:dyDescent="0.2">
      <c r="A3502">
        <v>3501</v>
      </c>
      <c r="B3502">
        <v>31.9</v>
      </c>
      <c r="C3502" s="6">
        <v>34.121412255770693</v>
      </c>
      <c r="D3502">
        <v>40.07</v>
      </c>
    </row>
    <row r="3503" spans="1:4" x14ac:dyDescent="0.2">
      <c r="A3503">
        <v>3502</v>
      </c>
      <c r="B3503">
        <v>43.16</v>
      </c>
      <c r="C3503" s="6">
        <v>29.906326885325701</v>
      </c>
      <c r="D3503">
        <v>40.81</v>
      </c>
    </row>
    <row r="3504" spans="1:4" x14ac:dyDescent="0.2">
      <c r="A3504">
        <v>3503</v>
      </c>
      <c r="B3504">
        <v>45.3</v>
      </c>
      <c r="C3504" s="6">
        <v>30.739928596211701</v>
      </c>
      <c r="D3504">
        <v>70.39</v>
      </c>
    </row>
    <row r="3505" spans="1:4" x14ac:dyDescent="0.2">
      <c r="A3505">
        <v>3504</v>
      </c>
      <c r="B3505">
        <v>50.83</v>
      </c>
      <c r="C3505" s="6">
        <v>22.908267888511798</v>
      </c>
      <c r="D3505">
        <v>63.26</v>
      </c>
    </row>
    <row r="3506" spans="1:4" x14ac:dyDescent="0.2">
      <c r="A3506">
        <v>3505</v>
      </c>
      <c r="B3506">
        <v>30.12</v>
      </c>
      <c r="C3506" s="6">
        <v>18.829962229551899</v>
      </c>
      <c r="D3506">
        <v>48.93</v>
      </c>
    </row>
    <row r="3507" spans="1:4" x14ac:dyDescent="0.2">
      <c r="A3507">
        <v>3506</v>
      </c>
      <c r="B3507">
        <v>25.46</v>
      </c>
      <c r="C3507" s="6">
        <v>14.173787498633704</v>
      </c>
      <c r="D3507">
        <v>44.3</v>
      </c>
    </row>
    <row r="3508" spans="1:4" x14ac:dyDescent="0.2">
      <c r="A3508">
        <v>3507</v>
      </c>
      <c r="B3508">
        <v>32.299999999999997</v>
      </c>
      <c r="C3508" s="6">
        <v>20.988917662073501</v>
      </c>
      <c r="D3508">
        <v>51.11</v>
      </c>
    </row>
    <row r="3509" spans="1:4" x14ac:dyDescent="0.2">
      <c r="A3509">
        <v>3508</v>
      </c>
      <c r="B3509">
        <v>28.2</v>
      </c>
      <c r="C3509" s="6">
        <v>16.92490913388389</v>
      </c>
      <c r="D3509">
        <v>47.02</v>
      </c>
    </row>
    <row r="3510" spans="1:4" x14ac:dyDescent="0.2">
      <c r="A3510">
        <v>3509</v>
      </c>
      <c r="B3510">
        <v>27.75</v>
      </c>
      <c r="C3510" s="6">
        <v>21.620541276491497</v>
      </c>
      <c r="D3510">
        <v>46.58</v>
      </c>
    </row>
    <row r="3511" spans="1:4" x14ac:dyDescent="0.2">
      <c r="A3511">
        <v>3510</v>
      </c>
      <c r="B3511">
        <v>48.44</v>
      </c>
      <c r="C3511" s="6">
        <v>22.012710752241997</v>
      </c>
      <c r="D3511">
        <v>46.77</v>
      </c>
    </row>
    <row r="3512" spans="1:4" x14ac:dyDescent="0.2">
      <c r="A3512">
        <v>3511</v>
      </c>
      <c r="B3512">
        <v>62.94</v>
      </c>
      <c r="C3512" s="6">
        <v>36.28816725819469</v>
      </c>
      <c r="D3512">
        <v>80.709999999999994</v>
      </c>
    </row>
    <row r="3513" spans="1:4" x14ac:dyDescent="0.2">
      <c r="A3513">
        <v>3512</v>
      </c>
      <c r="B3513">
        <v>83.17</v>
      </c>
      <c r="C3513" s="6">
        <v>45.027626468844701</v>
      </c>
      <c r="D3513">
        <v>96.22</v>
      </c>
    </row>
    <row r="3514" spans="1:4" x14ac:dyDescent="0.2">
      <c r="A3514">
        <v>3513</v>
      </c>
      <c r="B3514">
        <v>89.7</v>
      </c>
      <c r="C3514" s="6">
        <v>46.987082577573702</v>
      </c>
      <c r="D3514">
        <v>102.75</v>
      </c>
    </row>
    <row r="3515" spans="1:4" x14ac:dyDescent="0.2">
      <c r="A3515">
        <v>3514</v>
      </c>
      <c r="B3515">
        <v>92.27</v>
      </c>
      <c r="C3515" s="6">
        <v>49.606593625804791</v>
      </c>
      <c r="D3515">
        <v>105.32</v>
      </c>
    </row>
    <row r="3516" spans="1:4" x14ac:dyDescent="0.2">
      <c r="A3516">
        <v>3515</v>
      </c>
      <c r="B3516">
        <v>82.19</v>
      </c>
      <c r="C3516" s="6">
        <v>51.940521302501196</v>
      </c>
      <c r="D3516">
        <v>100.09</v>
      </c>
    </row>
    <row r="3517" spans="1:4" x14ac:dyDescent="0.2">
      <c r="A3517">
        <v>3516</v>
      </c>
      <c r="B3517">
        <v>81.23</v>
      </c>
      <c r="C3517" s="6">
        <v>49.869765129703694</v>
      </c>
      <c r="D3517">
        <v>99.17</v>
      </c>
    </row>
    <row r="3518" spans="1:4" x14ac:dyDescent="0.2">
      <c r="A3518">
        <v>3517</v>
      </c>
      <c r="B3518">
        <v>75.33</v>
      </c>
      <c r="C3518" s="6">
        <v>44.004454720598289</v>
      </c>
      <c r="D3518">
        <v>93.31</v>
      </c>
    </row>
    <row r="3519" spans="1:4" x14ac:dyDescent="0.2">
      <c r="A3519">
        <v>3518</v>
      </c>
      <c r="B3519">
        <v>75.540000000000006</v>
      </c>
      <c r="C3519" s="6">
        <v>50.446429586687884</v>
      </c>
      <c r="D3519">
        <v>93.56</v>
      </c>
    </row>
    <row r="3520" spans="1:4" x14ac:dyDescent="0.2">
      <c r="A3520">
        <v>3519</v>
      </c>
      <c r="B3520">
        <v>71.63</v>
      </c>
      <c r="C3520" s="6">
        <v>51.491338588148395</v>
      </c>
      <c r="D3520">
        <v>88.26</v>
      </c>
    </row>
    <row r="3521" spans="1:4" x14ac:dyDescent="0.2">
      <c r="A3521">
        <v>3520</v>
      </c>
      <c r="B3521">
        <v>71.47</v>
      </c>
      <c r="C3521" s="6">
        <v>48.982923068535598</v>
      </c>
      <c r="D3521">
        <v>88.85</v>
      </c>
    </row>
    <row r="3522" spans="1:4" x14ac:dyDescent="0.2">
      <c r="A3522">
        <v>3521</v>
      </c>
      <c r="B3522">
        <v>70.97</v>
      </c>
      <c r="C3522" s="6">
        <v>46.970645884383799</v>
      </c>
      <c r="D3522">
        <v>89.12</v>
      </c>
    </row>
    <row r="3523" spans="1:4" x14ac:dyDescent="0.2">
      <c r="A3523">
        <v>3522</v>
      </c>
      <c r="B3523">
        <v>69.64</v>
      </c>
      <c r="C3523" s="6">
        <v>45.636280653432408</v>
      </c>
      <c r="D3523">
        <v>87.83</v>
      </c>
    </row>
    <row r="3524" spans="1:4" x14ac:dyDescent="0.2">
      <c r="A3524">
        <v>3523</v>
      </c>
      <c r="B3524">
        <v>85.89</v>
      </c>
      <c r="C3524" s="6">
        <v>47.7476264688447</v>
      </c>
      <c r="D3524">
        <v>98.94</v>
      </c>
    </row>
    <row r="3525" spans="1:4" x14ac:dyDescent="0.2">
      <c r="A3525">
        <v>3524</v>
      </c>
      <c r="B3525">
        <v>87.55</v>
      </c>
      <c r="C3525" s="6">
        <v>49.407626468844697</v>
      </c>
      <c r="D3525">
        <v>100.6</v>
      </c>
    </row>
    <row r="3526" spans="1:4" x14ac:dyDescent="0.2">
      <c r="A3526">
        <v>3525</v>
      </c>
      <c r="B3526">
        <v>84.13</v>
      </c>
      <c r="C3526" s="6">
        <v>45.987626468844695</v>
      </c>
      <c r="D3526">
        <v>97.18</v>
      </c>
    </row>
    <row r="3527" spans="1:4" x14ac:dyDescent="0.2">
      <c r="A3527">
        <v>3526</v>
      </c>
      <c r="B3527">
        <v>87.59</v>
      </c>
      <c r="C3527" s="6">
        <v>49.447626468844703</v>
      </c>
      <c r="D3527">
        <v>100.64</v>
      </c>
    </row>
    <row r="3528" spans="1:4" x14ac:dyDescent="0.2">
      <c r="A3528">
        <v>3527</v>
      </c>
      <c r="B3528">
        <v>92.17</v>
      </c>
      <c r="C3528" s="6">
        <v>50.657626468844697</v>
      </c>
      <c r="D3528">
        <v>101.87</v>
      </c>
    </row>
    <row r="3529" spans="1:4" x14ac:dyDescent="0.2">
      <c r="A3529">
        <v>3528</v>
      </c>
      <c r="B3529">
        <v>79.739999999999995</v>
      </c>
      <c r="C3529" s="6">
        <v>31.952987153071202</v>
      </c>
      <c r="D3529">
        <v>92.79</v>
      </c>
    </row>
    <row r="3530" spans="1:4" x14ac:dyDescent="0.2">
      <c r="A3530">
        <v>3529</v>
      </c>
      <c r="B3530">
        <v>34.340000000000003</v>
      </c>
      <c r="C3530" s="6">
        <v>33.2860289135823</v>
      </c>
      <c r="D3530">
        <v>34.340000000000003</v>
      </c>
    </row>
    <row r="3531" spans="1:4" x14ac:dyDescent="0.2">
      <c r="A3531">
        <v>3530</v>
      </c>
      <c r="B3531">
        <v>83.03</v>
      </c>
      <c r="C3531" s="6">
        <v>31.290683972215692</v>
      </c>
      <c r="D3531">
        <v>87.05</v>
      </c>
    </row>
    <row r="3532" spans="1:4" x14ac:dyDescent="0.2">
      <c r="A3532">
        <v>3531</v>
      </c>
      <c r="B3532">
        <v>60.51</v>
      </c>
      <c r="C3532" s="6">
        <v>29.415257364437398</v>
      </c>
      <c r="D3532">
        <v>78.94</v>
      </c>
    </row>
    <row r="3533" spans="1:4" x14ac:dyDescent="0.2">
      <c r="A3533">
        <v>3532</v>
      </c>
      <c r="B3533">
        <v>59.15</v>
      </c>
      <c r="C3533" s="6">
        <v>29.147082154009293</v>
      </c>
      <c r="D3533">
        <v>77.63</v>
      </c>
    </row>
    <row r="3534" spans="1:4" x14ac:dyDescent="0.2">
      <c r="A3534">
        <v>3533</v>
      </c>
      <c r="B3534">
        <v>59.89</v>
      </c>
      <c r="C3534" s="6">
        <v>29.490607617567694</v>
      </c>
      <c r="D3534">
        <v>78.41</v>
      </c>
    </row>
    <row r="3535" spans="1:4" x14ac:dyDescent="0.2">
      <c r="A3535">
        <v>3534</v>
      </c>
      <c r="B3535">
        <v>76.64</v>
      </c>
      <c r="C3535" s="6">
        <v>31.522616231640004</v>
      </c>
      <c r="D3535">
        <v>86.39</v>
      </c>
    </row>
    <row r="3536" spans="1:4" x14ac:dyDescent="0.2">
      <c r="A3536">
        <v>3535</v>
      </c>
      <c r="B3536">
        <v>92.05</v>
      </c>
      <c r="C3536" s="6">
        <v>38.667626468844702</v>
      </c>
      <c r="D3536">
        <v>107.03</v>
      </c>
    </row>
    <row r="3537" spans="1:4" x14ac:dyDescent="0.2">
      <c r="A3537">
        <v>3536</v>
      </c>
      <c r="B3537">
        <v>95.54</v>
      </c>
      <c r="C3537" s="6">
        <v>53.077626468844699</v>
      </c>
      <c r="D3537">
        <v>110.53</v>
      </c>
    </row>
    <row r="3538" spans="1:4" x14ac:dyDescent="0.2">
      <c r="A3538">
        <v>3537</v>
      </c>
      <c r="B3538">
        <v>93.56</v>
      </c>
      <c r="C3538" s="6">
        <v>47.338047720124592</v>
      </c>
      <c r="D3538">
        <v>108.55</v>
      </c>
    </row>
    <row r="3539" spans="1:4" x14ac:dyDescent="0.2">
      <c r="A3539">
        <v>3538</v>
      </c>
      <c r="B3539">
        <v>68.31</v>
      </c>
      <c r="C3539" s="6">
        <v>42.287837198073603</v>
      </c>
      <c r="D3539">
        <v>86.95</v>
      </c>
    </row>
    <row r="3540" spans="1:4" x14ac:dyDescent="0.2">
      <c r="A3540">
        <v>3539</v>
      </c>
      <c r="B3540">
        <v>64.16</v>
      </c>
      <c r="C3540" s="6">
        <v>39.839023084510103</v>
      </c>
      <c r="D3540">
        <v>75.400000000000006</v>
      </c>
    </row>
    <row r="3541" spans="1:4" x14ac:dyDescent="0.2">
      <c r="A3541">
        <v>3540</v>
      </c>
      <c r="B3541">
        <v>62.46</v>
      </c>
      <c r="C3541" s="6">
        <v>38.169303612907697</v>
      </c>
      <c r="D3541">
        <v>73.7</v>
      </c>
    </row>
    <row r="3542" spans="1:4" x14ac:dyDescent="0.2">
      <c r="A3542">
        <v>3541</v>
      </c>
      <c r="B3542">
        <v>59.6</v>
      </c>
      <c r="C3542" s="6">
        <v>32.770170215365098</v>
      </c>
      <c r="D3542">
        <v>70.84</v>
      </c>
    </row>
    <row r="3543" spans="1:4" x14ac:dyDescent="0.2">
      <c r="A3543">
        <v>3542</v>
      </c>
      <c r="B3543">
        <v>61.51</v>
      </c>
      <c r="C3543" s="6">
        <v>32.500719851633491</v>
      </c>
      <c r="D3543">
        <v>72.739999999999995</v>
      </c>
    </row>
    <row r="3544" spans="1:4" x14ac:dyDescent="0.2">
      <c r="A3544">
        <v>3543</v>
      </c>
      <c r="B3544">
        <v>69.25</v>
      </c>
      <c r="C3544" s="6">
        <v>35.933362145731593</v>
      </c>
      <c r="D3544">
        <v>80.489999999999995</v>
      </c>
    </row>
    <row r="3545" spans="1:4" x14ac:dyDescent="0.2">
      <c r="A3545">
        <v>3544</v>
      </c>
      <c r="B3545">
        <v>69.430000000000007</v>
      </c>
      <c r="C3545" s="6">
        <v>35.541343119730598</v>
      </c>
      <c r="D3545">
        <v>80.67</v>
      </c>
    </row>
    <row r="3546" spans="1:4" x14ac:dyDescent="0.2">
      <c r="A3546">
        <v>3545</v>
      </c>
      <c r="B3546">
        <v>69.7</v>
      </c>
      <c r="C3546" s="6">
        <v>40.47711379196069</v>
      </c>
      <c r="D3546">
        <v>80.94</v>
      </c>
    </row>
    <row r="3547" spans="1:4" x14ac:dyDescent="0.2">
      <c r="A3547">
        <v>3546</v>
      </c>
      <c r="B3547">
        <v>75.97</v>
      </c>
      <c r="C3547" s="6">
        <v>45.801437297464702</v>
      </c>
      <c r="D3547">
        <v>91.14</v>
      </c>
    </row>
    <row r="3548" spans="1:4" x14ac:dyDescent="0.2">
      <c r="A3548">
        <v>3547</v>
      </c>
      <c r="B3548">
        <v>70.23</v>
      </c>
      <c r="C3548" s="6">
        <v>54.677181750320102</v>
      </c>
      <c r="D3548">
        <v>89.05</v>
      </c>
    </row>
    <row r="3549" spans="1:4" x14ac:dyDescent="0.2">
      <c r="A3549">
        <v>3548</v>
      </c>
      <c r="B3549">
        <v>89.43</v>
      </c>
      <c r="C3549" s="6">
        <v>43.859329236414297</v>
      </c>
      <c r="D3549">
        <v>93.98</v>
      </c>
    </row>
    <row r="3550" spans="1:4" x14ac:dyDescent="0.2">
      <c r="A3550">
        <v>3549</v>
      </c>
      <c r="B3550">
        <v>85.09</v>
      </c>
      <c r="C3550" s="6">
        <v>42.627626468844696</v>
      </c>
      <c r="D3550">
        <v>100.08</v>
      </c>
    </row>
    <row r="3551" spans="1:4" x14ac:dyDescent="0.2">
      <c r="A3551">
        <v>3550</v>
      </c>
      <c r="B3551">
        <v>84.75</v>
      </c>
      <c r="C3551" s="6">
        <v>42.287626468844707</v>
      </c>
      <c r="D3551">
        <v>99.74</v>
      </c>
    </row>
    <row r="3552" spans="1:4" x14ac:dyDescent="0.2">
      <c r="A3552">
        <v>3551</v>
      </c>
      <c r="B3552">
        <v>90.93</v>
      </c>
      <c r="C3552" s="6">
        <v>45.387626468844701</v>
      </c>
      <c r="D3552">
        <v>105.92</v>
      </c>
    </row>
    <row r="3553" spans="1:4" x14ac:dyDescent="0.2">
      <c r="A3553">
        <v>3552</v>
      </c>
      <c r="B3553">
        <v>84.81</v>
      </c>
      <c r="C3553" s="6">
        <v>27.992020211605404</v>
      </c>
      <c r="D3553">
        <v>99.79</v>
      </c>
    </row>
    <row r="3554" spans="1:4" x14ac:dyDescent="0.2">
      <c r="A3554">
        <v>3553</v>
      </c>
      <c r="B3554">
        <v>74.98</v>
      </c>
      <c r="C3554" s="6">
        <v>33.194926851305695</v>
      </c>
      <c r="D3554">
        <v>81.96</v>
      </c>
    </row>
    <row r="3555" spans="1:4" x14ac:dyDescent="0.2">
      <c r="A3555">
        <v>3554</v>
      </c>
      <c r="B3555">
        <v>62.13</v>
      </c>
      <c r="C3555" s="6">
        <v>33.164090043481792</v>
      </c>
      <c r="D3555">
        <v>81.09</v>
      </c>
    </row>
    <row r="3556" spans="1:4" x14ac:dyDescent="0.2">
      <c r="A3556">
        <v>3555</v>
      </c>
      <c r="B3556">
        <v>59.52</v>
      </c>
      <c r="C3556" s="6">
        <v>30.571133383122604</v>
      </c>
      <c r="D3556">
        <v>74.77</v>
      </c>
    </row>
    <row r="3557" spans="1:4" x14ac:dyDescent="0.2">
      <c r="A3557">
        <v>3556</v>
      </c>
      <c r="B3557">
        <v>58.4</v>
      </c>
      <c r="C3557" s="6">
        <v>25.0534583082263</v>
      </c>
      <c r="D3557">
        <v>73.739999999999995</v>
      </c>
    </row>
    <row r="3558" spans="1:4" x14ac:dyDescent="0.2">
      <c r="A3558">
        <v>3557</v>
      </c>
      <c r="B3558">
        <v>58.58</v>
      </c>
      <c r="C3558" s="6">
        <v>30.435793476867698</v>
      </c>
      <c r="D3558">
        <v>69.819999999999993</v>
      </c>
    </row>
    <row r="3559" spans="1:4" x14ac:dyDescent="0.2">
      <c r="A3559">
        <v>3558</v>
      </c>
      <c r="B3559">
        <v>59.83</v>
      </c>
      <c r="C3559" s="6">
        <v>32.565485133691894</v>
      </c>
      <c r="D3559">
        <v>78.86</v>
      </c>
    </row>
    <row r="3560" spans="1:4" x14ac:dyDescent="0.2">
      <c r="A3560">
        <v>3559</v>
      </c>
      <c r="B3560">
        <v>89.52</v>
      </c>
      <c r="C3560" s="6">
        <v>36.137626468844701</v>
      </c>
      <c r="D3560">
        <v>104.5</v>
      </c>
    </row>
    <row r="3561" spans="1:4" x14ac:dyDescent="0.2">
      <c r="A3561">
        <v>3560</v>
      </c>
      <c r="B3561">
        <v>88.94</v>
      </c>
      <c r="C3561" s="6">
        <v>46.477626468844704</v>
      </c>
      <c r="D3561">
        <v>103.93</v>
      </c>
    </row>
    <row r="3562" spans="1:4" x14ac:dyDescent="0.2">
      <c r="A3562">
        <v>3561</v>
      </c>
      <c r="B3562">
        <v>125.23</v>
      </c>
      <c r="C3562" s="6">
        <v>50.568751834162498</v>
      </c>
      <c r="D3562">
        <v>112.47</v>
      </c>
    </row>
    <row r="3563" spans="1:4" x14ac:dyDescent="0.2">
      <c r="A3563">
        <v>3562</v>
      </c>
      <c r="B3563">
        <v>112.86</v>
      </c>
      <c r="C3563" s="6">
        <v>70.397626468844706</v>
      </c>
      <c r="D3563">
        <v>127.85</v>
      </c>
    </row>
    <row r="3564" spans="1:4" x14ac:dyDescent="0.2">
      <c r="A3564">
        <v>3563</v>
      </c>
      <c r="B3564">
        <v>107.69</v>
      </c>
      <c r="C3564" s="6">
        <v>62.424986644822695</v>
      </c>
      <c r="D3564">
        <v>122.68</v>
      </c>
    </row>
    <row r="3565" spans="1:4" x14ac:dyDescent="0.2">
      <c r="A3565">
        <v>3564</v>
      </c>
      <c r="B3565">
        <v>108.95</v>
      </c>
      <c r="C3565" s="6">
        <v>63.351545872474787</v>
      </c>
      <c r="D3565">
        <v>123.94</v>
      </c>
    </row>
    <row r="3566" spans="1:4" x14ac:dyDescent="0.2">
      <c r="A3566">
        <v>3565</v>
      </c>
      <c r="B3566">
        <v>74.8</v>
      </c>
      <c r="C3566" s="6">
        <v>49.699718014553184</v>
      </c>
      <c r="D3566">
        <v>93.94</v>
      </c>
    </row>
    <row r="3567" spans="1:4" x14ac:dyDescent="0.2">
      <c r="A3567">
        <v>3566</v>
      </c>
      <c r="B3567">
        <v>72.900000000000006</v>
      </c>
      <c r="C3567" s="6">
        <v>54.210090729478495</v>
      </c>
      <c r="D3567">
        <v>92.06</v>
      </c>
    </row>
    <row r="3568" spans="1:4" x14ac:dyDescent="0.2">
      <c r="A3568">
        <v>3567</v>
      </c>
      <c r="B3568">
        <v>73.25</v>
      </c>
      <c r="C3568" s="6">
        <v>48.232944354048584</v>
      </c>
      <c r="D3568">
        <v>92.42</v>
      </c>
    </row>
    <row r="3569" spans="1:4" x14ac:dyDescent="0.2">
      <c r="A3569">
        <v>3568</v>
      </c>
      <c r="B3569">
        <v>69.62</v>
      </c>
      <c r="C3569" s="6">
        <v>51.007016232412298</v>
      </c>
      <c r="D3569">
        <v>88.82</v>
      </c>
    </row>
    <row r="3570" spans="1:4" x14ac:dyDescent="0.2">
      <c r="A3570">
        <v>3569</v>
      </c>
      <c r="B3570">
        <v>67.540000000000006</v>
      </c>
      <c r="C3570" s="6">
        <v>48.967984203829587</v>
      </c>
      <c r="D3570">
        <v>86.75</v>
      </c>
    </row>
    <row r="3571" spans="1:4" x14ac:dyDescent="0.2">
      <c r="A3571">
        <v>3570</v>
      </c>
      <c r="B3571">
        <v>68.540000000000006</v>
      </c>
      <c r="C3571" s="6">
        <v>50.011406927803094</v>
      </c>
      <c r="D3571">
        <v>87.76</v>
      </c>
    </row>
    <row r="3572" spans="1:4" x14ac:dyDescent="0.2">
      <c r="A3572">
        <v>3571</v>
      </c>
      <c r="B3572">
        <v>89.13</v>
      </c>
      <c r="C3572" s="6">
        <v>52.739561533107192</v>
      </c>
      <c r="D3572">
        <v>102.51</v>
      </c>
    </row>
    <row r="3573" spans="1:4" x14ac:dyDescent="0.2">
      <c r="A3573">
        <v>3572</v>
      </c>
      <c r="B3573">
        <v>96.16</v>
      </c>
      <c r="C3573" s="6">
        <v>51.080819490005396</v>
      </c>
      <c r="D3573">
        <v>100.83</v>
      </c>
    </row>
    <row r="3574" spans="1:4" x14ac:dyDescent="0.2">
      <c r="A3574">
        <v>3573</v>
      </c>
      <c r="B3574">
        <v>95.84</v>
      </c>
      <c r="C3574" s="6">
        <v>50.689487602247596</v>
      </c>
      <c r="D3574">
        <v>100.52</v>
      </c>
    </row>
    <row r="3575" spans="1:4" x14ac:dyDescent="0.2">
      <c r="A3575">
        <v>3574</v>
      </c>
      <c r="B3575">
        <v>94.58</v>
      </c>
      <c r="C3575" s="6">
        <v>53.501656256356497</v>
      </c>
      <c r="D3575">
        <v>102.29</v>
      </c>
    </row>
    <row r="3576" spans="1:4" x14ac:dyDescent="0.2">
      <c r="A3576">
        <v>3575</v>
      </c>
      <c r="B3576">
        <v>103.6</v>
      </c>
      <c r="C3576" s="6">
        <v>47.429642987703204</v>
      </c>
      <c r="D3576">
        <v>118.58</v>
      </c>
    </row>
    <row r="3577" spans="1:4" x14ac:dyDescent="0.2">
      <c r="A3577">
        <v>3576</v>
      </c>
      <c r="B3577">
        <v>91.8</v>
      </c>
      <c r="C3577" s="6">
        <v>49.201630060489791</v>
      </c>
      <c r="D3577">
        <v>99.57</v>
      </c>
    </row>
    <row r="3578" spans="1:4" x14ac:dyDescent="0.2">
      <c r="A3578">
        <v>3577</v>
      </c>
      <c r="B3578">
        <v>68.73</v>
      </c>
      <c r="C3578" s="6">
        <v>36.739195747959201</v>
      </c>
      <c r="D3578">
        <v>88.08</v>
      </c>
    </row>
    <row r="3579" spans="1:4" x14ac:dyDescent="0.2">
      <c r="A3579">
        <v>3578</v>
      </c>
      <c r="B3579">
        <v>66.33</v>
      </c>
      <c r="C3579" s="6">
        <v>35.801756383257398</v>
      </c>
      <c r="D3579">
        <v>85.69</v>
      </c>
    </row>
    <row r="3580" spans="1:4" x14ac:dyDescent="0.2">
      <c r="A3580">
        <v>3579</v>
      </c>
      <c r="B3580">
        <v>65.459999999999994</v>
      </c>
      <c r="C3580" s="6">
        <v>34.985094389377991</v>
      </c>
      <c r="D3580">
        <v>84.85</v>
      </c>
    </row>
    <row r="3581" spans="1:4" x14ac:dyDescent="0.2">
      <c r="A3581">
        <v>3580</v>
      </c>
      <c r="B3581">
        <v>63.38</v>
      </c>
      <c r="C3581" s="6">
        <v>32.902598193878902</v>
      </c>
      <c r="D3581">
        <v>82.79</v>
      </c>
    </row>
    <row r="3582" spans="1:4" x14ac:dyDescent="0.2">
      <c r="A3582">
        <v>3581</v>
      </c>
      <c r="B3582">
        <v>63.87</v>
      </c>
      <c r="C3582" s="6">
        <v>33.447858661689892</v>
      </c>
      <c r="D3582">
        <v>83.3</v>
      </c>
    </row>
    <row r="3583" spans="1:4" x14ac:dyDescent="0.2">
      <c r="A3583">
        <v>3582</v>
      </c>
      <c r="B3583">
        <v>63.62</v>
      </c>
      <c r="C3583" s="6">
        <v>31.783660738224601</v>
      </c>
      <c r="D3583">
        <v>83.08</v>
      </c>
    </row>
    <row r="3584" spans="1:4" x14ac:dyDescent="0.2">
      <c r="A3584">
        <v>3583</v>
      </c>
      <c r="B3584">
        <v>87.67</v>
      </c>
      <c r="C3584" s="6">
        <v>35.615007655119896</v>
      </c>
      <c r="D3584">
        <v>102.66</v>
      </c>
    </row>
    <row r="3585" spans="1:4" x14ac:dyDescent="0.2">
      <c r="A3585">
        <v>3584</v>
      </c>
      <c r="B3585">
        <v>91.87</v>
      </c>
      <c r="C3585" s="6">
        <v>37.198614464166994</v>
      </c>
      <c r="D3585">
        <v>106.86</v>
      </c>
    </row>
    <row r="3586" spans="1:4" x14ac:dyDescent="0.2">
      <c r="A3586">
        <v>3585</v>
      </c>
      <c r="B3586">
        <v>92.92</v>
      </c>
      <c r="C3586" s="6">
        <v>43.438922563373396</v>
      </c>
      <c r="D3586">
        <v>97.77</v>
      </c>
    </row>
    <row r="3587" spans="1:4" x14ac:dyDescent="0.2">
      <c r="A3587">
        <v>3586</v>
      </c>
      <c r="B3587">
        <v>71.25</v>
      </c>
      <c r="C3587" s="6">
        <v>41.8955782189487</v>
      </c>
      <c r="D3587">
        <v>90.82</v>
      </c>
    </row>
    <row r="3588" spans="1:4" x14ac:dyDescent="0.2">
      <c r="A3588">
        <v>3587</v>
      </c>
      <c r="B3588">
        <v>64.77</v>
      </c>
      <c r="C3588" s="6">
        <v>41.843517905840386</v>
      </c>
      <c r="D3588">
        <v>84.37</v>
      </c>
    </row>
    <row r="3589" spans="1:4" x14ac:dyDescent="0.2">
      <c r="A3589">
        <v>3588</v>
      </c>
      <c r="B3589">
        <v>64.900000000000006</v>
      </c>
      <c r="C3589" s="6">
        <v>41.787663237070987</v>
      </c>
      <c r="D3589">
        <v>84.53</v>
      </c>
    </row>
    <row r="3590" spans="1:4" x14ac:dyDescent="0.2">
      <c r="A3590">
        <v>3589</v>
      </c>
      <c r="B3590">
        <v>65.02</v>
      </c>
      <c r="C3590" s="6">
        <v>41.922448893890902</v>
      </c>
      <c r="D3590">
        <v>84.67</v>
      </c>
    </row>
    <row r="3591" spans="1:4" x14ac:dyDescent="0.2">
      <c r="A3591">
        <v>3590</v>
      </c>
      <c r="B3591">
        <v>69.53</v>
      </c>
      <c r="C3591" s="6">
        <v>40.235967512244201</v>
      </c>
      <c r="D3591">
        <v>89.21</v>
      </c>
    </row>
    <row r="3592" spans="1:4" x14ac:dyDescent="0.2">
      <c r="A3592">
        <v>3591</v>
      </c>
      <c r="B3592">
        <v>64.02</v>
      </c>
      <c r="C3592" s="6">
        <v>35.758778699079997</v>
      </c>
      <c r="D3592">
        <v>83.73</v>
      </c>
    </row>
    <row r="3593" spans="1:4" x14ac:dyDescent="0.2">
      <c r="A3593">
        <v>3592</v>
      </c>
      <c r="B3593">
        <v>62.65</v>
      </c>
      <c r="C3593" s="6">
        <v>34.398598479085493</v>
      </c>
      <c r="D3593">
        <v>82.38</v>
      </c>
    </row>
    <row r="3594" spans="1:4" x14ac:dyDescent="0.2">
      <c r="A3594">
        <v>3593</v>
      </c>
      <c r="B3594">
        <v>62.82</v>
      </c>
      <c r="C3594" s="6">
        <v>33.853605240230792</v>
      </c>
      <c r="D3594">
        <v>82.57</v>
      </c>
    </row>
    <row r="3595" spans="1:4" x14ac:dyDescent="0.2">
      <c r="A3595">
        <v>3594</v>
      </c>
      <c r="B3595">
        <v>68.459999999999994</v>
      </c>
      <c r="C3595" s="6">
        <v>39.546366276997588</v>
      </c>
      <c r="D3595">
        <v>88.24</v>
      </c>
    </row>
    <row r="3596" spans="1:4" x14ac:dyDescent="0.2">
      <c r="A3596">
        <v>3595</v>
      </c>
      <c r="B3596">
        <v>70.040000000000006</v>
      </c>
      <c r="C3596" s="6">
        <v>41.113608254526696</v>
      </c>
      <c r="D3596">
        <v>89.83</v>
      </c>
    </row>
    <row r="3597" spans="1:4" x14ac:dyDescent="0.2">
      <c r="A3597">
        <v>3596</v>
      </c>
      <c r="B3597">
        <v>71.290000000000006</v>
      </c>
      <c r="C3597" s="6">
        <v>42.362351358610496</v>
      </c>
      <c r="D3597">
        <v>91.1</v>
      </c>
    </row>
    <row r="3598" spans="1:4" x14ac:dyDescent="0.2">
      <c r="A3598">
        <v>3597</v>
      </c>
      <c r="B3598">
        <v>69.150000000000006</v>
      </c>
      <c r="C3598" s="6">
        <v>39.781195183117291</v>
      </c>
      <c r="D3598">
        <v>88.98</v>
      </c>
    </row>
    <row r="3599" spans="1:4" x14ac:dyDescent="0.2">
      <c r="A3599">
        <v>3598</v>
      </c>
      <c r="B3599">
        <v>67.510000000000005</v>
      </c>
      <c r="C3599" s="6">
        <v>37.034349842960395</v>
      </c>
      <c r="D3599">
        <v>87.35</v>
      </c>
    </row>
    <row r="3600" spans="1:4" x14ac:dyDescent="0.2">
      <c r="A3600">
        <v>3599</v>
      </c>
      <c r="B3600">
        <v>66.02</v>
      </c>
      <c r="C3600" s="6">
        <v>36.861545330042702</v>
      </c>
      <c r="D3600">
        <v>84.69</v>
      </c>
    </row>
    <row r="3601" spans="1:4" x14ac:dyDescent="0.2">
      <c r="A3601">
        <v>3600</v>
      </c>
      <c r="B3601">
        <v>62.44</v>
      </c>
      <c r="C3601" s="6">
        <v>23.177434162236299</v>
      </c>
      <c r="D3601">
        <v>81.88</v>
      </c>
    </row>
    <row r="3602" spans="1:4" x14ac:dyDescent="0.2">
      <c r="A3602">
        <v>3601</v>
      </c>
      <c r="B3602">
        <v>53.3</v>
      </c>
      <c r="C3602" s="6">
        <v>22.099797839237997</v>
      </c>
      <c r="D3602">
        <v>66.260000000000005</v>
      </c>
    </row>
    <row r="3603" spans="1:4" x14ac:dyDescent="0.2">
      <c r="A3603">
        <v>3602</v>
      </c>
      <c r="B3603">
        <v>49.02</v>
      </c>
      <c r="C3603" s="6">
        <v>17.819776779382803</v>
      </c>
      <c r="D3603">
        <v>61.98</v>
      </c>
    </row>
    <row r="3604" spans="1:4" x14ac:dyDescent="0.2">
      <c r="A3604">
        <v>3603</v>
      </c>
      <c r="B3604">
        <v>49.49</v>
      </c>
      <c r="C3604" s="6">
        <v>16.468547322277903</v>
      </c>
      <c r="D3604">
        <v>55.11</v>
      </c>
    </row>
    <row r="3605" spans="1:4" x14ac:dyDescent="0.2">
      <c r="A3605">
        <v>3604</v>
      </c>
      <c r="B3605">
        <v>30.39</v>
      </c>
      <c r="C3605" s="6">
        <v>12.566378386053596</v>
      </c>
      <c r="D3605">
        <v>51.23</v>
      </c>
    </row>
    <row r="3606" spans="1:4" x14ac:dyDescent="0.2">
      <c r="A3606">
        <v>3605</v>
      </c>
      <c r="B3606">
        <v>31.18</v>
      </c>
      <c r="C3606" s="6">
        <v>13.391088464478795</v>
      </c>
      <c r="D3606">
        <v>52</v>
      </c>
    </row>
    <row r="3607" spans="1:4" x14ac:dyDescent="0.2">
      <c r="A3607">
        <v>3606</v>
      </c>
      <c r="B3607">
        <v>46.88</v>
      </c>
      <c r="C3607" s="6">
        <v>16.969633877967798</v>
      </c>
      <c r="D3607">
        <v>52.47</v>
      </c>
    </row>
    <row r="3608" spans="1:4" x14ac:dyDescent="0.2">
      <c r="A3608">
        <v>3607</v>
      </c>
      <c r="B3608">
        <v>53.63</v>
      </c>
      <c r="C3608" s="6">
        <v>35.384973287042698</v>
      </c>
      <c r="D3608">
        <v>66.59</v>
      </c>
    </row>
    <row r="3609" spans="1:4" x14ac:dyDescent="0.2">
      <c r="A3609">
        <v>3608</v>
      </c>
      <c r="B3609">
        <v>77.64</v>
      </c>
      <c r="C3609" s="6">
        <v>42.839511837290402</v>
      </c>
      <c r="D3609">
        <v>94.92</v>
      </c>
    </row>
    <row r="3610" spans="1:4" x14ac:dyDescent="0.2">
      <c r="A3610">
        <v>3609</v>
      </c>
      <c r="B3610">
        <v>78.569999999999993</v>
      </c>
      <c r="C3610" s="6">
        <v>43.769511837290395</v>
      </c>
      <c r="D3610">
        <v>95.85</v>
      </c>
    </row>
    <row r="3611" spans="1:4" x14ac:dyDescent="0.2">
      <c r="A3611">
        <v>3610</v>
      </c>
      <c r="B3611">
        <v>79.38</v>
      </c>
      <c r="C3611" s="6">
        <v>44.579511837290397</v>
      </c>
      <c r="D3611">
        <v>96.66</v>
      </c>
    </row>
    <row r="3612" spans="1:4" x14ac:dyDescent="0.2">
      <c r="A3612">
        <v>3611</v>
      </c>
      <c r="B3612">
        <v>78.56</v>
      </c>
      <c r="C3612" s="6">
        <v>43.759511837290404</v>
      </c>
      <c r="D3612">
        <v>95.84</v>
      </c>
    </row>
    <row r="3613" spans="1:4" x14ac:dyDescent="0.2">
      <c r="A3613">
        <v>3612</v>
      </c>
      <c r="B3613">
        <v>81.290000000000006</v>
      </c>
      <c r="C3613" s="6">
        <v>43.28225543275849</v>
      </c>
      <c r="D3613">
        <v>98.57</v>
      </c>
    </row>
    <row r="3614" spans="1:4" x14ac:dyDescent="0.2">
      <c r="A3614">
        <v>3613</v>
      </c>
      <c r="B3614">
        <v>68.650000000000006</v>
      </c>
      <c r="C3614" s="6">
        <v>40.038740896379196</v>
      </c>
      <c r="D3614">
        <v>87.71</v>
      </c>
    </row>
    <row r="3615" spans="1:4" x14ac:dyDescent="0.2">
      <c r="A3615">
        <v>3614</v>
      </c>
      <c r="B3615">
        <v>62.24</v>
      </c>
      <c r="C3615" s="6">
        <v>34.530430604710986</v>
      </c>
      <c r="D3615">
        <v>81.3</v>
      </c>
    </row>
    <row r="3616" spans="1:4" x14ac:dyDescent="0.2">
      <c r="A3616">
        <v>3615</v>
      </c>
      <c r="B3616">
        <v>57.28</v>
      </c>
      <c r="C3616" s="6">
        <v>30.252840329093399</v>
      </c>
      <c r="D3616">
        <v>70.239999999999995</v>
      </c>
    </row>
    <row r="3617" spans="1:4" x14ac:dyDescent="0.2">
      <c r="A3617">
        <v>3616</v>
      </c>
      <c r="B3617">
        <v>53.92</v>
      </c>
      <c r="C3617" s="6">
        <v>28.350408124878602</v>
      </c>
      <c r="D3617">
        <v>66.87</v>
      </c>
    </row>
    <row r="3618" spans="1:4" x14ac:dyDescent="0.2">
      <c r="A3618">
        <v>3617</v>
      </c>
      <c r="B3618">
        <v>51.5</v>
      </c>
      <c r="C3618" s="6">
        <v>29.346696167199102</v>
      </c>
      <c r="D3618">
        <v>64.459999999999994</v>
      </c>
    </row>
    <row r="3619" spans="1:4" x14ac:dyDescent="0.2">
      <c r="A3619">
        <v>3618</v>
      </c>
      <c r="B3619">
        <v>53.12</v>
      </c>
      <c r="C3619" s="6">
        <v>35.110709317863595</v>
      </c>
      <c r="D3619">
        <v>66.08</v>
      </c>
    </row>
    <row r="3620" spans="1:4" x14ac:dyDescent="0.2">
      <c r="A3620">
        <v>3619</v>
      </c>
      <c r="B3620">
        <v>63.38</v>
      </c>
      <c r="C3620" s="6">
        <v>40.5423885482587</v>
      </c>
      <c r="D3620">
        <v>83.36</v>
      </c>
    </row>
    <row r="3621" spans="1:4" x14ac:dyDescent="0.2">
      <c r="A3621">
        <v>3620</v>
      </c>
      <c r="B3621">
        <v>74.540000000000006</v>
      </c>
      <c r="C3621" s="6">
        <v>39.739511837290394</v>
      </c>
      <c r="D3621">
        <v>91.82</v>
      </c>
    </row>
    <row r="3622" spans="1:4" x14ac:dyDescent="0.2">
      <c r="A3622">
        <v>3621</v>
      </c>
      <c r="B3622">
        <v>74.650000000000006</v>
      </c>
      <c r="C3622" s="6">
        <v>39.849511837290393</v>
      </c>
      <c r="D3622">
        <v>91.93</v>
      </c>
    </row>
    <row r="3623" spans="1:4" x14ac:dyDescent="0.2">
      <c r="A3623">
        <v>3622</v>
      </c>
      <c r="B3623">
        <v>74.59</v>
      </c>
      <c r="C3623" s="6">
        <v>39.789511837290391</v>
      </c>
      <c r="D3623">
        <v>91.87</v>
      </c>
    </row>
    <row r="3624" spans="1:4" x14ac:dyDescent="0.2">
      <c r="A3624">
        <v>3623</v>
      </c>
      <c r="B3624">
        <v>73.67</v>
      </c>
      <c r="C3624" s="6">
        <v>38.869511837290403</v>
      </c>
      <c r="D3624">
        <v>90.95</v>
      </c>
    </row>
    <row r="3625" spans="1:4" x14ac:dyDescent="0.2">
      <c r="A3625">
        <v>3624</v>
      </c>
      <c r="B3625">
        <v>69.61</v>
      </c>
      <c r="C3625" s="6">
        <v>31.1722062775649</v>
      </c>
      <c r="D3625">
        <v>86.89</v>
      </c>
    </row>
    <row r="3626" spans="1:4" x14ac:dyDescent="0.2">
      <c r="A3626">
        <v>3625</v>
      </c>
      <c r="B3626">
        <v>66.72</v>
      </c>
      <c r="C3626" s="6">
        <v>36.431871405038692</v>
      </c>
      <c r="D3626">
        <v>71.040000000000006</v>
      </c>
    </row>
    <row r="3627" spans="1:4" x14ac:dyDescent="0.2">
      <c r="A3627">
        <v>3626</v>
      </c>
      <c r="B3627">
        <v>61.87</v>
      </c>
      <c r="C3627" s="6">
        <v>36.246486195151789</v>
      </c>
      <c r="D3627">
        <v>71.81</v>
      </c>
    </row>
    <row r="3628" spans="1:4" x14ac:dyDescent="0.2">
      <c r="A3628">
        <v>3627</v>
      </c>
      <c r="B3628">
        <v>59.11</v>
      </c>
      <c r="C3628" s="6">
        <v>33.440861793304904</v>
      </c>
      <c r="D3628">
        <v>69.099999999999994</v>
      </c>
    </row>
    <row r="3629" spans="1:4" x14ac:dyDescent="0.2">
      <c r="A3629">
        <v>3628</v>
      </c>
      <c r="B3629">
        <v>58.06</v>
      </c>
      <c r="C3629" s="6">
        <v>32.382468689282788</v>
      </c>
      <c r="D3629">
        <v>68</v>
      </c>
    </row>
    <row r="3630" spans="1:4" x14ac:dyDescent="0.2">
      <c r="A3630">
        <v>3629</v>
      </c>
      <c r="B3630">
        <v>55.7</v>
      </c>
      <c r="C3630" s="6">
        <v>30.013945387199403</v>
      </c>
      <c r="D3630">
        <v>65.64</v>
      </c>
    </row>
    <row r="3631" spans="1:4" x14ac:dyDescent="0.2">
      <c r="A3631">
        <v>3630</v>
      </c>
      <c r="B3631">
        <v>54.05</v>
      </c>
      <c r="C3631" s="6">
        <v>24.406179430194594</v>
      </c>
      <c r="D3631">
        <v>63.99</v>
      </c>
    </row>
    <row r="3632" spans="1:4" x14ac:dyDescent="0.2">
      <c r="A3632">
        <v>3631</v>
      </c>
      <c r="B3632">
        <v>52.08</v>
      </c>
      <c r="C3632" s="6">
        <v>26.362308148164903</v>
      </c>
      <c r="D3632">
        <v>62.02</v>
      </c>
    </row>
    <row r="3633" spans="1:4" x14ac:dyDescent="0.2">
      <c r="A3633">
        <v>3632</v>
      </c>
      <c r="B3633">
        <v>68.03</v>
      </c>
      <c r="C3633" s="6">
        <v>37.487045148473896</v>
      </c>
      <c r="D3633">
        <v>87.84</v>
      </c>
    </row>
    <row r="3634" spans="1:4" x14ac:dyDescent="0.2">
      <c r="A3634">
        <v>3633</v>
      </c>
      <c r="B3634">
        <v>75.67</v>
      </c>
      <c r="C3634" s="6">
        <v>44.914779779491482</v>
      </c>
      <c r="D3634">
        <v>93.92</v>
      </c>
    </row>
    <row r="3635" spans="1:4" x14ac:dyDescent="0.2">
      <c r="A3635">
        <v>3634</v>
      </c>
      <c r="B3635">
        <v>75.77</v>
      </c>
      <c r="C3635" s="6">
        <v>39.841036564652299</v>
      </c>
      <c r="D3635">
        <v>89.02</v>
      </c>
    </row>
    <row r="3636" spans="1:4" x14ac:dyDescent="0.2">
      <c r="A3636">
        <v>3635</v>
      </c>
      <c r="B3636">
        <v>78.760000000000005</v>
      </c>
      <c r="C3636" s="6">
        <v>37.716583550235399</v>
      </c>
      <c r="D3636">
        <v>92.01</v>
      </c>
    </row>
    <row r="3637" spans="1:4" x14ac:dyDescent="0.2">
      <c r="A3637">
        <v>3636</v>
      </c>
      <c r="B3637">
        <v>57.81</v>
      </c>
      <c r="C3637" s="6">
        <v>34.760468306603101</v>
      </c>
      <c r="D3637">
        <v>78.66</v>
      </c>
    </row>
    <row r="3638" spans="1:4" x14ac:dyDescent="0.2">
      <c r="A3638">
        <v>3637</v>
      </c>
      <c r="B3638">
        <v>51.42</v>
      </c>
      <c r="C3638" s="6">
        <v>35.622844213846093</v>
      </c>
      <c r="D3638">
        <v>71</v>
      </c>
    </row>
    <row r="3639" spans="1:4" x14ac:dyDescent="0.2">
      <c r="A3639">
        <v>3638</v>
      </c>
      <c r="B3639">
        <v>48.73</v>
      </c>
      <c r="C3639" s="6">
        <v>32.714050387188607</v>
      </c>
      <c r="D3639">
        <v>68.27</v>
      </c>
    </row>
    <row r="3640" spans="1:4" x14ac:dyDescent="0.2">
      <c r="A3640">
        <v>3639</v>
      </c>
      <c r="B3640">
        <v>43.07</v>
      </c>
      <c r="C3640" s="6">
        <v>27.064050387188605</v>
      </c>
      <c r="D3640">
        <v>62.64</v>
      </c>
    </row>
    <row r="3641" spans="1:4" x14ac:dyDescent="0.2">
      <c r="A3641">
        <v>3640</v>
      </c>
      <c r="B3641">
        <v>35.36</v>
      </c>
      <c r="C3641" s="6">
        <v>19.363641871558603</v>
      </c>
      <c r="D3641">
        <v>54.91</v>
      </c>
    </row>
    <row r="3642" spans="1:4" x14ac:dyDescent="0.2">
      <c r="A3642">
        <v>3641</v>
      </c>
      <c r="B3642">
        <v>35.42</v>
      </c>
      <c r="C3642" s="6">
        <v>19.398959260061101</v>
      </c>
      <c r="D3642">
        <v>54.95</v>
      </c>
    </row>
    <row r="3643" spans="1:4" x14ac:dyDescent="0.2">
      <c r="A3643">
        <v>3642</v>
      </c>
      <c r="B3643">
        <v>41.66</v>
      </c>
      <c r="C3643" s="6">
        <v>25.647934671362595</v>
      </c>
      <c r="D3643">
        <v>61.13</v>
      </c>
    </row>
    <row r="3644" spans="1:4" x14ac:dyDescent="0.2">
      <c r="A3644">
        <v>3643</v>
      </c>
      <c r="B3644">
        <v>48.1</v>
      </c>
      <c r="C3644" s="6">
        <v>35.903424976675595</v>
      </c>
      <c r="D3644">
        <v>67.53</v>
      </c>
    </row>
    <row r="3645" spans="1:4" x14ac:dyDescent="0.2">
      <c r="A3645">
        <v>3644</v>
      </c>
      <c r="B3645">
        <v>48.34</v>
      </c>
      <c r="C3645" s="6">
        <v>32.352038334364707</v>
      </c>
      <c r="D3645">
        <v>67.84</v>
      </c>
    </row>
    <row r="3646" spans="1:4" x14ac:dyDescent="0.2">
      <c r="A3646">
        <v>3645</v>
      </c>
      <c r="B3646">
        <v>44.73</v>
      </c>
      <c r="C3646" s="6">
        <v>28.662460318802804</v>
      </c>
      <c r="D3646">
        <v>64.260000000000005</v>
      </c>
    </row>
    <row r="3647" spans="1:4" x14ac:dyDescent="0.2">
      <c r="A3647">
        <v>3646</v>
      </c>
      <c r="B3647">
        <v>39.04</v>
      </c>
      <c r="C3647" s="6">
        <v>23.053398563990694</v>
      </c>
      <c r="D3647">
        <v>58.56</v>
      </c>
    </row>
    <row r="3648" spans="1:4" x14ac:dyDescent="0.2">
      <c r="A3648">
        <v>3647</v>
      </c>
      <c r="B3648">
        <v>41.5</v>
      </c>
      <c r="C3648" s="6">
        <v>25.472580954060401</v>
      </c>
      <c r="D3648">
        <v>60.98</v>
      </c>
    </row>
    <row r="3649" spans="1:4" x14ac:dyDescent="0.2">
      <c r="A3649">
        <v>3648</v>
      </c>
      <c r="B3649">
        <v>33.85</v>
      </c>
      <c r="C3649" s="6">
        <v>17.665932991611104</v>
      </c>
      <c r="D3649">
        <v>53.25</v>
      </c>
    </row>
    <row r="3650" spans="1:4" x14ac:dyDescent="0.2">
      <c r="A3650">
        <v>3649</v>
      </c>
      <c r="B3650">
        <v>25.08</v>
      </c>
      <c r="C3650" s="6">
        <v>8.9840503871885993</v>
      </c>
      <c r="D3650">
        <v>44.52</v>
      </c>
    </row>
    <row r="3651" spans="1:4" x14ac:dyDescent="0.2">
      <c r="A3651">
        <v>3650</v>
      </c>
      <c r="B3651">
        <v>16.13</v>
      </c>
      <c r="C3651" s="6">
        <v>3.4050387188599984E-2</v>
      </c>
      <c r="D3651">
        <v>35.57</v>
      </c>
    </row>
    <row r="3652" spans="1:4" x14ac:dyDescent="0.2">
      <c r="A3652">
        <v>3651</v>
      </c>
      <c r="B3652">
        <v>15.23</v>
      </c>
      <c r="C3652" s="6">
        <v>-0.86594961281139859</v>
      </c>
      <c r="D3652">
        <v>34.67</v>
      </c>
    </row>
    <row r="3653" spans="1:4" x14ac:dyDescent="0.2">
      <c r="A3653">
        <v>3652</v>
      </c>
      <c r="B3653">
        <v>16.059999999999999</v>
      </c>
      <c r="C3653" s="6">
        <v>-3.5949612811396747E-2</v>
      </c>
      <c r="D3653">
        <v>35.5</v>
      </c>
    </row>
    <row r="3654" spans="1:4" x14ac:dyDescent="0.2">
      <c r="A3654">
        <v>3653</v>
      </c>
      <c r="B3654">
        <v>19.7</v>
      </c>
      <c r="C3654" s="6">
        <v>3.6040503871886003</v>
      </c>
      <c r="D3654">
        <v>39.14</v>
      </c>
    </row>
    <row r="3655" spans="1:4" x14ac:dyDescent="0.2">
      <c r="A3655">
        <v>3654</v>
      </c>
      <c r="B3655">
        <v>16.18</v>
      </c>
      <c r="C3655" s="6">
        <v>8.4050387188600695E-2</v>
      </c>
      <c r="D3655">
        <v>35.619999999999997</v>
      </c>
    </row>
    <row r="3656" spans="1:4" x14ac:dyDescent="0.2">
      <c r="A3656">
        <v>3655</v>
      </c>
      <c r="B3656">
        <v>17.07</v>
      </c>
      <c r="C3656" s="6">
        <v>0.97405038718860126</v>
      </c>
      <c r="D3656">
        <v>36.5</v>
      </c>
    </row>
    <row r="3657" spans="1:4" x14ac:dyDescent="0.2">
      <c r="A3657">
        <v>3656</v>
      </c>
      <c r="B3657">
        <v>20.079999999999998</v>
      </c>
      <c r="C3657" s="6">
        <v>3.9740503871886013</v>
      </c>
      <c r="D3657">
        <v>39.520000000000003</v>
      </c>
    </row>
    <row r="3658" spans="1:4" x14ac:dyDescent="0.2">
      <c r="A3658">
        <v>3657</v>
      </c>
      <c r="B3658">
        <v>23.51</v>
      </c>
      <c r="C3658" s="6">
        <v>4.1697451986844989</v>
      </c>
      <c r="D3658">
        <v>42.95</v>
      </c>
    </row>
    <row r="3659" spans="1:4" x14ac:dyDescent="0.2">
      <c r="A3659">
        <v>3658</v>
      </c>
      <c r="B3659">
        <v>26.26</v>
      </c>
      <c r="C3659" s="6">
        <v>3.5240389158147956</v>
      </c>
      <c r="D3659">
        <v>45.7</v>
      </c>
    </row>
    <row r="3660" spans="1:4" x14ac:dyDescent="0.2">
      <c r="A3660">
        <v>3659</v>
      </c>
      <c r="B3660">
        <v>19.14</v>
      </c>
      <c r="C3660" s="6">
        <v>5.0577832402619016</v>
      </c>
      <c r="D3660">
        <v>22.51</v>
      </c>
    </row>
    <row r="3661" spans="1:4" x14ac:dyDescent="0.2">
      <c r="A3661">
        <v>3660</v>
      </c>
      <c r="B3661">
        <v>15.22</v>
      </c>
      <c r="C3661" s="6">
        <v>3.7590289492781963</v>
      </c>
      <c r="D3661">
        <v>19.440000000000001</v>
      </c>
    </row>
    <row r="3662" spans="1:4" x14ac:dyDescent="0.2">
      <c r="A3662">
        <v>3661</v>
      </c>
      <c r="B3662">
        <v>12.66</v>
      </c>
      <c r="C3662" s="6">
        <v>-50.971656214960703</v>
      </c>
      <c r="D3662">
        <v>17.23</v>
      </c>
    </row>
    <row r="3663" spans="1:4" x14ac:dyDescent="0.2">
      <c r="A3663">
        <v>3662</v>
      </c>
      <c r="B3663">
        <v>-16.16</v>
      </c>
      <c r="C3663" s="6">
        <v>-50.188919597183599</v>
      </c>
      <c r="D3663">
        <v>-16.16</v>
      </c>
    </row>
    <row r="3664" spans="1:4" x14ac:dyDescent="0.2">
      <c r="A3664">
        <v>3663</v>
      </c>
      <c r="B3664">
        <v>-23.62</v>
      </c>
      <c r="C3664" s="6">
        <v>-4.525719235786303</v>
      </c>
      <c r="D3664">
        <v>-23.62</v>
      </c>
    </row>
    <row r="3665" spans="1:4" x14ac:dyDescent="0.2">
      <c r="A3665">
        <v>3664</v>
      </c>
      <c r="B3665">
        <v>-19.18</v>
      </c>
      <c r="C3665" s="6">
        <v>0.69345973686349893</v>
      </c>
      <c r="D3665">
        <v>-19.18</v>
      </c>
    </row>
    <row r="3666" spans="1:4" x14ac:dyDescent="0.2">
      <c r="A3666">
        <v>3665</v>
      </c>
      <c r="B3666">
        <v>4.18</v>
      </c>
      <c r="C3666" s="6">
        <v>-6.1931387328259024</v>
      </c>
      <c r="D3666">
        <v>8.42</v>
      </c>
    </row>
    <row r="3667" spans="1:4" x14ac:dyDescent="0.2">
      <c r="A3667">
        <v>3666</v>
      </c>
      <c r="B3667">
        <v>24.64</v>
      </c>
      <c r="C3667" s="6">
        <v>11.552020322881301</v>
      </c>
      <c r="D3667">
        <v>44.66</v>
      </c>
    </row>
    <row r="3668" spans="1:4" x14ac:dyDescent="0.2">
      <c r="A3668">
        <v>3667</v>
      </c>
      <c r="B3668">
        <v>31.68</v>
      </c>
      <c r="C3668" s="6">
        <v>15.584050387188601</v>
      </c>
      <c r="D3668">
        <v>51.12</v>
      </c>
    </row>
    <row r="3669" spans="1:4" x14ac:dyDescent="0.2">
      <c r="A3669">
        <v>3668</v>
      </c>
      <c r="B3669">
        <v>41.83</v>
      </c>
      <c r="C3669" s="6">
        <v>25.554153826288104</v>
      </c>
      <c r="D3669">
        <v>61.15</v>
      </c>
    </row>
    <row r="3670" spans="1:4" x14ac:dyDescent="0.2">
      <c r="A3670">
        <v>3669</v>
      </c>
      <c r="B3670">
        <v>36.29</v>
      </c>
      <c r="C3670" s="6">
        <v>19.846340658693695</v>
      </c>
      <c r="D3670">
        <v>55.63</v>
      </c>
    </row>
    <row r="3671" spans="1:4" x14ac:dyDescent="0.2">
      <c r="A3671">
        <v>3670</v>
      </c>
      <c r="B3671">
        <v>44.04</v>
      </c>
      <c r="C3671" s="6">
        <v>31.257742528081497</v>
      </c>
      <c r="D3671">
        <v>63.33</v>
      </c>
    </row>
    <row r="3672" spans="1:4" x14ac:dyDescent="0.2">
      <c r="A3672">
        <v>3671</v>
      </c>
      <c r="B3672">
        <v>47.15</v>
      </c>
      <c r="C3672" s="6">
        <v>28.778644127766402</v>
      </c>
      <c r="D3672">
        <v>67.540000000000006</v>
      </c>
    </row>
    <row r="3673" spans="1:4" x14ac:dyDescent="0.2">
      <c r="A3673">
        <v>3672</v>
      </c>
      <c r="B3673">
        <v>36.200000000000003</v>
      </c>
      <c r="C3673" s="6">
        <v>19.672333321902595</v>
      </c>
      <c r="D3673">
        <v>55.39</v>
      </c>
    </row>
    <row r="3674" spans="1:4" x14ac:dyDescent="0.2">
      <c r="A3674">
        <v>3673</v>
      </c>
      <c r="B3674">
        <v>24.5</v>
      </c>
      <c r="C3674" s="6">
        <v>8.404050387188601</v>
      </c>
      <c r="D3674">
        <v>43.94</v>
      </c>
    </row>
    <row r="3675" spans="1:4" x14ac:dyDescent="0.2">
      <c r="A3675">
        <v>3674</v>
      </c>
      <c r="B3675">
        <v>23.87</v>
      </c>
      <c r="C3675" s="6">
        <v>7.774050387188602</v>
      </c>
      <c r="D3675">
        <v>43.31</v>
      </c>
    </row>
    <row r="3676" spans="1:4" x14ac:dyDescent="0.2">
      <c r="A3676">
        <v>3675</v>
      </c>
      <c r="B3676">
        <v>22.5</v>
      </c>
      <c r="C3676" s="6">
        <v>6.2140503871886033</v>
      </c>
      <c r="D3676">
        <v>41.85</v>
      </c>
    </row>
    <row r="3677" spans="1:4" x14ac:dyDescent="0.2">
      <c r="A3677">
        <v>3676</v>
      </c>
      <c r="B3677">
        <v>21.17</v>
      </c>
      <c r="C3677" s="6">
        <v>4.8640503871886018</v>
      </c>
      <c r="D3677">
        <v>40.47</v>
      </c>
    </row>
    <row r="3678" spans="1:4" x14ac:dyDescent="0.2">
      <c r="A3678">
        <v>3677</v>
      </c>
      <c r="B3678">
        <v>24.68</v>
      </c>
      <c r="C3678" s="6">
        <v>8.3652859905428976</v>
      </c>
      <c r="D3678">
        <v>43.96</v>
      </c>
    </row>
    <row r="3679" spans="1:4" x14ac:dyDescent="0.2">
      <c r="A3679">
        <v>3678</v>
      </c>
      <c r="B3679">
        <v>26.64</v>
      </c>
      <c r="C3679" s="6">
        <v>15.483133011367396</v>
      </c>
      <c r="D3679">
        <v>47.04</v>
      </c>
    </row>
    <row r="3680" spans="1:4" x14ac:dyDescent="0.2">
      <c r="A3680">
        <v>3679</v>
      </c>
      <c r="B3680">
        <v>55</v>
      </c>
      <c r="C3680" s="6">
        <v>23.028037825900302</v>
      </c>
      <c r="D3680">
        <v>75.14</v>
      </c>
    </row>
    <row r="3681" spans="1:4" x14ac:dyDescent="0.2">
      <c r="A3681">
        <v>3680</v>
      </c>
      <c r="B3681">
        <v>69.75</v>
      </c>
      <c r="C3681" s="6">
        <v>37.778037825900299</v>
      </c>
      <c r="D3681">
        <v>89.89</v>
      </c>
    </row>
    <row r="3682" spans="1:4" x14ac:dyDescent="0.2">
      <c r="A3682">
        <v>3681</v>
      </c>
      <c r="B3682">
        <v>72.099999999999994</v>
      </c>
      <c r="C3682" s="6">
        <v>40.128037825900307</v>
      </c>
      <c r="D3682">
        <v>92.24</v>
      </c>
    </row>
    <row r="3683" spans="1:4" x14ac:dyDescent="0.2">
      <c r="A3683">
        <v>3682</v>
      </c>
      <c r="B3683">
        <v>71.09</v>
      </c>
      <c r="C3683" s="6">
        <v>35.868382154649893</v>
      </c>
      <c r="D3683">
        <v>91.23</v>
      </c>
    </row>
    <row r="3684" spans="1:4" x14ac:dyDescent="0.2">
      <c r="A3684">
        <v>3683</v>
      </c>
      <c r="B3684">
        <v>72</v>
      </c>
      <c r="C3684" s="6">
        <v>36.786063743954401</v>
      </c>
      <c r="D3684">
        <v>92.14</v>
      </c>
    </row>
    <row r="3685" spans="1:4" x14ac:dyDescent="0.2">
      <c r="A3685">
        <v>3684</v>
      </c>
      <c r="B3685">
        <v>74.45</v>
      </c>
      <c r="C3685" s="6">
        <v>41.744060562776895</v>
      </c>
      <c r="D3685">
        <v>94.54</v>
      </c>
    </row>
    <row r="3686" spans="1:4" x14ac:dyDescent="0.2">
      <c r="A3686">
        <v>3685</v>
      </c>
      <c r="B3686">
        <v>64.48</v>
      </c>
      <c r="C3686" s="6">
        <v>35.392327330449206</v>
      </c>
      <c r="D3686">
        <v>79.64</v>
      </c>
    </row>
    <row r="3687" spans="1:4" x14ac:dyDescent="0.2">
      <c r="A3687">
        <v>3686</v>
      </c>
      <c r="B3687">
        <v>52.74</v>
      </c>
      <c r="C3687" s="6">
        <v>31.487726941646397</v>
      </c>
      <c r="D3687">
        <v>67.84</v>
      </c>
    </row>
    <row r="3688" spans="1:4" x14ac:dyDescent="0.2">
      <c r="A3688">
        <v>3687</v>
      </c>
      <c r="B3688">
        <v>51.88</v>
      </c>
      <c r="C3688" s="6">
        <v>30.602396718959593</v>
      </c>
      <c r="D3688">
        <v>66.98</v>
      </c>
    </row>
    <row r="3689" spans="1:4" x14ac:dyDescent="0.2">
      <c r="A3689">
        <v>3688</v>
      </c>
      <c r="B3689">
        <v>48.13</v>
      </c>
      <c r="C3689" s="6">
        <v>27.114258525798494</v>
      </c>
      <c r="D3689">
        <v>58.34</v>
      </c>
    </row>
    <row r="3690" spans="1:4" x14ac:dyDescent="0.2">
      <c r="A3690">
        <v>3689</v>
      </c>
      <c r="B3690">
        <v>46.55</v>
      </c>
      <c r="C3690" s="6">
        <v>25.529640520786803</v>
      </c>
      <c r="D3690">
        <v>61.65</v>
      </c>
    </row>
    <row r="3691" spans="1:4" x14ac:dyDescent="0.2">
      <c r="A3691">
        <v>3690</v>
      </c>
      <c r="B3691">
        <v>48.42</v>
      </c>
      <c r="C3691" s="6">
        <v>33.807397043339904</v>
      </c>
      <c r="D3691">
        <v>63.52</v>
      </c>
    </row>
    <row r="3692" spans="1:4" x14ac:dyDescent="0.2">
      <c r="A3692">
        <v>3691</v>
      </c>
      <c r="B3692">
        <v>61.26</v>
      </c>
      <c r="C3692" s="6">
        <v>39.953691585150096</v>
      </c>
      <c r="D3692">
        <v>80.42</v>
      </c>
    </row>
    <row r="3693" spans="1:4" x14ac:dyDescent="0.2">
      <c r="A3693">
        <v>3692</v>
      </c>
      <c r="B3693">
        <v>70.95</v>
      </c>
      <c r="C3693" s="6">
        <v>41.667537465957096</v>
      </c>
      <c r="D3693">
        <v>91.09</v>
      </c>
    </row>
    <row r="3694" spans="1:4" x14ac:dyDescent="0.2">
      <c r="A3694">
        <v>3693</v>
      </c>
      <c r="B3694">
        <v>75.09</v>
      </c>
      <c r="C3694" s="6">
        <v>41.152790497123291</v>
      </c>
      <c r="D3694">
        <v>95.23</v>
      </c>
    </row>
    <row r="3695" spans="1:4" x14ac:dyDescent="0.2">
      <c r="A3695">
        <v>3694</v>
      </c>
      <c r="B3695">
        <v>76.48</v>
      </c>
      <c r="C3695" s="6">
        <v>42.545758091773394</v>
      </c>
      <c r="D3695">
        <v>96.62</v>
      </c>
    </row>
    <row r="3696" spans="1:4" x14ac:dyDescent="0.2">
      <c r="A3696">
        <v>3695</v>
      </c>
      <c r="B3696">
        <v>77.06</v>
      </c>
      <c r="C3696" s="6">
        <v>42.363690988623901</v>
      </c>
      <c r="D3696">
        <v>97.19</v>
      </c>
    </row>
    <row r="3697" spans="1:4" x14ac:dyDescent="0.2">
      <c r="A3697">
        <v>3696</v>
      </c>
      <c r="B3697">
        <v>64.25</v>
      </c>
      <c r="C3697" s="6">
        <v>32.968729472394685</v>
      </c>
      <c r="D3697">
        <v>84.39</v>
      </c>
    </row>
    <row r="3698" spans="1:4" x14ac:dyDescent="0.2">
      <c r="A3698">
        <v>3697</v>
      </c>
      <c r="B3698">
        <v>30.02</v>
      </c>
      <c r="C3698" s="6">
        <v>26.917384522360795</v>
      </c>
      <c r="D3698">
        <v>30.02</v>
      </c>
    </row>
    <row r="3699" spans="1:4" x14ac:dyDescent="0.2">
      <c r="A3699">
        <v>3698</v>
      </c>
      <c r="B3699">
        <v>60.34</v>
      </c>
      <c r="C3699" s="6">
        <v>22.134997562831291</v>
      </c>
      <c r="D3699">
        <v>79.540000000000006</v>
      </c>
    </row>
    <row r="3700" spans="1:4" x14ac:dyDescent="0.2">
      <c r="A3700">
        <v>3699</v>
      </c>
      <c r="B3700">
        <v>57.91</v>
      </c>
      <c r="C3700" s="6">
        <v>19.698774185751095</v>
      </c>
      <c r="D3700">
        <v>67.12</v>
      </c>
    </row>
    <row r="3701" spans="1:4" x14ac:dyDescent="0.2">
      <c r="A3701">
        <v>3700</v>
      </c>
      <c r="B3701">
        <v>59.01</v>
      </c>
      <c r="C3701" s="6">
        <v>27.647404130383098</v>
      </c>
      <c r="D3701">
        <v>78.17</v>
      </c>
    </row>
    <row r="3702" spans="1:4" x14ac:dyDescent="0.2">
      <c r="A3702">
        <v>3701</v>
      </c>
      <c r="B3702">
        <v>60.91</v>
      </c>
      <c r="C3702" s="6">
        <v>31.326278250384096</v>
      </c>
      <c r="D3702">
        <v>80.05</v>
      </c>
    </row>
    <row r="3703" spans="1:4" x14ac:dyDescent="0.2">
      <c r="A3703">
        <v>3702</v>
      </c>
      <c r="B3703">
        <v>62.65</v>
      </c>
      <c r="C3703" s="6">
        <v>35.370204323348091</v>
      </c>
      <c r="D3703">
        <v>75.150000000000006</v>
      </c>
    </row>
    <row r="3704" spans="1:4" x14ac:dyDescent="0.2">
      <c r="A3704">
        <v>3703</v>
      </c>
      <c r="B3704">
        <v>80.84</v>
      </c>
      <c r="C3704" s="6">
        <v>36.658037825900294</v>
      </c>
      <c r="D3704">
        <v>93.11</v>
      </c>
    </row>
    <row r="3705" spans="1:4" x14ac:dyDescent="0.2">
      <c r="A3705">
        <v>3704</v>
      </c>
      <c r="B3705">
        <v>93.94</v>
      </c>
      <c r="C3705" s="6">
        <v>49.758037825900288</v>
      </c>
      <c r="D3705">
        <v>106.21</v>
      </c>
    </row>
    <row r="3706" spans="1:4" x14ac:dyDescent="0.2">
      <c r="A3706">
        <v>3705</v>
      </c>
      <c r="B3706">
        <v>101.36</v>
      </c>
      <c r="C3706" s="6">
        <v>57.178037825900304</v>
      </c>
      <c r="D3706">
        <v>113.63</v>
      </c>
    </row>
    <row r="3707" spans="1:4" x14ac:dyDescent="0.2">
      <c r="A3707">
        <v>3706</v>
      </c>
      <c r="B3707">
        <v>92.48</v>
      </c>
      <c r="C3707" s="6">
        <v>48.298037825900295</v>
      </c>
      <c r="D3707">
        <v>104.75</v>
      </c>
    </row>
    <row r="3708" spans="1:4" x14ac:dyDescent="0.2">
      <c r="A3708">
        <v>3707</v>
      </c>
      <c r="B3708">
        <v>84.91</v>
      </c>
      <c r="C3708" s="6">
        <v>40.051998264116691</v>
      </c>
      <c r="D3708">
        <v>94.19</v>
      </c>
    </row>
    <row r="3709" spans="1:4" x14ac:dyDescent="0.2">
      <c r="A3709">
        <v>3708</v>
      </c>
      <c r="B3709">
        <v>73.3</v>
      </c>
      <c r="C3709" s="6">
        <v>37.766581440998394</v>
      </c>
      <c r="D3709">
        <v>93.24</v>
      </c>
    </row>
    <row r="3710" spans="1:4" x14ac:dyDescent="0.2">
      <c r="A3710">
        <v>3709</v>
      </c>
      <c r="B3710">
        <v>63.59</v>
      </c>
      <c r="C3710" s="6">
        <v>34.532134350859792</v>
      </c>
      <c r="D3710">
        <v>82.51</v>
      </c>
    </row>
    <row r="3711" spans="1:4" x14ac:dyDescent="0.2">
      <c r="A3711">
        <v>3710</v>
      </c>
      <c r="B3711">
        <v>63.56</v>
      </c>
      <c r="C3711" s="6">
        <v>31.888559554434895</v>
      </c>
      <c r="D3711">
        <v>72.77</v>
      </c>
    </row>
    <row r="3712" spans="1:4" x14ac:dyDescent="0.2">
      <c r="A3712">
        <v>3711</v>
      </c>
      <c r="B3712">
        <v>58.81</v>
      </c>
      <c r="C3712" s="6">
        <v>28.4575560417552</v>
      </c>
      <c r="D3712">
        <v>68.010000000000005</v>
      </c>
    </row>
    <row r="3713" spans="1:4" x14ac:dyDescent="0.2">
      <c r="A3713">
        <v>3712</v>
      </c>
      <c r="B3713">
        <v>54.87</v>
      </c>
      <c r="C3713" s="6">
        <v>28.108528369425091</v>
      </c>
      <c r="D3713">
        <v>58.89</v>
      </c>
    </row>
    <row r="3714" spans="1:4" x14ac:dyDescent="0.2">
      <c r="A3714">
        <v>3713</v>
      </c>
      <c r="B3714">
        <v>59.85</v>
      </c>
      <c r="C3714" s="6">
        <v>33.266229521569088</v>
      </c>
      <c r="D3714">
        <v>69.22</v>
      </c>
    </row>
    <row r="3715" spans="1:4" x14ac:dyDescent="0.2">
      <c r="A3715">
        <v>3714</v>
      </c>
      <c r="B3715">
        <v>62.71</v>
      </c>
      <c r="C3715" s="6">
        <v>41.113466918075702</v>
      </c>
      <c r="D3715">
        <v>71.92</v>
      </c>
    </row>
    <row r="3716" spans="1:4" x14ac:dyDescent="0.2">
      <c r="A3716">
        <v>3715</v>
      </c>
      <c r="B3716">
        <v>65.650000000000006</v>
      </c>
      <c r="C3716" s="6">
        <v>42.962859771433187</v>
      </c>
      <c r="D3716">
        <v>84.38</v>
      </c>
    </row>
    <row r="3717" spans="1:4" x14ac:dyDescent="0.2">
      <c r="A3717">
        <v>3716</v>
      </c>
      <c r="B3717">
        <v>75.930000000000007</v>
      </c>
      <c r="C3717" s="6">
        <v>41.739963465543795</v>
      </c>
      <c r="D3717">
        <v>95.76</v>
      </c>
    </row>
    <row r="3718" spans="1:4" x14ac:dyDescent="0.2">
      <c r="A3718">
        <v>3717</v>
      </c>
      <c r="B3718">
        <v>86.34</v>
      </c>
      <c r="C3718" s="6">
        <v>39.900278285792396</v>
      </c>
      <c r="D3718">
        <v>98.38</v>
      </c>
    </row>
    <row r="3719" spans="1:4" x14ac:dyDescent="0.2">
      <c r="A3719">
        <v>3718</v>
      </c>
      <c r="B3719">
        <v>84.91</v>
      </c>
      <c r="C3719" s="6">
        <v>38.463025662813791</v>
      </c>
      <c r="D3719">
        <v>92.46</v>
      </c>
    </row>
    <row r="3720" spans="1:4" x14ac:dyDescent="0.2">
      <c r="A3720">
        <v>3719</v>
      </c>
      <c r="B3720">
        <v>82.82</v>
      </c>
      <c r="C3720" s="6">
        <v>42.860140897576002</v>
      </c>
      <c r="D3720">
        <v>91.8</v>
      </c>
    </row>
    <row r="3721" spans="1:4" x14ac:dyDescent="0.2">
      <c r="A3721">
        <v>3720</v>
      </c>
      <c r="B3721">
        <v>65.349999999999994</v>
      </c>
      <c r="C3721" s="6">
        <v>34.754491667249098</v>
      </c>
      <c r="D3721">
        <v>81.89</v>
      </c>
    </row>
    <row r="3722" spans="1:4" x14ac:dyDescent="0.2">
      <c r="A3722">
        <v>3721</v>
      </c>
      <c r="B3722">
        <v>56.99</v>
      </c>
      <c r="C3722" s="6">
        <v>26.797266182421897</v>
      </c>
      <c r="D3722">
        <v>75.63</v>
      </c>
    </row>
    <row r="3723" spans="1:4" x14ac:dyDescent="0.2">
      <c r="A3723">
        <v>3722</v>
      </c>
      <c r="B3723">
        <v>61.56</v>
      </c>
      <c r="C3723" s="6">
        <v>26.754307140881398</v>
      </c>
      <c r="D3723">
        <v>80.209999999999994</v>
      </c>
    </row>
    <row r="3724" spans="1:4" x14ac:dyDescent="0.2">
      <c r="A3724">
        <v>3723</v>
      </c>
      <c r="B3724">
        <v>61.66</v>
      </c>
      <c r="C3724" s="6">
        <v>27.005743578798803</v>
      </c>
      <c r="D3724">
        <v>70.87</v>
      </c>
    </row>
    <row r="3725" spans="1:4" x14ac:dyDescent="0.2">
      <c r="A3725">
        <v>3724</v>
      </c>
      <c r="B3725">
        <v>61.7</v>
      </c>
      <c r="C3725" s="6">
        <v>32.938046407438392</v>
      </c>
      <c r="D3725">
        <v>80.37</v>
      </c>
    </row>
    <row r="3726" spans="1:4" x14ac:dyDescent="0.2">
      <c r="A3726">
        <v>3725</v>
      </c>
      <c r="B3726">
        <v>60.22</v>
      </c>
      <c r="C3726" s="6">
        <v>34.258729981876598</v>
      </c>
      <c r="D3726">
        <v>78.900000000000006</v>
      </c>
    </row>
    <row r="3727" spans="1:4" x14ac:dyDescent="0.2">
      <c r="A3727">
        <v>3726</v>
      </c>
      <c r="B3727">
        <v>62.34</v>
      </c>
      <c r="C3727" s="6">
        <v>34.217745055643505</v>
      </c>
      <c r="D3727">
        <v>82.17</v>
      </c>
    </row>
    <row r="3728" spans="1:4" x14ac:dyDescent="0.2">
      <c r="A3728">
        <v>3727</v>
      </c>
      <c r="B3728">
        <v>86.76</v>
      </c>
      <c r="C3728" s="6">
        <v>42.548037825900295</v>
      </c>
      <c r="D3728">
        <v>99.03</v>
      </c>
    </row>
    <row r="3729" spans="1:4" x14ac:dyDescent="0.2">
      <c r="A3729">
        <v>3728</v>
      </c>
      <c r="B3729">
        <v>99.12</v>
      </c>
      <c r="C3729" s="6">
        <v>54.938037825900295</v>
      </c>
      <c r="D3729">
        <v>111.39</v>
      </c>
    </row>
    <row r="3730" spans="1:4" x14ac:dyDescent="0.2">
      <c r="A3730">
        <v>3729</v>
      </c>
      <c r="B3730">
        <v>102.17</v>
      </c>
      <c r="C3730" s="6">
        <v>55.325824514259494</v>
      </c>
      <c r="D3730">
        <v>114.44</v>
      </c>
    </row>
    <row r="3731" spans="1:4" x14ac:dyDescent="0.2">
      <c r="A3731">
        <v>3730</v>
      </c>
      <c r="B3731">
        <v>80.28</v>
      </c>
      <c r="C3731" s="6">
        <v>44.918516939980691</v>
      </c>
      <c r="D3731">
        <v>100.16</v>
      </c>
    </row>
    <row r="3732" spans="1:4" x14ac:dyDescent="0.2">
      <c r="A3732">
        <v>3731</v>
      </c>
      <c r="B3732">
        <v>66.150000000000006</v>
      </c>
      <c r="C3732" s="6">
        <v>40.819114144582201</v>
      </c>
      <c r="D3732">
        <v>77.459999999999994</v>
      </c>
    </row>
    <row r="3733" spans="1:4" x14ac:dyDescent="0.2">
      <c r="A3733">
        <v>3732</v>
      </c>
      <c r="B3733">
        <v>62.01</v>
      </c>
      <c r="C3733" s="6">
        <v>36.787467307957201</v>
      </c>
      <c r="D3733">
        <v>71.209999999999994</v>
      </c>
    </row>
    <row r="3734" spans="1:4" x14ac:dyDescent="0.2">
      <c r="A3734">
        <v>3733</v>
      </c>
      <c r="B3734">
        <v>55.52</v>
      </c>
      <c r="C3734" s="6">
        <v>25.138797412847399</v>
      </c>
      <c r="D3734">
        <v>64.72</v>
      </c>
    </row>
    <row r="3735" spans="1:4" x14ac:dyDescent="0.2">
      <c r="A3735">
        <v>3734</v>
      </c>
      <c r="B3735">
        <v>40.130000000000003</v>
      </c>
      <c r="C3735" s="6">
        <v>29.003386717538493</v>
      </c>
      <c r="D3735">
        <v>59.47</v>
      </c>
    </row>
    <row r="3736" spans="1:4" x14ac:dyDescent="0.2">
      <c r="A3736">
        <v>3735</v>
      </c>
      <c r="B3736">
        <v>40.08</v>
      </c>
      <c r="C3736" s="6">
        <v>28.87315275837749</v>
      </c>
      <c r="D3736">
        <v>37.19</v>
      </c>
    </row>
    <row r="3737" spans="1:4" x14ac:dyDescent="0.2">
      <c r="A3737">
        <v>3736</v>
      </c>
      <c r="B3737">
        <v>39.799999999999997</v>
      </c>
      <c r="C3737" s="6">
        <v>28.5372597500232</v>
      </c>
      <c r="D3737">
        <v>36.9</v>
      </c>
    </row>
    <row r="3738" spans="1:4" x14ac:dyDescent="0.2">
      <c r="A3738">
        <v>3737</v>
      </c>
      <c r="B3738">
        <v>40.369999999999997</v>
      </c>
      <c r="C3738" s="6">
        <v>38.076586137455195</v>
      </c>
      <c r="D3738">
        <v>59.76</v>
      </c>
    </row>
    <row r="3739" spans="1:4" x14ac:dyDescent="0.2">
      <c r="A3739">
        <v>3738</v>
      </c>
      <c r="B3739">
        <v>55.99</v>
      </c>
      <c r="C3739" s="6">
        <v>34.1210033866315</v>
      </c>
      <c r="D3739">
        <v>65.19</v>
      </c>
    </row>
    <row r="3740" spans="1:4" x14ac:dyDescent="0.2">
      <c r="A3740">
        <v>3739</v>
      </c>
      <c r="B3740">
        <v>70.05</v>
      </c>
      <c r="C3740" s="6">
        <v>43.693014971293493</v>
      </c>
      <c r="D3740">
        <v>92.62</v>
      </c>
    </row>
    <row r="3741" spans="1:4" x14ac:dyDescent="0.2">
      <c r="A3741">
        <v>3740</v>
      </c>
      <c r="B3741">
        <v>85.14</v>
      </c>
      <c r="C3741" s="6">
        <v>41.287626302043194</v>
      </c>
      <c r="D3741">
        <v>94.73</v>
      </c>
    </row>
    <row r="3742" spans="1:4" x14ac:dyDescent="0.2">
      <c r="A3742">
        <v>3741</v>
      </c>
      <c r="B3742">
        <v>95.45</v>
      </c>
      <c r="C3742" s="6">
        <v>43.8385930786757</v>
      </c>
      <c r="D3742">
        <v>102.17</v>
      </c>
    </row>
    <row r="3743" spans="1:4" x14ac:dyDescent="0.2">
      <c r="A3743">
        <v>3742</v>
      </c>
      <c r="B3743">
        <v>91.74</v>
      </c>
      <c r="C3743" s="6">
        <v>40.152629227528791</v>
      </c>
      <c r="D3743">
        <v>98.16</v>
      </c>
    </row>
    <row r="3744" spans="1:4" x14ac:dyDescent="0.2">
      <c r="A3744">
        <v>3743</v>
      </c>
      <c r="B3744">
        <v>86.13</v>
      </c>
      <c r="C3744" s="6">
        <v>34.142144319174491</v>
      </c>
      <c r="D3744">
        <v>92.56</v>
      </c>
    </row>
    <row r="3745" spans="1:4" x14ac:dyDescent="0.2">
      <c r="A3745">
        <v>3744</v>
      </c>
      <c r="B3745">
        <v>59.18</v>
      </c>
      <c r="C3745" s="6">
        <v>29.883772702936998</v>
      </c>
      <c r="D3745">
        <v>79.36</v>
      </c>
    </row>
    <row r="3746" spans="1:4" x14ac:dyDescent="0.2">
      <c r="A3746">
        <v>3745</v>
      </c>
      <c r="B3746">
        <v>65.05</v>
      </c>
      <c r="C3746" s="6">
        <v>31.948795248218492</v>
      </c>
      <c r="D3746">
        <v>81.13</v>
      </c>
    </row>
    <row r="3747" spans="1:4" x14ac:dyDescent="0.2">
      <c r="A3747">
        <v>3746</v>
      </c>
      <c r="B3747">
        <v>65.19</v>
      </c>
      <c r="C3747" s="6">
        <v>29.953072260430996</v>
      </c>
      <c r="D3747">
        <v>80.39</v>
      </c>
    </row>
    <row r="3748" spans="1:4" x14ac:dyDescent="0.2">
      <c r="A3748">
        <v>3747</v>
      </c>
      <c r="B3748">
        <v>64.3</v>
      </c>
      <c r="C3748" s="6">
        <v>31.9245932107893</v>
      </c>
      <c r="D3748">
        <v>79.540000000000006</v>
      </c>
    </row>
    <row r="3749" spans="1:4" x14ac:dyDescent="0.2">
      <c r="A3749">
        <v>3748</v>
      </c>
      <c r="B3749">
        <v>64.09</v>
      </c>
      <c r="C3749" s="6">
        <v>31.616099628059207</v>
      </c>
      <c r="D3749">
        <v>79.37</v>
      </c>
    </row>
    <row r="3750" spans="1:4" x14ac:dyDescent="0.2">
      <c r="A3750">
        <v>3749</v>
      </c>
      <c r="B3750">
        <v>67.75</v>
      </c>
      <c r="C3750" s="6">
        <v>33.217274854475804</v>
      </c>
      <c r="D3750">
        <v>88.05</v>
      </c>
    </row>
    <row r="3751" spans="1:4" x14ac:dyDescent="0.2">
      <c r="A3751">
        <v>3750</v>
      </c>
      <c r="B3751">
        <v>74.239999999999995</v>
      </c>
      <c r="C3751" s="6">
        <v>33.871109262148195</v>
      </c>
      <c r="D3751">
        <v>84.21</v>
      </c>
    </row>
    <row r="3752" spans="1:4" x14ac:dyDescent="0.2">
      <c r="A3752">
        <v>3751</v>
      </c>
      <c r="B3752">
        <v>88.1</v>
      </c>
      <c r="C3752" s="6">
        <v>38.811225256233399</v>
      </c>
      <c r="D3752">
        <v>94.82</v>
      </c>
    </row>
    <row r="3753" spans="1:4" x14ac:dyDescent="0.2">
      <c r="A3753">
        <v>3752</v>
      </c>
      <c r="B3753">
        <v>94.02</v>
      </c>
      <c r="C3753" s="6">
        <v>44.831225256233395</v>
      </c>
      <c r="D3753">
        <v>100.74</v>
      </c>
    </row>
    <row r="3754" spans="1:4" x14ac:dyDescent="0.2">
      <c r="A3754">
        <v>3753</v>
      </c>
      <c r="B3754">
        <v>92.82</v>
      </c>
      <c r="C3754" s="6">
        <v>41.477014859375799</v>
      </c>
      <c r="D3754">
        <v>99.54</v>
      </c>
    </row>
    <row r="3755" spans="1:4" x14ac:dyDescent="0.2">
      <c r="A3755">
        <v>3754</v>
      </c>
      <c r="B3755">
        <v>78.599999999999994</v>
      </c>
      <c r="C3755" s="6">
        <v>33.833331429612798</v>
      </c>
      <c r="D3755">
        <v>88.75</v>
      </c>
    </row>
    <row r="3756" spans="1:4" x14ac:dyDescent="0.2">
      <c r="A3756">
        <v>3755</v>
      </c>
      <c r="B3756">
        <v>65.13</v>
      </c>
      <c r="C3756" s="6">
        <v>33.119341181641587</v>
      </c>
      <c r="D3756">
        <v>82.3</v>
      </c>
    </row>
    <row r="3757" spans="1:4" x14ac:dyDescent="0.2">
      <c r="A3757">
        <v>3756</v>
      </c>
      <c r="B3757">
        <v>58.64</v>
      </c>
      <c r="C3757" s="6">
        <v>25.696583117930505</v>
      </c>
      <c r="D3757">
        <v>74.319999999999993</v>
      </c>
    </row>
    <row r="3758" spans="1:4" x14ac:dyDescent="0.2">
      <c r="A3758">
        <v>3757</v>
      </c>
      <c r="B3758">
        <v>57.53</v>
      </c>
      <c r="C3758" s="6">
        <v>22.168581822084501</v>
      </c>
      <c r="D3758">
        <v>62.57</v>
      </c>
    </row>
    <row r="3759" spans="1:4" x14ac:dyDescent="0.2">
      <c r="A3759">
        <v>3758</v>
      </c>
      <c r="B3759">
        <v>57.6</v>
      </c>
      <c r="C3759" s="6">
        <v>26.888638112939898</v>
      </c>
      <c r="D3759">
        <v>62.64</v>
      </c>
    </row>
    <row r="3760" spans="1:4" x14ac:dyDescent="0.2">
      <c r="A3760">
        <v>3759</v>
      </c>
      <c r="B3760">
        <v>57.82</v>
      </c>
      <c r="C3760" s="6">
        <v>29.33605895283549</v>
      </c>
      <c r="D3760">
        <v>62.86</v>
      </c>
    </row>
    <row r="3761" spans="1:4" x14ac:dyDescent="0.2">
      <c r="A3761">
        <v>3760</v>
      </c>
      <c r="B3761">
        <v>58.75</v>
      </c>
      <c r="C3761" s="6">
        <v>32.137630814911901</v>
      </c>
      <c r="D3761">
        <v>78.27</v>
      </c>
    </row>
    <row r="3762" spans="1:4" x14ac:dyDescent="0.2">
      <c r="A3762">
        <v>3761</v>
      </c>
      <c r="B3762">
        <v>60.38</v>
      </c>
      <c r="C3762" s="6">
        <v>31.765794237158804</v>
      </c>
      <c r="D3762">
        <v>78.23</v>
      </c>
    </row>
    <row r="3763" spans="1:4" x14ac:dyDescent="0.2">
      <c r="A3763">
        <v>3762</v>
      </c>
      <c r="B3763">
        <v>64.040000000000006</v>
      </c>
      <c r="C3763" s="6">
        <v>35.443764948858899</v>
      </c>
      <c r="D3763">
        <v>84.72</v>
      </c>
    </row>
    <row r="3764" spans="1:4" x14ac:dyDescent="0.2">
      <c r="A3764">
        <v>3763</v>
      </c>
      <c r="B3764">
        <v>91.39</v>
      </c>
      <c r="C3764" s="6">
        <v>42.2012252562334</v>
      </c>
      <c r="D3764">
        <v>98.11</v>
      </c>
    </row>
    <row r="3765" spans="1:4" x14ac:dyDescent="0.2">
      <c r="A3765">
        <v>3764</v>
      </c>
      <c r="B3765">
        <v>98.25</v>
      </c>
      <c r="C3765" s="6">
        <v>49.061225256233399</v>
      </c>
      <c r="D3765">
        <v>104.97</v>
      </c>
    </row>
    <row r="3766" spans="1:4" x14ac:dyDescent="0.2">
      <c r="A3766">
        <v>3765</v>
      </c>
      <c r="B3766">
        <v>101.69</v>
      </c>
      <c r="C3766" s="6">
        <v>52.501225256233397</v>
      </c>
      <c r="D3766">
        <v>108.41</v>
      </c>
    </row>
    <row r="3767" spans="1:4" x14ac:dyDescent="0.2">
      <c r="A3767">
        <v>3766</v>
      </c>
      <c r="B3767">
        <v>97.75</v>
      </c>
      <c r="C3767" s="6">
        <v>48.561225256233399</v>
      </c>
      <c r="D3767">
        <v>104.47</v>
      </c>
    </row>
    <row r="3768" spans="1:4" x14ac:dyDescent="0.2">
      <c r="A3768">
        <v>3767</v>
      </c>
      <c r="B3768">
        <v>89.41</v>
      </c>
      <c r="C3768" s="6">
        <v>38.323403387376089</v>
      </c>
      <c r="D3768">
        <v>96.12</v>
      </c>
    </row>
    <row r="3769" spans="1:4" x14ac:dyDescent="0.2">
      <c r="A3769">
        <v>3768</v>
      </c>
      <c r="B3769">
        <v>75.38</v>
      </c>
      <c r="C3769" s="6">
        <v>32.415392486069791</v>
      </c>
      <c r="D3769">
        <v>89.11</v>
      </c>
    </row>
    <row r="3770" spans="1:4" x14ac:dyDescent="0.2">
      <c r="A3770">
        <v>3769</v>
      </c>
      <c r="B3770">
        <v>66.709999999999994</v>
      </c>
      <c r="C3770" s="6">
        <v>31.747691881706697</v>
      </c>
      <c r="D3770">
        <v>87.47</v>
      </c>
    </row>
    <row r="3771" spans="1:4" x14ac:dyDescent="0.2">
      <c r="A3771">
        <v>3770</v>
      </c>
      <c r="B3771">
        <v>64.45</v>
      </c>
      <c r="C3771" s="6">
        <v>29.500866188321996</v>
      </c>
      <c r="D3771">
        <v>85.21</v>
      </c>
    </row>
    <row r="3772" spans="1:4" x14ac:dyDescent="0.2">
      <c r="A3772">
        <v>3771</v>
      </c>
      <c r="B3772">
        <v>58.38</v>
      </c>
      <c r="C3772" s="6">
        <v>23.436792719779096</v>
      </c>
      <c r="D3772">
        <v>79.14</v>
      </c>
    </row>
    <row r="3773" spans="1:4" x14ac:dyDescent="0.2">
      <c r="A3773">
        <v>3772</v>
      </c>
      <c r="B3773">
        <v>58.91</v>
      </c>
      <c r="C3773" s="6">
        <v>23.968193491688002</v>
      </c>
      <c r="D3773">
        <v>79.67</v>
      </c>
    </row>
    <row r="3774" spans="1:4" x14ac:dyDescent="0.2">
      <c r="A3774">
        <v>3773</v>
      </c>
      <c r="B3774">
        <v>61.92</v>
      </c>
      <c r="C3774" s="6">
        <v>27.770603295631499</v>
      </c>
      <c r="D3774">
        <v>82.68</v>
      </c>
    </row>
    <row r="3775" spans="1:4" x14ac:dyDescent="0.2">
      <c r="A3775">
        <v>3774</v>
      </c>
      <c r="B3775">
        <v>71.66</v>
      </c>
      <c r="C3775" s="6">
        <v>29.501917446214495</v>
      </c>
      <c r="D3775">
        <v>85.4</v>
      </c>
    </row>
    <row r="3776" spans="1:4" x14ac:dyDescent="0.2">
      <c r="A3776">
        <v>3775</v>
      </c>
      <c r="B3776">
        <v>88.28</v>
      </c>
      <c r="C3776" s="6">
        <v>38.911225256233394</v>
      </c>
      <c r="D3776">
        <v>95</v>
      </c>
    </row>
    <row r="3777" spans="1:4" x14ac:dyDescent="0.2">
      <c r="A3777">
        <v>3776</v>
      </c>
      <c r="B3777">
        <v>98.69</v>
      </c>
      <c r="C3777" s="6">
        <v>49.501225256233397</v>
      </c>
      <c r="D3777">
        <v>105.41</v>
      </c>
    </row>
    <row r="3778" spans="1:4" x14ac:dyDescent="0.2">
      <c r="A3778">
        <v>3777</v>
      </c>
      <c r="B3778">
        <v>96.26</v>
      </c>
      <c r="C3778" s="6">
        <v>45.293778920152107</v>
      </c>
      <c r="D3778">
        <v>102.98</v>
      </c>
    </row>
    <row r="3779" spans="1:4" x14ac:dyDescent="0.2">
      <c r="A3779">
        <v>3778</v>
      </c>
      <c r="B3779">
        <v>90.45</v>
      </c>
      <c r="C3779" s="6">
        <v>38.710437699284398</v>
      </c>
      <c r="D3779">
        <v>97.17</v>
      </c>
    </row>
    <row r="3780" spans="1:4" x14ac:dyDescent="0.2">
      <c r="A3780">
        <v>3779</v>
      </c>
      <c r="B3780">
        <v>72.14</v>
      </c>
      <c r="C3780" s="6">
        <v>37.678284271682401</v>
      </c>
      <c r="D3780">
        <v>92.88</v>
      </c>
    </row>
    <row r="3781" spans="1:4" x14ac:dyDescent="0.2">
      <c r="A3781">
        <v>3780</v>
      </c>
      <c r="B3781">
        <v>72.8</v>
      </c>
      <c r="C3781" s="6">
        <v>43.694812009851887</v>
      </c>
      <c r="D3781">
        <v>93.54</v>
      </c>
    </row>
    <row r="3782" spans="1:4" x14ac:dyDescent="0.2">
      <c r="A3782">
        <v>3781</v>
      </c>
      <c r="B3782">
        <v>61.82</v>
      </c>
      <c r="C3782" s="6">
        <v>31.843822985497301</v>
      </c>
      <c r="D3782">
        <v>81.510000000000005</v>
      </c>
    </row>
    <row r="3783" spans="1:4" x14ac:dyDescent="0.2">
      <c r="A3783">
        <v>3782</v>
      </c>
      <c r="B3783">
        <v>57.86</v>
      </c>
      <c r="C3783" s="6">
        <v>28.138042283981893</v>
      </c>
      <c r="D3783">
        <v>77.47</v>
      </c>
    </row>
    <row r="3784" spans="1:4" x14ac:dyDescent="0.2">
      <c r="A3784">
        <v>3783</v>
      </c>
      <c r="B3784">
        <v>57.3</v>
      </c>
      <c r="C3784" s="6">
        <v>28.686963570895802</v>
      </c>
      <c r="D3784">
        <v>76.900000000000006</v>
      </c>
    </row>
    <row r="3785" spans="1:4" x14ac:dyDescent="0.2">
      <c r="A3785">
        <v>3784</v>
      </c>
      <c r="B3785">
        <v>56.48</v>
      </c>
      <c r="C3785" s="6">
        <v>30.898096120221698</v>
      </c>
      <c r="D3785">
        <v>76.06</v>
      </c>
    </row>
    <row r="3786" spans="1:4" x14ac:dyDescent="0.2">
      <c r="A3786">
        <v>3785</v>
      </c>
      <c r="B3786">
        <v>60</v>
      </c>
      <c r="C3786" s="6">
        <v>31.456113087841</v>
      </c>
      <c r="D3786">
        <v>80.72</v>
      </c>
    </row>
    <row r="3787" spans="1:4" x14ac:dyDescent="0.2">
      <c r="A3787">
        <v>3786</v>
      </c>
      <c r="B3787">
        <v>71.95</v>
      </c>
      <c r="C3787" s="6">
        <v>33.131590305048391</v>
      </c>
      <c r="D3787">
        <v>85.68</v>
      </c>
    </row>
    <row r="3788" spans="1:4" x14ac:dyDescent="0.2">
      <c r="A3788">
        <v>3787</v>
      </c>
      <c r="B3788">
        <v>85.74</v>
      </c>
      <c r="C3788" s="6">
        <v>36.551225256233394</v>
      </c>
      <c r="D3788">
        <v>92.46</v>
      </c>
    </row>
    <row r="3789" spans="1:4" x14ac:dyDescent="0.2">
      <c r="A3789">
        <v>3788</v>
      </c>
      <c r="B3789">
        <v>86.98</v>
      </c>
      <c r="C3789" s="6">
        <v>37.791225256233403</v>
      </c>
      <c r="D3789">
        <v>93.7</v>
      </c>
    </row>
    <row r="3790" spans="1:4" x14ac:dyDescent="0.2">
      <c r="A3790">
        <v>3789</v>
      </c>
      <c r="B3790">
        <v>86.67</v>
      </c>
      <c r="C3790" s="6">
        <v>37.481225256233401</v>
      </c>
      <c r="D3790">
        <v>93.39</v>
      </c>
    </row>
    <row r="3791" spans="1:4" x14ac:dyDescent="0.2">
      <c r="A3791">
        <v>3790</v>
      </c>
      <c r="B3791">
        <v>85.85</v>
      </c>
      <c r="C3791" s="6">
        <v>34.797975236524294</v>
      </c>
      <c r="D3791">
        <v>92.57</v>
      </c>
    </row>
    <row r="3792" spans="1:4" x14ac:dyDescent="0.2">
      <c r="A3792">
        <v>3791</v>
      </c>
      <c r="B3792">
        <v>85.21</v>
      </c>
      <c r="C3792" s="6">
        <v>34.150349350419702</v>
      </c>
      <c r="D3792">
        <v>91.93</v>
      </c>
    </row>
    <row r="3793" spans="1:4" x14ac:dyDescent="0.2">
      <c r="A3793">
        <v>3792</v>
      </c>
      <c r="B3793">
        <v>60.94</v>
      </c>
      <c r="C3793" s="6">
        <v>32.030276427438693</v>
      </c>
      <c r="D3793">
        <v>81.63</v>
      </c>
    </row>
    <row r="3794" spans="1:4" x14ac:dyDescent="0.2">
      <c r="A3794">
        <v>3793</v>
      </c>
      <c r="B3794">
        <v>64.599999999999994</v>
      </c>
      <c r="C3794" s="6">
        <v>35.432007314388301</v>
      </c>
      <c r="D3794">
        <v>84.47</v>
      </c>
    </row>
    <row r="3795" spans="1:4" x14ac:dyDescent="0.2">
      <c r="A3795">
        <v>3794</v>
      </c>
      <c r="B3795">
        <v>64.709999999999994</v>
      </c>
      <c r="C3795" s="6">
        <v>28.539978694837597</v>
      </c>
      <c r="D3795">
        <v>84.58</v>
      </c>
    </row>
    <row r="3796" spans="1:4" x14ac:dyDescent="0.2">
      <c r="A3796">
        <v>3795</v>
      </c>
      <c r="B3796">
        <v>58.7</v>
      </c>
      <c r="C3796" s="6">
        <v>23.143559384247599</v>
      </c>
      <c r="D3796">
        <v>78.569999999999993</v>
      </c>
    </row>
    <row r="3797" spans="1:4" x14ac:dyDescent="0.2">
      <c r="A3797">
        <v>3796</v>
      </c>
      <c r="B3797">
        <v>59.48</v>
      </c>
      <c r="C3797" s="6">
        <v>23.918085032635393</v>
      </c>
      <c r="D3797">
        <v>82.65</v>
      </c>
    </row>
    <row r="3798" spans="1:4" x14ac:dyDescent="0.2">
      <c r="A3798">
        <v>3797</v>
      </c>
      <c r="B3798">
        <v>66.97</v>
      </c>
      <c r="C3798" s="6">
        <v>28.922527835612801</v>
      </c>
      <c r="D3798">
        <v>87.65</v>
      </c>
    </row>
    <row r="3799" spans="1:4" x14ac:dyDescent="0.2">
      <c r="A3799">
        <v>3798</v>
      </c>
      <c r="B3799">
        <v>64.69</v>
      </c>
      <c r="C3799" s="6">
        <v>30.222999846849799</v>
      </c>
      <c r="D3799">
        <v>87.85</v>
      </c>
    </row>
    <row r="3800" spans="1:4" x14ac:dyDescent="0.2">
      <c r="A3800">
        <v>3799</v>
      </c>
      <c r="B3800">
        <v>61.73</v>
      </c>
      <c r="C3800" s="6">
        <v>26.200759673913002</v>
      </c>
      <c r="D3800">
        <v>81.569999999999993</v>
      </c>
    </row>
    <row r="3801" spans="1:4" x14ac:dyDescent="0.2">
      <c r="A3801">
        <v>3800</v>
      </c>
      <c r="B3801">
        <v>71.819999999999993</v>
      </c>
      <c r="C3801" s="6">
        <v>30.746899258707298</v>
      </c>
      <c r="D3801">
        <v>86.67</v>
      </c>
    </row>
    <row r="3802" spans="1:4" x14ac:dyDescent="0.2">
      <c r="A3802">
        <v>3801</v>
      </c>
      <c r="B3802">
        <v>66.28</v>
      </c>
      <c r="C3802" s="6">
        <v>29.297381786806401</v>
      </c>
      <c r="D3802">
        <v>93.24</v>
      </c>
    </row>
    <row r="3803" spans="1:4" x14ac:dyDescent="0.2">
      <c r="A3803">
        <v>3802</v>
      </c>
      <c r="B3803">
        <v>56.18</v>
      </c>
      <c r="C3803" s="6">
        <v>30.256731577865398</v>
      </c>
      <c r="D3803">
        <v>64.11</v>
      </c>
    </row>
    <row r="3804" spans="1:4" x14ac:dyDescent="0.2">
      <c r="A3804">
        <v>3803</v>
      </c>
      <c r="B3804">
        <v>59.12</v>
      </c>
      <c r="C3804" s="6">
        <v>20.027277009415602</v>
      </c>
      <c r="D3804">
        <v>67.05</v>
      </c>
    </row>
    <row r="3805" spans="1:4" x14ac:dyDescent="0.2">
      <c r="A3805">
        <v>3804</v>
      </c>
      <c r="B3805">
        <v>53.02</v>
      </c>
      <c r="C3805" s="6">
        <v>13.920702059683702</v>
      </c>
      <c r="D3805">
        <v>59.38</v>
      </c>
    </row>
    <row r="3806" spans="1:4" x14ac:dyDescent="0.2">
      <c r="A3806">
        <v>3805</v>
      </c>
      <c r="B3806">
        <v>36.409999999999997</v>
      </c>
      <c r="C3806" s="6">
        <v>12.204122331100098</v>
      </c>
      <c r="D3806">
        <v>57.67</v>
      </c>
    </row>
    <row r="3807" spans="1:4" x14ac:dyDescent="0.2">
      <c r="A3807">
        <v>3806</v>
      </c>
      <c r="B3807">
        <v>31.23</v>
      </c>
      <c r="C3807" s="6">
        <v>14.728695925150593</v>
      </c>
      <c r="D3807">
        <v>51.26</v>
      </c>
    </row>
    <row r="3808" spans="1:4" x14ac:dyDescent="0.2">
      <c r="A3808">
        <v>3807</v>
      </c>
      <c r="B3808">
        <v>27.6</v>
      </c>
      <c r="C3808" s="6">
        <v>11.1436286769828</v>
      </c>
      <c r="D3808">
        <v>47.62</v>
      </c>
    </row>
    <row r="3809" spans="1:4" x14ac:dyDescent="0.2">
      <c r="A3809">
        <v>3808</v>
      </c>
      <c r="B3809">
        <v>31.22</v>
      </c>
      <c r="C3809" s="6">
        <v>14.869727103520898</v>
      </c>
      <c r="D3809">
        <v>51.36</v>
      </c>
    </row>
    <row r="3810" spans="1:4" x14ac:dyDescent="0.2">
      <c r="A3810">
        <v>3809</v>
      </c>
      <c r="B3810">
        <v>34.15</v>
      </c>
      <c r="C3810" s="6">
        <v>21.140609758542599</v>
      </c>
      <c r="D3810">
        <v>54.24</v>
      </c>
    </row>
    <row r="3811" spans="1:4" x14ac:dyDescent="0.2">
      <c r="A3811">
        <v>3810</v>
      </c>
      <c r="B3811">
        <v>60.01</v>
      </c>
      <c r="C3811" s="6">
        <v>28.769935988145296</v>
      </c>
      <c r="D3811">
        <v>67.94</v>
      </c>
    </row>
    <row r="3812" spans="1:4" x14ac:dyDescent="0.2">
      <c r="A3812">
        <v>3811</v>
      </c>
      <c r="B3812">
        <v>65.86</v>
      </c>
      <c r="C3812" s="6">
        <v>35.006218119384698</v>
      </c>
      <c r="D3812">
        <v>85.04</v>
      </c>
    </row>
    <row r="3813" spans="1:4" x14ac:dyDescent="0.2">
      <c r="A3813">
        <v>3812</v>
      </c>
      <c r="B3813">
        <v>79.06</v>
      </c>
      <c r="C3813" s="6">
        <v>33.715496441466698</v>
      </c>
      <c r="D3813">
        <v>89.62</v>
      </c>
    </row>
    <row r="3814" spans="1:4" x14ac:dyDescent="0.2">
      <c r="A3814">
        <v>3813</v>
      </c>
      <c r="B3814">
        <v>80.38</v>
      </c>
      <c r="C3814" s="6">
        <v>35.035496441466705</v>
      </c>
      <c r="D3814">
        <v>90.94</v>
      </c>
    </row>
    <row r="3815" spans="1:4" x14ac:dyDescent="0.2">
      <c r="A3815">
        <v>3814</v>
      </c>
      <c r="B3815">
        <v>81.27</v>
      </c>
      <c r="C3815" s="6">
        <v>35.925496441466692</v>
      </c>
      <c r="D3815">
        <v>91.83</v>
      </c>
    </row>
    <row r="3816" spans="1:4" x14ac:dyDescent="0.2">
      <c r="A3816">
        <v>3815</v>
      </c>
      <c r="B3816">
        <v>81.48</v>
      </c>
      <c r="C3816" s="6">
        <v>33.47262490304179</v>
      </c>
      <c r="D3816">
        <v>92.04</v>
      </c>
    </row>
    <row r="3817" spans="1:4" x14ac:dyDescent="0.2">
      <c r="A3817">
        <v>3816</v>
      </c>
      <c r="B3817">
        <v>70.33</v>
      </c>
      <c r="C3817" s="6">
        <v>15.449560397158894</v>
      </c>
      <c r="D3817">
        <v>80.900000000000006</v>
      </c>
    </row>
    <row r="3818" spans="1:4" x14ac:dyDescent="0.2">
      <c r="A3818">
        <v>3817</v>
      </c>
      <c r="B3818">
        <v>58.96</v>
      </c>
      <c r="C3818" s="6">
        <v>21.229589353407693</v>
      </c>
      <c r="D3818">
        <v>78.58</v>
      </c>
    </row>
    <row r="3819" spans="1:4" x14ac:dyDescent="0.2">
      <c r="A3819">
        <v>3818</v>
      </c>
      <c r="B3819">
        <v>52.53</v>
      </c>
      <c r="C3819" s="6">
        <v>13.522521369467302</v>
      </c>
      <c r="D3819">
        <v>72.150000000000006</v>
      </c>
    </row>
    <row r="3820" spans="1:4" x14ac:dyDescent="0.2">
      <c r="A3820">
        <v>3819</v>
      </c>
      <c r="B3820">
        <v>43.22</v>
      </c>
      <c r="C3820" s="6">
        <v>10.888790900097899</v>
      </c>
      <c r="D3820">
        <v>51.14</v>
      </c>
    </row>
    <row r="3821" spans="1:4" x14ac:dyDescent="0.2">
      <c r="A3821">
        <v>3820</v>
      </c>
      <c r="B3821">
        <v>41.3</v>
      </c>
      <c r="C3821" s="6">
        <v>5.4274451242490933</v>
      </c>
      <c r="D3821">
        <v>49.23</v>
      </c>
    </row>
    <row r="3822" spans="1:4" x14ac:dyDescent="0.2">
      <c r="A3822">
        <v>3821</v>
      </c>
      <c r="B3822">
        <v>41.68</v>
      </c>
      <c r="C3822" s="6">
        <v>5.8150321685452973</v>
      </c>
      <c r="D3822">
        <v>49.6</v>
      </c>
    </row>
    <row r="3823" spans="1:4" x14ac:dyDescent="0.2">
      <c r="A3823">
        <v>3822</v>
      </c>
      <c r="B3823">
        <v>39.619999999999997</v>
      </c>
      <c r="C3823" s="6">
        <v>3.7826763169367972</v>
      </c>
      <c r="D3823">
        <v>47.54</v>
      </c>
    </row>
    <row r="3824" spans="1:4" x14ac:dyDescent="0.2">
      <c r="A3824">
        <v>3823</v>
      </c>
      <c r="B3824">
        <v>35.06</v>
      </c>
      <c r="C3824" s="6">
        <v>-0.76961916236470174</v>
      </c>
      <c r="D3824">
        <v>42.99</v>
      </c>
    </row>
    <row r="3825" spans="1:4" x14ac:dyDescent="0.2">
      <c r="A3825">
        <v>3824</v>
      </c>
      <c r="B3825">
        <v>41.26</v>
      </c>
      <c r="C3825" s="6">
        <v>5.3481489988535991</v>
      </c>
      <c r="D3825">
        <v>49.18</v>
      </c>
    </row>
    <row r="3826" spans="1:4" x14ac:dyDescent="0.2">
      <c r="A3826">
        <v>3825</v>
      </c>
      <c r="B3826">
        <v>43.44</v>
      </c>
      <c r="C3826" s="6">
        <v>4.1941223311000009</v>
      </c>
      <c r="D3826">
        <v>51.37</v>
      </c>
    </row>
    <row r="3827" spans="1:4" x14ac:dyDescent="0.2">
      <c r="A3827">
        <v>3826</v>
      </c>
      <c r="B3827">
        <v>33.28</v>
      </c>
      <c r="C3827" s="6">
        <v>9.1141223311000985</v>
      </c>
      <c r="D3827">
        <v>54.34</v>
      </c>
    </row>
    <row r="3828" spans="1:4" x14ac:dyDescent="0.2">
      <c r="A3828">
        <v>3827</v>
      </c>
      <c r="B3828">
        <v>29.73</v>
      </c>
      <c r="C3828" s="6">
        <v>5.5341223311000967</v>
      </c>
      <c r="D3828">
        <v>50.74</v>
      </c>
    </row>
    <row r="3829" spans="1:4" x14ac:dyDescent="0.2">
      <c r="A3829">
        <v>3828</v>
      </c>
      <c r="B3829">
        <v>33.36</v>
      </c>
      <c r="C3829" s="6">
        <v>9.1641223310999997</v>
      </c>
      <c r="D3829">
        <v>54.39</v>
      </c>
    </row>
    <row r="3830" spans="1:4" x14ac:dyDescent="0.2">
      <c r="A3830">
        <v>3829</v>
      </c>
      <c r="B3830">
        <v>30</v>
      </c>
      <c r="C3830" s="6">
        <v>5.8141223310999983</v>
      </c>
      <c r="D3830">
        <v>51.07</v>
      </c>
    </row>
    <row r="3831" spans="1:4" x14ac:dyDescent="0.2">
      <c r="A3831">
        <v>3830</v>
      </c>
      <c r="B3831">
        <v>27.02</v>
      </c>
      <c r="C3831" s="6">
        <v>10.7040235222739</v>
      </c>
      <c r="D3831">
        <v>46.86</v>
      </c>
    </row>
    <row r="3832" spans="1:4" x14ac:dyDescent="0.2">
      <c r="A3832">
        <v>3831</v>
      </c>
      <c r="B3832">
        <v>25.45</v>
      </c>
      <c r="C3832" s="6">
        <v>8.9793960200221967</v>
      </c>
      <c r="D3832">
        <v>45.33</v>
      </c>
    </row>
    <row r="3833" spans="1:4" x14ac:dyDescent="0.2">
      <c r="A3833">
        <v>3832</v>
      </c>
      <c r="B3833">
        <v>23.72</v>
      </c>
      <c r="C3833" s="6">
        <v>7.3180381029925989</v>
      </c>
      <c r="D3833">
        <v>43.58</v>
      </c>
    </row>
    <row r="3834" spans="1:4" x14ac:dyDescent="0.2">
      <c r="A3834">
        <v>3833</v>
      </c>
      <c r="B3834">
        <v>27.87</v>
      </c>
      <c r="C3834" s="6">
        <v>6.9214655296144976</v>
      </c>
      <c r="D3834">
        <v>48.88</v>
      </c>
    </row>
    <row r="3835" spans="1:4" x14ac:dyDescent="0.2">
      <c r="A3835">
        <v>3834</v>
      </c>
      <c r="B3835">
        <v>48.22</v>
      </c>
      <c r="C3835" s="6">
        <v>18.590066211578094</v>
      </c>
      <c r="D3835">
        <v>56.14</v>
      </c>
    </row>
    <row r="3836" spans="1:4" x14ac:dyDescent="0.2">
      <c r="A3836">
        <v>3835</v>
      </c>
      <c r="B3836">
        <v>63.77</v>
      </c>
      <c r="C3836" s="6">
        <v>27.168151745466492</v>
      </c>
      <c r="D3836">
        <v>83.33</v>
      </c>
    </row>
    <row r="3837" spans="1:4" x14ac:dyDescent="0.2">
      <c r="A3837">
        <v>3836</v>
      </c>
      <c r="B3837">
        <v>62.17</v>
      </c>
      <c r="C3837" s="6">
        <v>27.801686585982797</v>
      </c>
      <c r="D3837">
        <v>79.38</v>
      </c>
    </row>
    <row r="3838" spans="1:4" x14ac:dyDescent="0.2">
      <c r="A3838">
        <v>3837</v>
      </c>
      <c r="B3838">
        <v>64.73</v>
      </c>
      <c r="C3838" s="6">
        <v>24.068834358047997</v>
      </c>
      <c r="D3838">
        <v>85.24</v>
      </c>
    </row>
    <row r="3839" spans="1:4" x14ac:dyDescent="0.2">
      <c r="A3839">
        <v>3838</v>
      </c>
      <c r="B3839">
        <v>65.56</v>
      </c>
      <c r="C3839" s="6">
        <v>24.904988719620899</v>
      </c>
      <c r="D3839">
        <v>86.07</v>
      </c>
    </row>
    <row r="3840" spans="1:4" x14ac:dyDescent="0.2">
      <c r="A3840">
        <v>3839</v>
      </c>
      <c r="B3840">
        <v>70.05</v>
      </c>
      <c r="C3840" s="6">
        <v>28.9696942167072</v>
      </c>
      <c r="D3840">
        <v>90.56</v>
      </c>
    </row>
    <row r="3841" spans="1:4" x14ac:dyDescent="0.2">
      <c r="A3841">
        <v>3840</v>
      </c>
      <c r="B3841">
        <v>54.21</v>
      </c>
      <c r="C3841" s="6">
        <v>21.8937006868907</v>
      </c>
      <c r="D3841">
        <v>74.3</v>
      </c>
    </row>
    <row r="3842" spans="1:4" x14ac:dyDescent="0.2">
      <c r="A3842">
        <v>3841</v>
      </c>
      <c r="B3842">
        <v>56.68</v>
      </c>
      <c r="C3842" s="6">
        <v>16.746115566780592</v>
      </c>
      <c r="D3842">
        <v>76.239999999999995</v>
      </c>
    </row>
    <row r="3843" spans="1:4" x14ac:dyDescent="0.2">
      <c r="A3843">
        <v>3842</v>
      </c>
      <c r="B3843">
        <v>44.32</v>
      </c>
      <c r="C3843" s="6">
        <v>11.988205266882598</v>
      </c>
      <c r="D3843">
        <v>54.55</v>
      </c>
    </row>
    <row r="3844" spans="1:4" x14ac:dyDescent="0.2">
      <c r="A3844">
        <v>3843</v>
      </c>
      <c r="B3844">
        <v>42.6</v>
      </c>
      <c r="C3844" s="6">
        <v>10.3624156994556</v>
      </c>
      <c r="D3844">
        <v>52.83</v>
      </c>
    </row>
    <row r="3845" spans="1:4" x14ac:dyDescent="0.2">
      <c r="A3845">
        <v>3844</v>
      </c>
      <c r="B3845">
        <v>52.36</v>
      </c>
      <c r="C3845" s="6">
        <v>15.485517440392801</v>
      </c>
      <c r="D3845">
        <v>71.42</v>
      </c>
    </row>
    <row r="3846" spans="1:4" x14ac:dyDescent="0.2">
      <c r="A3846">
        <v>3845</v>
      </c>
      <c r="B3846">
        <v>49.13</v>
      </c>
      <c r="C3846" s="6">
        <v>11.1792436860047</v>
      </c>
      <c r="D3846">
        <v>69.25</v>
      </c>
    </row>
    <row r="3847" spans="1:4" x14ac:dyDescent="0.2">
      <c r="A3847">
        <v>3846</v>
      </c>
      <c r="B3847">
        <v>51.95</v>
      </c>
      <c r="C3847" s="6">
        <v>24.475627634865997</v>
      </c>
      <c r="D3847">
        <v>71.569999999999993</v>
      </c>
    </row>
    <row r="3848" spans="1:4" x14ac:dyDescent="0.2">
      <c r="A3848">
        <v>3847</v>
      </c>
      <c r="B3848">
        <v>73.17</v>
      </c>
      <c r="C3848" s="6">
        <v>41.709720434971004</v>
      </c>
      <c r="D3848">
        <v>105.56</v>
      </c>
    </row>
    <row r="3849" spans="1:4" x14ac:dyDescent="0.2">
      <c r="A3849">
        <v>3848</v>
      </c>
      <c r="B3849">
        <v>95.36</v>
      </c>
      <c r="C3849" s="6">
        <v>44.754040872309702</v>
      </c>
      <c r="D3849">
        <v>112.38</v>
      </c>
    </row>
    <row r="3850" spans="1:4" x14ac:dyDescent="0.2">
      <c r="A3850">
        <v>3849</v>
      </c>
      <c r="B3850">
        <v>95.01</v>
      </c>
      <c r="C3850" s="6">
        <v>44.404040872309693</v>
      </c>
      <c r="D3850">
        <v>112.03</v>
      </c>
    </row>
    <row r="3851" spans="1:4" x14ac:dyDescent="0.2">
      <c r="A3851">
        <v>3850</v>
      </c>
      <c r="B3851">
        <v>94.84</v>
      </c>
      <c r="C3851" s="6">
        <v>44.234040872309691</v>
      </c>
      <c r="D3851">
        <v>111.86</v>
      </c>
    </row>
    <row r="3852" spans="1:4" x14ac:dyDescent="0.2">
      <c r="A3852">
        <v>3851</v>
      </c>
      <c r="B3852">
        <v>95.35</v>
      </c>
      <c r="C3852" s="6">
        <v>37.255978695151796</v>
      </c>
      <c r="D3852">
        <v>112.37</v>
      </c>
    </row>
    <row r="3853" spans="1:4" x14ac:dyDescent="0.2">
      <c r="A3853">
        <v>3852</v>
      </c>
      <c r="B3853">
        <v>98.4</v>
      </c>
      <c r="C3853" s="6">
        <v>40.404924664723197</v>
      </c>
      <c r="D3853">
        <v>115.42</v>
      </c>
    </row>
    <row r="3854" spans="1:4" x14ac:dyDescent="0.2">
      <c r="A3854">
        <v>3853</v>
      </c>
      <c r="B3854">
        <v>91.39</v>
      </c>
      <c r="C3854" s="6">
        <v>32.145258402256701</v>
      </c>
      <c r="D3854">
        <v>108.41</v>
      </c>
    </row>
    <row r="3855" spans="1:4" x14ac:dyDescent="0.2">
      <c r="A3855">
        <v>3854</v>
      </c>
      <c r="B3855">
        <v>89.55</v>
      </c>
      <c r="C3855" s="6">
        <v>30.346707681631489</v>
      </c>
      <c r="D3855">
        <v>106.57</v>
      </c>
    </row>
    <row r="3856" spans="1:4" x14ac:dyDescent="0.2">
      <c r="A3856">
        <v>3855</v>
      </c>
      <c r="B3856">
        <v>73.95</v>
      </c>
      <c r="C3856" s="6">
        <v>25.970127639148689</v>
      </c>
      <c r="D3856">
        <v>89.89</v>
      </c>
    </row>
    <row r="3857" spans="1:4" x14ac:dyDescent="0.2">
      <c r="A3857">
        <v>3856</v>
      </c>
      <c r="B3857">
        <v>73.2</v>
      </c>
      <c r="C3857" s="6">
        <v>26.464949233277299</v>
      </c>
      <c r="D3857">
        <v>89.15</v>
      </c>
    </row>
    <row r="3858" spans="1:4" x14ac:dyDescent="0.2">
      <c r="A3858">
        <v>3857</v>
      </c>
      <c r="B3858">
        <v>72.459999999999994</v>
      </c>
      <c r="C3858" s="6">
        <v>25.769584479247104</v>
      </c>
      <c r="D3858">
        <v>88.42</v>
      </c>
    </row>
    <row r="3859" spans="1:4" x14ac:dyDescent="0.2">
      <c r="A3859">
        <v>3858</v>
      </c>
      <c r="B3859">
        <v>84.35</v>
      </c>
      <c r="C3859" s="6">
        <v>26.854478220546998</v>
      </c>
      <c r="D3859">
        <v>101.37</v>
      </c>
    </row>
    <row r="3860" spans="1:4" x14ac:dyDescent="0.2">
      <c r="A3860">
        <v>3859</v>
      </c>
      <c r="B3860">
        <v>91.38</v>
      </c>
      <c r="C3860" s="6">
        <v>40.774040872309698</v>
      </c>
      <c r="D3860">
        <v>108.4</v>
      </c>
    </row>
    <row r="3861" spans="1:4" x14ac:dyDescent="0.2">
      <c r="A3861">
        <v>3860</v>
      </c>
      <c r="B3861">
        <v>94.12</v>
      </c>
      <c r="C3861" s="6">
        <v>43.514040872309693</v>
      </c>
      <c r="D3861">
        <v>111.14</v>
      </c>
    </row>
    <row r="3862" spans="1:4" x14ac:dyDescent="0.2">
      <c r="A3862">
        <v>3861</v>
      </c>
      <c r="B3862">
        <v>91.38</v>
      </c>
      <c r="C3862" s="6">
        <v>34.192695798088891</v>
      </c>
      <c r="D3862">
        <v>108.4</v>
      </c>
    </row>
    <row r="3863" spans="1:4" x14ac:dyDescent="0.2">
      <c r="A3863">
        <v>3862</v>
      </c>
      <c r="B3863">
        <v>86.21</v>
      </c>
      <c r="C3863" s="6">
        <v>29.160771200624293</v>
      </c>
      <c r="D3863">
        <v>103.23</v>
      </c>
    </row>
    <row r="3864" spans="1:4" x14ac:dyDescent="0.2">
      <c r="A3864">
        <v>3863</v>
      </c>
      <c r="B3864">
        <v>91</v>
      </c>
      <c r="C3864" s="6">
        <v>32.235825283209991</v>
      </c>
      <c r="D3864">
        <v>108.02</v>
      </c>
    </row>
    <row r="3865" spans="1:4" x14ac:dyDescent="0.2">
      <c r="A3865">
        <v>3864</v>
      </c>
      <c r="B3865">
        <v>70.83</v>
      </c>
      <c r="C3865" s="6">
        <v>31.465638373148796</v>
      </c>
      <c r="D3865">
        <v>84.72</v>
      </c>
    </row>
    <row r="3866" spans="1:4" x14ac:dyDescent="0.2">
      <c r="A3866">
        <v>3865</v>
      </c>
      <c r="B3866">
        <v>18.170000000000002</v>
      </c>
      <c r="C3866" s="6">
        <v>16.941099757212097</v>
      </c>
      <c r="D3866">
        <v>18.170000000000002</v>
      </c>
    </row>
    <row r="3867" spans="1:4" x14ac:dyDescent="0.2">
      <c r="A3867">
        <v>3866</v>
      </c>
      <c r="B3867">
        <v>50.21</v>
      </c>
      <c r="C3867" s="6">
        <v>16.638882721265194</v>
      </c>
      <c r="D3867">
        <v>71.569999999999993</v>
      </c>
    </row>
    <row r="3868" spans="1:4" x14ac:dyDescent="0.2">
      <c r="A3868">
        <v>3867</v>
      </c>
      <c r="B3868">
        <v>57.05</v>
      </c>
      <c r="C3868" s="6">
        <v>18.621968654635896</v>
      </c>
      <c r="D3868">
        <v>70.319999999999993</v>
      </c>
    </row>
    <row r="3869" spans="1:4" x14ac:dyDescent="0.2">
      <c r="A3869">
        <v>3868</v>
      </c>
      <c r="B3869">
        <v>58.41</v>
      </c>
      <c r="C3869" s="6">
        <v>20.024392089767492</v>
      </c>
      <c r="D3869">
        <v>73.81</v>
      </c>
    </row>
    <row r="3870" spans="1:4" x14ac:dyDescent="0.2">
      <c r="A3870">
        <v>3869</v>
      </c>
      <c r="B3870">
        <v>59.72</v>
      </c>
      <c r="C3870" s="6">
        <v>21.389561630830801</v>
      </c>
      <c r="D3870">
        <v>75.12</v>
      </c>
    </row>
    <row r="3871" spans="1:4" x14ac:dyDescent="0.2">
      <c r="A3871">
        <v>3870</v>
      </c>
      <c r="B3871">
        <v>60.19</v>
      </c>
      <c r="C3871" s="6">
        <v>23.426398095799204</v>
      </c>
      <c r="D3871">
        <v>75.59</v>
      </c>
    </row>
    <row r="3872" spans="1:4" x14ac:dyDescent="0.2">
      <c r="A3872">
        <v>3871</v>
      </c>
      <c r="B3872">
        <v>88.09</v>
      </c>
      <c r="C3872" s="6">
        <v>37.674040872309703</v>
      </c>
      <c r="D3872">
        <v>104.34</v>
      </c>
    </row>
    <row r="3873" spans="1:4" x14ac:dyDescent="0.2">
      <c r="A3873">
        <v>3872</v>
      </c>
      <c r="B3873">
        <v>95.54</v>
      </c>
      <c r="C3873" s="6">
        <v>44.754040872309702</v>
      </c>
      <c r="D3873">
        <v>116.08</v>
      </c>
    </row>
    <row r="3874" spans="1:4" x14ac:dyDescent="0.2">
      <c r="A3874">
        <v>3873</v>
      </c>
      <c r="B3874">
        <v>97.15</v>
      </c>
      <c r="C3874" s="6">
        <v>41.199822919627096</v>
      </c>
      <c r="D3874">
        <v>117.69</v>
      </c>
    </row>
    <row r="3875" spans="1:4" x14ac:dyDescent="0.2">
      <c r="A3875">
        <v>3874</v>
      </c>
      <c r="B3875">
        <v>95.32</v>
      </c>
      <c r="C3875" s="6">
        <v>37.331121047844903</v>
      </c>
      <c r="D3875">
        <v>115.86</v>
      </c>
    </row>
    <row r="3876" spans="1:4" x14ac:dyDescent="0.2">
      <c r="A3876">
        <v>3875</v>
      </c>
      <c r="B3876">
        <v>83.61</v>
      </c>
      <c r="C3876" s="6">
        <v>34.999323352815296</v>
      </c>
      <c r="D3876">
        <v>99.99</v>
      </c>
    </row>
    <row r="3877" spans="1:4" x14ac:dyDescent="0.2">
      <c r="A3877">
        <v>3876</v>
      </c>
      <c r="B3877">
        <v>84.35</v>
      </c>
      <c r="C3877" s="6">
        <v>35.786162427902696</v>
      </c>
      <c r="D3877">
        <v>100.77</v>
      </c>
    </row>
    <row r="3878" spans="1:4" x14ac:dyDescent="0.2">
      <c r="A3878">
        <v>3877</v>
      </c>
      <c r="B3878">
        <v>64.930000000000007</v>
      </c>
      <c r="C3878" s="6">
        <v>28.020481984508695</v>
      </c>
      <c r="D3878">
        <v>79.13</v>
      </c>
    </row>
    <row r="3879" spans="1:4" x14ac:dyDescent="0.2">
      <c r="A3879">
        <v>3878</v>
      </c>
      <c r="B3879">
        <v>59.79</v>
      </c>
      <c r="C3879" s="6">
        <v>26.445731804175001</v>
      </c>
      <c r="D3879">
        <v>75.19</v>
      </c>
    </row>
    <row r="3880" spans="1:4" x14ac:dyDescent="0.2">
      <c r="A3880">
        <v>3879</v>
      </c>
      <c r="B3880">
        <v>60.88</v>
      </c>
      <c r="C3880" s="6">
        <v>35.217805461229602</v>
      </c>
      <c r="D3880">
        <v>76.28</v>
      </c>
    </row>
    <row r="3881" spans="1:4" x14ac:dyDescent="0.2">
      <c r="A3881">
        <v>3880</v>
      </c>
      <c r="B3881">
        <v>60.92</v>
      </c>
      <c r="C3881" s="6">
        <v>35.341363652132898</v>
      </c>
      <c r="D3881">
        <v>76.319999999999993</v>
      </c>
    </row>
    <row r="3882" spans="1:4" x14ac:dyDescent="0.2">
      <c r="A3882">
        <v>3881</v>
      </c>
      <c r="B3882">
        <v>63.1</v>
      </c>
      <c r="C3882" s="6">
        <v>28.416036355524998</v>
      </c>
      <c r="D3882">
        <v>77.42</v>
      </c>
    </row>
    <row r="3883" spans="1:4" x14ac:dyDescent="0.2">
      <c r="A3883">
        <v>3882</v>
      </c>
      <c r="B3883">
        <v>84.75</v>
      </c>
      <c r="C3883" s="6">
        <v>33.964040872309695</v>
      </c>
      <c r="D3883">
        <v>92.52</v>
      </c>
    </row>
    <row r="3884" spans="1:4" x14ac:dyDescent="0.2">
      <c r="A3884">
        <v>3883</v>
      </c>
      <c r="B3884">
        <v>90.76</v>
      </c>
      <c r="C3884" s="6">
        <v>39.9740408723097</v>
      </c>
      <c r="D3884">
        <v>111.3</v>
      </c>
    </row>
    <row r="3885" spans="1:4" x14ac:dyDescent="0.2">
      <c r="A3885">
        <v>3884</v>
      </c>
      <c r="B3885">
        <v>95.3</v>
      </c>
      <c r="C3885" s="6">
        <v>44.514040872309693</v>
      </c>
      <c r="D3885">
        <v>115.84</v>
      </c>
    </row>
    <row r="3886" spans="1:4" x14ac:dyDescent="0.2">
      <c r="A3886">
        <v>3885</v>
      </c>
      <c r="B3886">
        <v>93.78</v>
      </c>
      <c r="C3886" s="6">
        <v>42.994040872309697</v>
      </c>
      <c r="D3886">
        <v>114.32</v>
      </c>
    </row>
    <row r="3887" spans="1:4" x14ac:dyDescent="0.2">
      <c r="A3887">
        <v>3886</v>
      </c>
      <c r="B3887">
        <v>92.93</v>
      </c>
      <c r="C3887" s="6">
        <v>42.144040872309702</v>
      </c>
      <c r="D3887">
        <v>113.47</v>
      </c>
    </row>
    <row r="3888" spans="1:4" x14ac:dyDescent="0.2">
      <c r="A3888">
        <v>3887</v>
      </c>
      <c r="B3888">
        <v>91.92</v>
      </c>
      <c r="C3888" s="6">
        <v>41.134040872309697</v>
      </c>
      <c r="D3888">
        <v>112.46</v>
      </c>
    </row>
    <row r="3889" spans="1:4" x14ac:dyDescent="0.2">
      <c r="A3889">
        <v>3888</v>
      </c>
      <c r="B3889">
        <v>93.48</v>
      </c>
      <c r="C3889" s="6">
        <v>27.431010261410695</v>
      </c>
      <c r="D3889">
        <v>72.45</v>
      </c>
    </row>
    <row r="3890" spans="1:4" x14ac:dyDescent="0.2">
      <c r="A3890">
        <v>3889</v>
      </c>
      <c r="B3890">
        <v>72.34</v>
      </c>
      <c r="C3890" s="6">
        <v>29.044225350157195</v>
      </c>
      <c r="D3890">
        <v>85.01</v>
      </c>
    </row>
    <row r="3891" spans="1:4" x14ac:dyDescent="0.2">
      <c r="A3891">
        <v>3890</v>
      </c>
      <c r="B3891">
        <v>61.26</v>
      </c>
      <c r="C3891" s="6">
        <v>28.101139418990495</v>
      </c>
      <c r="D3891">
        <v>83.98</v>
      </c>
    </row>
    <row r="3892" spans="1:4" x14ac:dyDescent="0.2">
      <c r="A3892">
        <v>3891</v>
      </c>
      <c r="B3892">
        <v>55.17</v>
      </c>
      <c r="C3892" s="6">
        <v>22.005504612709391</v>
      </c>
      <c r="D3892">
        <v>77.86</v>
      </c>
    </row>
    <row r="3893" spans="1:4" x14ac:dyDescent="0.2">
      <c r="A3893">
        <v>3892</v>
      </c>
      <c r="B3893">
        <v>56.31</v>
      </c>
      <c r="C3893" s="6">
        <v>23.1379798714045</v>
      </c>
      <c r="D3893">
        <v>78.48</v>
      </c>
    </row>
    <row r="3894" spans="1:4" x14ac:dyDescent="0.2">
      <c r="A3894">
        <v>3893</v>
      </c>
      <c r="B3894">
        <v>58.03</v>
      </c>
      <c r="C3894" s="6">
        <v>24.848775187828</v>
      </c>
      <c r="D3894">
        <v>80.2</v>
      </c>
    </row>
    <row r="3895" spans="1:4" x14ac:dyDescent="0.2">
      <c r="A3895">
        <v>3894</v>
      </c>
      <c r="B3895">
        <v>59.26</v>
      </c>
      <c r="C3895" s="6">
        <v>27.657264493891898</v>
      </c>
      <c r="D3895">
        <v>81.8</v>
      </c>
    </row>
    <row r="3896" spans="1:4" x14ac:dyDescent="0.2">
      <c r="A3896">
        <v>3895</v>
      </c>
      <c r="B3896">
        <v>73.36</v>
      </c>
      <c r="C3896" s="6">
        <v>38.424395572259499</v>
      </c>
      <c r="D3896">
        <v>87.76</v>
      </c>
    </row>
    <row r="3897" spans="1:4" x14ac:dyDescent="0.2">
      <c r="A3897">
        <v>3896</v>
      </c>
      <c r="B3897">
        <v>88.36</v>
      </c>
      <c r="C3897" s="6">
        <v>36.333362449114603</v>
      </c>
      <c r="D3897">
        <v>117.92</v>
      </c>
    </row>
    <row r="3898" spans="1:4" x14ac:dyDescent="0.2">
      <c r="A3898">
        <v>3897</v>
      </c>
      <c r="B3898">
        <v>90.47</v>
      </c>
      <c r="C3898" s="6">
        <v>38.396891930885801</v>
      </c>
      <c r="D3898">
        <v>120.03</v>
      </c>
    </row>
    <row r="3899" spans="1:4" x14ac:dyDescent="0.2">
      <c r="A3899">
        <v>3898</v>
      </c>
      <c r="B3899">
        <v>72.98</v>
      </c>
      <c r="C3899" s="6">
        <v>30.746309599042799</v>
      </c>
      <c r="D3899">
        <v>87.36</v>
      </c>
    </row>
    <row r="3900" spans="1:4" x14ac:dyDescent="0.2">
      <c r="A3900">
        <v>3899</v>
      </c>
      <c r="B3900">
        <v>60.94</v>
      </c>
      <c r="C3900" s="6">
        <v>36.970027895015093</v>
      </c>
      <c r="D3900">
        <v>83.11</v>
      </c>
    </row>
    <row r="3901" spans="1:4" x14ac:dyDescent="0.2">
      <c r="A3901">
        <v>3900</v>
      </c>
      <c r="B3901">
        <v>60.99</v>
      </c>
      <c r="C3901" s="6">
        <v>31.990565919064796</v>
      </c>
      <c r="D3901">
        <v>83.16</v>
      </c>
    </row>
    <row r="3902" spans="1:4" x14ac:dyDescent="0.2">
      <c r="A3902">
        <v>3901</v>
      </c>
      <c r="B3902">
        <v>60.32</v>
      </c>
      <c r="C3902" s="6">
        <v>25.820616038986397</v>
      </c>
      <c r="D3902">
        <v>82.5</v>
      </c>
    </row>
    <row r="3903" spans="1:4" x14ac:dyDescent="0.2">
      <c r="A3903">
        <v>3902</v>
      </c>
      <c r="B3903">
        <v>60.46</v>
      </c>
      <c r="C3903" s="6">
        <v>26.526148149926289</v>
      </c>
      <c r="D3903">
        <v>82.96</v>
      </c>
    </row>
    <row r="3904" spans="1:4" x14ac:dyDescent="0.2">
      <c r="A3904">
        <v>3903</v>
      </c>
      <c r="B3904">
        <v>60.34</v>
      </c>
      <c r="C3904" s="6">
        <v>31.450529940462804</v>
      </c>
      <c r="D3904">
        <v>82.82</v>
      </c>
    </row>
    <row r="3905" spans="1:4" x14ac:dyDescent="0.2">
      <c r="A3905">
        <v>3904</v>
      </c>
      <c r="B3905">
        <v>61.95</v>
      </c>
      <c r="C3905" s="6">
        <v>32.376705415737888</v>
      </c>
      <c r="D3905">
        <v>84.12</v>
      </c>
    </row>
    <row r="3906" spans="1:4" x14ac:dyDescent="0.2">
      <c r="A3906">
        <v>3905</v>
      </c>
      <c r="B3906">
        <v>61.42</v>
      </c>
      <c r="C3906" s="6">
        <v>33.040120115578191</v>
      </c>
      <c r="D3906">
        <v>83.59</v>
      </c>
    </row>
    <row r="3907" spans="1:4" x14ac:dyDescent="0.2">
      <c r="A3907">
        <v>3906</v>
      </c>
      <c r="B3907">
        <v>86.01</v>
      </c>
      <c r="C3907" s="6">
        <v>30.088390666564099</v>
      </c>
      <c r="D3907">
        <v>88.88</v>
      </c>
    </row>
    <row r="3908" spans="1:4" x14ac:dyDescent="0.2">
      <c r="A3908">
        <v>3907</v>
      </c>
      <c r="B3908">
        <v>86.82</v>
      </c>
      <c r="C3908" s="6">
        <v>41.264040872309693</v>
      </c>
      <c r="D3908">
        <v>116.38</v>
      </c>
    </row>
    <row r="3909" spans="1:4" x14ac:dyDescent="0.2">
      <c r="A3909">
        <v>3908</v>
      </c>
      <c r="B3909">
        <v>89.79</v>
      </c>
      <c r="C3909" s="6">
        <v>44.234040872309691</v>
      </c>
      <c r="D3909">
        <v>119.35</v>
      </c>
    </row>
    <row r="3910" spans="1:4" x14ac:dyDescent="0.2">
      <c r="A3910">
        <v>3909</v>
      </c>
      <c r="B3910">
        <v>87.68</v>
      </c>
      <c r="C3910" s="6">
        <v>42.124040872309706</v>
      </c>
      <c r="D3910">
        <v>117.24</v>
      </c>
    </row>
    <row r="3911" spans="1:4" x14ac:dyDescent="0.2">
      <c r="A3911">
        <v>3910</v>
      </c>
      <c r="B3911">
        <v>86.81</v>
      </c>
      <c r="C3911" s="6">
        <v>41.254040872309702</v>
      </c>
      <c r="D3911">
        <v>116.37</v>
      </c>
    </row>
    <row r="3912" spans="1:4" x14ac:dyDescent="0.2">
      <c r="A3912">
        <v>3911</v>
      </c>
      <c r="B3912">
        <v>92.03</v>
      </c>
      <c r="C3912" s="6">
        <v>33.730697149885003</v>
      </c>
      <c r="D3912">
        <v>79.81</v>
      </c>
    </row>
    <row r="3913" spans="1:4" x14ac:dyDescent="0.2">
      <c r="A3913">
        <v>3912</v>
      </c>
      <c r="B3913">
        <v>67.88</v>
      </c>
      <c r="C3913" s="6">
        <v>30.322826450071592</v>
      </c>
      <c r="D3913">
        <v>82.17</v>
      </c>
    </row>
    <row r="3914" spans="1:4" x14ac:dyDescent="0.2">
      <c r="A3914">
        <v>3913</v>
      </c>
      <c r="B3914">
        <v>60.25</v>
      </c>
      <c r="C3914" s="6">
        <v>29.397406093826898</v>
      </c>
      <c r="D3914">
        <v>82.57</v>
      </c>
    </row>
    <row r="3915" spans="1:4" x14ac:dyDescent="0.2">
      <c r="A3915">
        <v>3914</v>
      </c>
      <c r="B3915">
        <v>45.34</v>
      </c>
      <c r="C3915" s="6">
        <v>16.425868339552498</v>
      </c>
      <c r="D3915">
        <v>65.62</v>
      </c>
    </row>
    <row r="3916" spans="1:4" x14ac:dyDescent="0.2">
      <c r="A3916">
        <v>3915</v>
      </c>
      <c r="B3916">
        <v>36.04</v>
      </c>
      <c r="C3916" s="6">
        <v>14.627959788878396</v>
      </c>
      <c r="D3916">
        <v>54.13</v>
      </c>
    </row>
    <row r="3917" spans="1:4" x14ac:dyDescent="0.2">
      <c r="A3917">
        <v>3916</v>
      </c>
      <c r="B3917">
        <v>39.97</v>
      </c>
      <c r="C3917" s="6">
        <v>10.247959788878294</v>
      </c>
      <c r="D3917">
        <v>58.07</v>
      </c>
    </row>
    <row r="3918" spans="1:4" x14ac:dyDescent="0.2">
      <c r="A3918">
        <v>3917</v>
      </c>
      <c r="B3918">
        <v>31.98</v>
      </c>
      <c r="C3918" s="6">
        <v>10.567959788878294</v>
      </c>
      <c r="D3918">
        <v>50.07</v>
      </c>
    </row>
    <row r="3919" spans="1:4" x14ac:dyDescent="0.2">
      <c r="A3919">
        <v>3918</v>
      </c>
      <c r="B3919">
        <v>31.9</v>
      </c>
      <c r="C3919" s="6">
        <v>16.605280951497196</v>
      </c>
      <c r="D3919">
        <v>49.99</v>
      </c>
    </row>
    <row r="3920" spans="1:4" x14ac:dyDescent="0.2">
      <c r="A3920">
        <v>3919</v>
      </c>
      <c r="B3920">
        <v>50.75</v>
      </c>
      <c r="C3920" s="6">
        <v>40.945504101967302</v>
      </c>
      <c r="D3920">
        <v>71.67</v>
      </c>
    </row>
    <row r="3921" spans="1:4" x14ac:dyDescent="0.2">
      <c r="A3921">
        <v>3920</v>
      </c>
      <c r="B3921">
        <v>62.3</v>
      </c>
      <c r="C3921" s="6">
        <v>40.560613051837905</v>
      </c>
      <c r="D3921">
        <v>86.43</v>
      </c>
    </row>
    <row r="3922" spans="1:4" x14ac:dyDescent="0.2">
      <c r="A3922">
        <v>3921</v>
      </c>
      <c r="B3922">
        <v>67.27</v>
      </c>
      <c r="C3922" s="6">
        <v>39.330729562860597</v>
      </c>
      <c r="D3922">
        <v>90.06</v>
      </c>
    </row>
    <row r="3923" spans="1:4" x14ac:dyDescent="0.2">
      <c r="A3923">
        <v>3922</v>
      </c>
      <c r="B3923">
        <v>63.22</v>
      </c>
      <c r="C3923" s="6">
        <v>37.796225595061799</v>
      </c>
      <c r="D3923">
        <v>85.06</v>
      </c>
    </row>
    <row r="3924" spans="1:4" x14ac:dyDescent="0.2">
      <c r="A3924">
        <v>3923</v>
      </c>
      <c r="B3924">
        <v>47.57</v>
      </c>
      <c r="C3924" s="6">
        <v>34.376022978595202</v>
      </c>
      <c r="D3924">
        <v>65.66</v>
      </c>
    </row>
    <row r="3925" spans="1:4" x14ac:dyDescent="0.2">
      <c r="A3925">
        <v>3924</v>
      </c>
      <c r="B3925">
        <v>47.5</v>
      </c>
      <c r="C3925" s="6">
        <v>34.295462205170693</v>
      </c>
      <c r="D3925">
        <v>65.59</v>
      </c>
    </row>
    <row r="3926" spans="1:4" x14ac:dyDescent="0.2">
      <c r="A3926">
        <v>3925</v>
      </c>
      <c r="B3926">
        <v>34.79</v>
      </c>
      <c r="C3926" s="6">
        <v>28.367959788878299</v>
      </c>
      <c r="D3926">
        <v>57.44</v>
      </c>
    </row>
    <row r="3927" spans="1:4" x14ac:dyDescent="0.2">
      <c r="A3927">
        <v>3926</v>
      </c>
      <c r="B3927">
        <v>37.729999999999997</v>
      </c>
      <c r="C3927" s="6">
        <v>31.167959788878395</v>
      </c>
      <c r="D3927">
        <v>60.49</v>
      </c>
    </row>
    <row r="3928" spans="1:4" x14ac:dyDescent="0.2">
      <c r="A3928">
        <v>3927</v>
      </c>
      <c r="B3928">
        <v>39.729999999999997</v>
      </c>
      <c r="C3928" s="6">
        <v>31.016945042397499</v>
      </c>
      <c r="D3928">
        <v>63.91</v>
      </c>
    </row>
    <row r="3929" spans="1:4" x14ac:dyDescent="0.2">
      <c r="A3929">
        <v>3928</v>
      </c>
      <c r="B3929">
        <v>40.5</v>
      </c>
      <c r="C3929" s="6">
        <v>34.270103918156593</v>
      </c>
      <c r="D3929">
        <v>58.59</v>
      </c>
    </row>
    <row r="3930" spans="1:4" x14ac:dyDescent="0.2">
      <c r="A3930">
        <v>3929</v>
      </c>
      <c r="B3930">
        <v>42.57</v>
      </c>
      <c r="C3930" s="6">
        <v>36.256780031098799</v>
      </c>
      <c r="D3930">
        <v>60.66</v>
      </c>
    </row>
    <row r="3931" spans="1:4" x14ac:dyDescent="0.2">
      <c r="A3931">
        <v>3930</v>
      </c>
      <c r="B3931">
        <v>60.49</v>
      </c>
      <c r="C3931" s="6">
        <v>45.5343431697396</v>
      </c>
      <c r="D3931">
        <v>83.16</v>
      </c>
    </row>
    <row r="3932" spans="1:4" x14ac:dyDescent="0.2">
      <c r="A3932">
        <v>3931</v>
      </c>
      <c r="B3932">
        <v>65.33</v>
      </c>
      <c r="C3932" s="6">
        <v>43.870613051837893</v>
      </c>
      <c r="D3932">
        <v>89.19</v>
      </c>
    </row>
    <row r="3933" spans="1:4" x14ac:dyDescent="0.2">
      <c r="A3933">
        <v>3932</v>
      </c>
      <c r="B3933">
        <v>65.739999999999995</v>
      </c>
      <c r="C3933" s="6">
        <v>44.000613051837888</v>
      </c>
      <c r="D3933">
        <v>89.87</v>
      </c>
    </row>
    <row r="3934" spans="1:4" x14ac:dyDescent="0.2">
      <c r="A3934">
        <v>3933</v>
      </c>
      <c r="B3934">
        <v>64.069999999999993</v>
      </c>
      <c r="C3934" s="6">
        <v>42.330613051837901</v>
      </c>
      <c r="D3934">
        <v>88.2</v>
      </c>
    </row>
    <row r="3935" spans="1:4" x14ac:dyDescent="0.2">
      <c r="A3935">
        <v>3934</v>
      </c>
      <c r="B3935">
        <v>62.62</v>
      </c>
      <c r="C3935" s="6">
        <v>40.880613051837898</v>
      </c>
      <c r="D3935">
        <v>86.75</v>
      </c>
    </row>
    <row r="3936" spans="1:4" x14ac:dyDescent="0.2">
      <c r="A3936">
        <v>3935</v>
      </c>
      <c r="B3936">
        <v>66.81</v>
      </c>
      <c r="C3936" s="6">
        <v>37.477795048657498</v>
      </c>
      <c r="D3936">
        <v>90.93</v>
      </c>
    </row>
    <row r="3937" spans="1:4" x14ac:dyDescent="0.2">
      <c r="A3937">
        <v>3936</v>
      </c>
      <c r="B3937">
        <v>47.84</v>
      </c>
      <c r="C3937" s="6">
        <v>27.095127436770095</v>
      </c>
      <c r="D3937">
        <v>65.930000000000007</v>
      </c>
    </row>
    <row r="3938" spans="1:4" x14ac:dyDescent="0.2">
      <c r="A3938">
        <v>3937</v>
      </c>
      <c r="B3938">
        <v>40.49</v>
      </c>
      <c r="C3938" s="6">
        <v>19.077959788878392</v>
      </c>
      <c r="D3938">
        <v>58.58</v>
      </c>
    </row>
    <row r="3939" spans="1:4" x14ac:dyDescent="0.2">
      <c r="A3939">
        <v>3938</v>
      </c>
      <c r="B3939">
        <v>23.9</v>
      </c>
      <c r="C3939" s="6">
        <v>14.862469909070096</v>
      </c>
      <c r="D3939">
        <v>48.97</v>
      </c>
    </row>
    <row r="3940" spans="1:4" x14ac:dyDescent="0.2">
      <c r="A3940">
        <v>3939</v>
      </c>
      <c r="B3940">
        <v>31.99</v>
      </c>
      <c r="C3940" s="6">
        <v>14.870165951614897</v>
      </c>
      <c r="D3940">
        <v>56.99</v>
      </c>
    </row>
    <row r="3941" spans="1:4" x14ac:dyDescent="0.2">
      <c r="A3941">
        <v>3940</v>
      </c>
      <c r="B3941">
        <v>31.99</v>
      </c>
      <c r="C3941" s="6">
        <v>15.484733438475299</v>
      </c>
      <c r="D3941">
        <v>56.97</v>
      </c>
    </row>
    <row r="3942" spans="1:4" x14ac:dyDescent="0.2">
      <c r="A3942">
        <v>3941</v>
      </c>
      <c r="B3942">
        <v>32.14</v>
      </c>
      <c r="C3942" s="6">
        <v>11.386507720663296</v>
      </c>
      <c r="D3942">
        <v>50.23</v>
      </c>
    </row>
    <row r="3943" spans="1:4" x14ac:dyDescent="0.2">
      <c r="A3943">
        <v>3942</v>
      </c>
      <c r="B3943">
        <v>35.85</v>
      </c>
      <c r="C3943" s="6">
        <v>28.492562791597297</v>
      </c>
      <c r="D3943">
        <v>53.94</v>
      </c>
    </row>
    <row r="3944" spans="1:4" x14ac:dyDescent="0.2">
      <c r="A3944">
        <v>3943</v>
      </c>
      <c r="B3944">
        <v>60.48</v>
      </c>
      <c r="C3944" s="6">
        <v>43.304005959141904</v>
      </c>
      <c r="D3944">
        <v>82.37</v>
      </c>
    </row>
    <row r="3945" spans="1:4" x14ac:dyDescent="0.2">
      <c r="A3945">
        <v>3944</v>
      </c>
      <c r="B3945">
        <v>64.900000000000006</v>
      </c>
      <c r="C3945" s="6">
        <v>43.160613051837899</v>
      </c>
      <c r="D3945">
        <v>89.03</v>
      </c>
    </row>
    <row r="3946" spans="1:4" x14ac:dyDescent="0.2">
      <c r="A3946">
        <v>3945</v>
      </c>
      <c r="B3946">
        <v>67.099999999999994</v>
      </c>
      <c r="C3946" s="6">
        <v>38.695472542729689</v>
      </c>
      <c r="D3946">
        <v>91.21</v>
      </c>
    </row>
    <row r="3947" spans="1:4" x14ac:dyDescent="0.2">
      <c r="A3947">
        <v>3946</v>
      </c>
      <c r="B3947">
        <v>66.180000000000007</v>
      </c>
      <c r="C3947" s="6">
        <v>42.885935890602298</v>
      </c>
      <c r="D3947">
        <v>90.28</v>
      </c>
    </row>
    <row r="3948" spans="1:4" x14ac:dyDescent="0.2">
      <c r="A3948">
        <v>3947</v>
      </c>
      <c r="B3948">
        <v>47.57</v>
      </c>
      <c r="C3948" s="6">
        <v>41.488463264890001</v>
      </c>
      <c r="D3948">
        <v>65.66</v>
      </c>
    </row>
    <row r="3949" spans="1:4" x14ac:dyDescent="0.2">
      <c r="A3949">
        <v>3948</v>
      </c>
      <c r="B3949">
        <v>46.24</v>
      </c>
      <c r="C3949" s="6">
        <v>40.307572324715693</v>
      </c>
      <c r="D3949">
        <v>64.33</v>
      </c>
    </row>
    <row r="3950" spans="1:4" x14ac:dyDescent="0.2">
      <c r="A3950">
        <v>3949</v>
      </c>
      <c r="B3950">
        <v>42.59</v>
      </c>
      <c r="C3950" s="6">
        <v>29.907444551868895</v>
      </c>
      <c r="D3950">
        <v>60.68</v>
      </c>
    </row>
    <row r="3951" spans="1:4" x14ac:dyDescent="0.2">
      <c r="A3951">
        <v>3950</v>
      </c>
      <c r="B3951">
        <v>38.450000000000003</v>
      </c>
      <c r="C3951" s="6">
        <v>32.503683540883401</v>
      </c>
      <c r="D3951">
        <v>56.54</v>
      </c>
    </row>
    <row r="3952" spans="1:4" x14ac:dyDescent="0.2">
      <c r="A3952">
        <v>3951</v>
      </c>
      <c r="B3952">
        <v>48.71</v>
      </c>
      <c r="C3952" s="6">
        <v>28.452910925088698</v>
      </c>
      <c r="D3952">
        <v>71.64</v>
      </c>
    </row>
    <row r="3953" spans="1:4" x14ac:dyDescent="0.2">
      <c r="A3953">
        <v>3952</v>
      </c>
      <c r="B3953">
        <v>52.21</v>
      </c>
      <c r="C3953" s="6">
        <v>30.860231469163995</v>
      </c>
      <c r="D3953">
        <v>76.23</v>
      </c>
    </row>
    <row r="3954" spans="1:4" x14ac:dyDescent="0.2">
      <c r="A3954">
        <v>3953</v>
      </c>
      <c r="B3954">
        <v>56.07</v>
      </c>
      <c r="C3954" s="6">
        <v>29.597041213188898</v>
      </c>
      <c r="D3954">
        <v>80.319999999999993</v>
      </c>
    </row>
    <row r="3955" spans="1:4" x14ac:dyDescent="0.2">
      <c r="A3955">
        <v>3954</v>
      </c>
      <c r="B3955">
        <v>61</v>
      </c>
      <c r="C3955" s="6">
        <v>39.260613051837908</v>
      </c>
      <c r="D3955">
        <v>85.13</v>
      </c>
    </row>
    <row r="3956" spans="1:4" x14ac:dyDescent="0.2">
      <c r="A3956">
        <v>3955</v>
      </c>
      <c r="B3956">
        <v>66.209999999999994</v>
      </c>
      <c r="C3956" s="6">
        <v>44.470613051837901</v>
      </c>
      <c r="D3956">
        <v>90.34</v>
      </c>
    </row>
    <row r="3957" spans="1:4" x14ac:dyDescent="0.2">
      <c r="A3957">
        <v>3956</v>
      </c>
      <c r="B3957">
        <v>68.819999999999993</v>
      </c>
      <c r="C3957" s="6">
        <v>47.080613051837901</v>
      </c>
      <c r="D3957">
        <v>92.95</v>
      </c>
    </row>
    <row r="3958" spans="1:4" x14ac:dyDescent="0.2">
      <c r="A3958">
        <v>3957</v>
      </c>
      <c r="B3958">
        <v>101.96</v>
      </c>
      <c r="C3958" s="6">
        <v>47.570613051837896</v>
      </c>
      <c r="D3958">
        <v>81.34</v>
      </c>
    </row>
    <row r="3959" spans="1:4" x14ac:dyDescent="0.2">
      <c r="A3959">
        <v>3958</v>
      </c>
      <c r="B3959">
        <v>68.58</v>
      </c>
      <c r="C3959" s="6">
        <v>46.840613051837892</v>
      </c>
      <c r="D3959">
        <v>92.71</v>
      </c>
    </row>
    <row r="3960" spans="1:4" x14ac:dyDescent="0.2">
      <c r="A3960">
        <v>3959</v>
      </c>
      <c r="B3960">
        <v>70.239999999999995</v>
      </c>
      <c r="C3960" s="6">
        <v>43.495736392459094</v>
      </c>
      <c r="D3960">
        <v>94.37</v>
      </c>
    </row>
    <row r="3961" spans="1:4" x14ac:dyDescent="0.2">
      <c r="A3961">
        <v>3960</v>
      </c>
      <c r="B3961">
        <v>62.2</v>
      </c>
      <c r="C3961" s="6">
        <v>33.634140467502803</v>
      </c>
      <c r="D3961">
        <v>86.33</v>
      </c>
    </row>
    <row r="3962" spans="1:4" x14ac:dyDescent="0.2">
      <c r="A3962">
        <v>3961</v>
      </c>
      <c r="B3962">
        <v>57.13</v>
      </c>
      <c r="C3962" s="6">
        <v>26.489785419377103</v>
      </c>
      <c r="D3962">
        <v>81.56</v>
      </c>
    </row>
    <row r="3963" spans="1:4" x14ac:dyDescent="0.2">
      <c r="A3963">
        <v>3962</v>
      </c>
      <c r="B3963">
        <v>74.67</v>
      </c>
      <c r="C3963" s="6">
        <v>35.488465757665296</v>
      </c>
      <c r="D3963">
        <v>99.13</v>
      </c>
    </row>
    <row r="3964" spans="1:4" x14ac:dyDescent="0.2">
      <c r="A3964">
        <v>3963</v>
      </c>
      <c r="B3964">
        <v>68.25</v>
      </c>
      <c r="C3964" s="6">
        <v>30.466123163480294</v>
      </c>
      <c r="D3964">
        <v>93.11</v>
      </c>
    </row>
    <row r="3965" spans="1:4" x14ac:dyDescent="0.2">
      <c r="A3965">
        <v>3964</v>
      </c>
      <c r="B3965">
        <v>65.08</v>
      </c>
      <c r="C3965" s="6">
        <v>26.581162646160795</v>
      </c>
      <c r="D3965">
        <v>88.5</v>
      </c>
    </row>
    <row r="3966" spans="1:4" x14ac:dyDescent="0.2">
      <c r="A3966">
        <v>3965</v>
      </c>
      <c r="B3966">
        <v>62.83</v>
      </c>
      <c r="C3966" s="6">
        <v>30.013897933517601</v>
      </c>
      <c r="D3966">
        <v>85.52</v>
      </c>
    </row>
    <row r="3967" spans="1:4" x14ac:dyDescent="0.2">
      <c r="A3967">
        <v>3966</v>
      </c>
      <c r="B3967">
        <v>57.67</v>
      </c>
      <c r="C3967" s="6">
        <v>24.793134358350297</v>
      </c>
      <c r="D3967">
        <v>80.34</v>
      </c>
    </row>
    <row r="3968" spans="1:4" x14ac:dyDescent="0.2">
      <c r="A3968">
        <v>3967</v>
      </c>
      <c r="B3968">
        <v>60.98</v>
      </c>
      <c r="C3968" s="6">
        <v>23.064614728465802</v>
      </c>
      <c r="D3968">
        <v>84.75</v>
      </c>
    </row>
    <row r="3969" spans="1:4" x14ac:dyDescent="0.2">
      <c r="A3969">
        <v>3968</v>
      </c>
      <c r="B3969">
        <v>63.1</v>
      </c>
      <c r="C3969" s="6">
        <v>24.880778927541396</v>
      </c>
      <c r="D3969">
        <v>90.28</v>
      </c>
    </row>
    <row r="3970" spans="1:4" x14ac:dyDescent="0.2">
      <c r="A3970">
        <v>3969</v>
      </c>
      <c r="B3970">
        <v>62.14</v>
      </c>
      <c r="C3970" s="6">
        <v>25.602702624423603</v>
      </c>
      <c r="D3970">
        <v>88.77</v>
      </c>
    </row>
    <row r="3971" spans="1:4" x14ac:dyDescent="0.2">
      <c r="A3971">
        <v>3970</v>
      </c>
      <c r="B3971">
        <v>41.03</v>
      </c>
      <c r="C3971" s="6">
        <v>22.228539671204093</v>
      </c>
      <c r="D3971">
        <v>64.22</v>
      </c>
    </row>
    <row r="3972" spans="1:4" x14ac:dyDescent="0.2">
      <c r="A3972">
        <v>3971</v>
      </c>
      <c r="B3972">
        <v>39.03</v>
      </c>
      <c r="C3972" s="6">
        <v>20.16214010705939</v>
      </c>
      <c r="D3972">
        <v>62.22</v>
      </c>
    </row>
    <row r="3973" spans="1:4" x14ac:dyDescent="0.2">
      <c r="A3973">
        <v>3972</v>
      </c>
      <c r="B3973">
        <v>32.03</v>
      </c>
      <c r="C3973" s="6">
        <v>12.150659155636394</v>
      </c>
      <c r="D3973">
        <v>55.22</v>
      </c>
    </row>
    <row r="3974" spans="1:4" x14ac:dyDescent="0.2">
      <c r="A3974">
        <v>3973</v>
      </c>
      <c r="B3974">
        <v>28.7</v>
      </c>
      <c r="C3974" s="6">
        <v>5.8380651710599949</v>
      </c>
      <c r="D3974">
        <v>48.96</v>
      </c>
    </row>
    <row r="3975" spans="1:4" x14ac:dyDescent="0.2">
      <c r="A3975">
        <v>3974</v>
      </c>
      <c r="B3975">
        <v>16.07</v>
      </c>
      <c r="C3975" s="6">
        <v>-54.467481314256801</v>
      </c>
      <c r="D3975">
        <v>32.89</v>
      </c>
    </row>
    <row r="3976" spans="1:4" x14ac:dyDescent="0.2">
      <c r="A3976">
        <v>3975</v>
      </c>
      <c r="B3976">
        <v>-22</v>
      </c>
      <c r="C3976" s="6">
        <v>0.68199369903499729</v>
      </c>
      <c r="D3976">
        <v>-22</v>
      </c>
    </row>
    <row r="3977" spans="1:4" x14ac:dyDescent="0.2">
      <c r="A3977">
        <v>3976</v>
      </c>
      <c r="B3977">
        <v>-5.13</v>
      </c>
      <c r="C3977" s="6">
        <v>-0.98369104312260092</v>
      </c>
      <c r="D3977">
        <v>1.35</v>
      </c>
    </row>
    <row r="3978" spans="1:4" x14ac:dyDescent="0.2">
      <c r="A3978">
        <v>3977</v>
      </c>
      <c r="B3978">
        <v>19.02</v>
      </c>
      <c r="C3978" s="6">
        <v>2.2136549229721929</v>
      </c>
      <c r="D3978">
        <v>42.28</v>
      </c>
    </row>
    <row r="3979" spans="1:4" x14ac:dyDescent="0.2">
      <c r="A3979">
        <v>3978</v>
      </c>
      <c r="B3979">
        <v>26.84</v>
      </c>
      <c r="C3979" s="6">
        <v>8.3950261496109029</v>
      </c>
      <c r="D3979">
        <v>50.03</v>
      </c>
    </row>
    <row r="3980" spans="1:4" x14ac:dyDescent="0.2">
      <c r="A3980">
        <v>3979</v>
      </c>
      <c r="B3980">
        <v>31.91</v>
      </c>
      <c r="C3980" s="6">
        <v>16.234565979478493</v>
      </c>
      <c r="D3980">
        <v>55.1</v>
      </c>
    </row>
    <row r="3981" spans="1:4" x14ac:dyDescent="0.2">
      <c r="A3981">
        <v>3980</v>
      </c>
      <c r="B3981">
        <v>41.14</v>
      </c>
      <c r="C3981" s="6">
        <v>34.305675664989991</v>
      </c>
      <c r="D3981">
        <v>65.650000000000006</v>
      </c>
    </row>
    <row r="3982" spans="1:4" x14ac:dyDescent="0.2">
      <c r="A3982">
        <v>3981</v>
      </c>
      <c r="B3982">
        <v>49.77</v>
      </c>
      <c r="C3982" s="6">
        <v>26.454873230629605</v>
      </c>
      <c r="D3982">
        <v>80.69</v>
      </c>
    </row>
    <row r="3983" spans="1:4" x14ac:dyDescent="0.2">
      <c r="A3983">
        <v>3982</v>
      </c>
      <c r="B3983">
        <v>53.13</v>
      </c>
      <c r="C3983" s="6">
        <v>29.8048732306296</v>
      </c>
      <c r="D3983">
        <v>84.05</v>
      </c>
    </row>
    <row r="3984" spans="1:4" x14ac:dyDescent="0.2">
      <c r="A3984">
        <v>3983</v>
      </c>
      <c r="B3984">
        <v>56.79</v>
      </c>
      <c r="C3984" s="6">
        <v>33.494873230629594</v>
      </c>
      <c r="D3984">
        <v>87.71</v>
      </c>
    </row>
    <row r="3985" spans="1:4" x14ac:dyDescent="0.2">
      <c r="A3985">
        <v>3984</v>
      </c>
      <c r="B3985">
        <v>49.25</v>
      </c>
      <c r="C3985" s="6">
        <v>21.541867953438196</v>
      </c>
      <c r="D3985">
        <v>80.17</v>
      </c>
    </row>
    <row r="3986" spans="1:4" x14ac:dyDescent="0.2">
      <c r="A3986">
        <v>3985</v>
      </c>
      <c r="B3986">
        <v>44.73</v>
      </c>
      <c r="C3986" s="6">
        <v>14.867509699852892</v>
      </c>
      <c r="D3986">
        <v>75.650000000000006</v>
      </c>
    </row>
    <row r="3987" spans="1:4" x14ac:dyDescent="0.2">
      <c r="A3987">
        <v>3986</v>
      </c>
      <c r="B3987">
        <v>28.07</v>
      </c>
      <c r="C3987" s="6">
        <v>12.4028262461152</v>
      </c>
      <c r="D3987">
        <v>52.27</v>
      </c>
    </row>
    <row r="3988" spans="1:4" x14ac:dyDescent="0.2">
      <c r="A3988">
        <v>3987</v>
      </c>
      <c r="B3988">
        <v>21.03</v>
      </c>
      <c r="C3988" s="6">
        <v>5.3094653414569954</v>
      </c>
      <c r="D3988">
        <v>44.22</v>
      </c>
    </row>
    <row r="3989" spans="1:4" x14ac:dyDescent="0.2">
      <c r="A3989">
        <v>3988</v>
      </c>
      <c r="B3989">
        <v>20.12</v>
      </c>
      <c r="C3989" s="6">
        <v>1.453658995322094</v>
      </c>
      <c r="D3989">
        <v>43.31</v>
      </c>
    </row>
    <row r="3990" spans="1:4" x14ac:dyDescent="0.2">
      <c r="A3990">
        <v>3989</v>
      </c>
      <c r="B3990">
        <v>17.97</v>
      </c>
      <c r="C3990" s="6">
        <v>-0.7157944360120041</v>
      </c>
      <c r="D3990">
        <v>41.16</v>
      </c>
    </row>
    <row r="3991" spans="1:4" x14ac:dyDescent="0.2">
      <c r="A3991">
        <v>3990</v>
      </c>
      <c r="B3991">
        <v>20.92</v>
      </c>
      <c r="C3991" s="6">
        <v>2.2153901233492981</v>
      </c>
      <c r="D3991">
        <v>44.11</v>
      </c>
    </row>
    <row r="3992" spans="1:4" x14ac:dyDescent="0.2">
      <c r="A3992">
        <v>3991</v>
      </c>
      <c r="B3992">
        <v>20.82</v>
      </c>
      <c r="C3992" s="6">
        <v>2.1636549229721957</v>
      </c>
      <c r="D3992">
        <v>41.47</v>
      </c>
    </row>
    <row r="3993" spans="1:4" x14ac:dyDescent="0.2">
      <c r="A3993">
        <v>3992</v>
      </c>
      <c r="B3993">
        <v>22.65</v>
      </c>
      <c r="C3993" s="6">
        <v>6.1298233347438966</v>
      </c>
      <c r="D3993">
        <v>45.37</v>
      </c>
    </row>
    <row r="3994" spans="1:4" x14ac:dyDescent="0.2">
      <c r="A3994">
        <v>3993</v>
      </c>
      <c r="B3994">
        <v>20.85</v>
      </c>
      <c r="C3994" s="6">
        <v>2.1431470472262006</v>
      </c>
      <c r="D3994">
        <v>44.09</v>
      </c>
    </row>
    <row r="3995" spans="1:4" x14ac:dyDescent="0.2">
      <c r="A3995">
        <v>3994</v>
      </c>
      <c r="B3995">
        <v>21.03</v>
      </c>
      <c r="C3995" s="6">
        <v>2.2572588711475952</v>
      </c>
      <c r="D3995">
        <v>44.22</v>
      </c>
    </row>
    <row r="3996" spans="1:4" x14ac:dyDescent="0.2">
      <c r="A3996">
        <v>3995</v>
      </c>
      <c r="B3996">
        <v>20.92</v>
      </c>
      <c r="C3996" s="6">
        <v>0.85361660530869443</v>
      </c>
      <c r="D3996">
        <v>44.11</v>
      </c>
    </row>
    <row r="3997" spans="1:4" x14ac:dyDescent="0.2">
      <c r="A3997">
        <v>3996</v>
      </c>
      <c r="B3997">
        <v>21.82</v>
      </c>
      <c r="C3997" s="6">
        <v>1.3357896373409943</v>
      </c>
      <c r="D3997">
        <v>45.13</v>
      </c>
    </row>
    <row r="3998" spans="1:4" x14ac:dyDescent="0.2">
      <c r="A3998">
        <v>3997</v>
      </c>
      <c r="B3998">
        <v>20.79</v>
      </c>
      <c r="C3998" s="6">
        <v>-62.090413102961804</v>
      </c>
      <c r="D3998">
        <v>41.26</v>
      </c>
    </row>
    <row r="3999" spans="1:4" x14ac:dyDescent="0.2">
      <c r="A3999">
        <v>3998</v>
      </c>
      <c r="B3999">
        <v>-38.04</v>
      </c>
      <c r="C3999" s="6">
        <v>-91.039953189189703</v>
      </c>
      <c r="D3999">
        <v>-50.93</v>
      </c>
    </row>
    <row r="4000" spans="1:4" x14ac:dyDescent="0.2">
      <c r="A4000">
        <v>3999</v>
      </c>
      <c r="B4000">
        <v>-121.96</v>
      </c>
      <c r="C4000" s="6">
        <v>-157.39017606543771</v>
      </c>
      <c r="D4000">
        <v>-121.96</v>
      </c>
    </row>
    <row r="4001" spans="1:4" x14ac:dyDescent="0.2">
      <c r="A4001">
        <v>4000</v>
      </c>
      <c r="B4001">
        <v>-121.92</v>
      </c>
      <c r="C4001" s="6">
        <v>-99.520366167409406</v>
      </c>
      <c r="D4001">
        <v>-121.92</v>
      </c>
    </row>
    <row r="4002" spans="1:4" x14ac:dyDescent="0.2">
      <c r="A4002">
        <v>4001</v>
      </c>
      <c r="B4002">
        <v>-35.83</v>
      </c>
      <c r="C4002" s="6">
        <v>-41.864792055999004</v>
      </c>
      <c r="D4002">
        <v>-19.510000000000002</v>
      </c>
    </row>
    <row r="4003" spans="1:4" x14ac:dyDescent="0.2">
      <c r="A4003">
        <v>4002</v>
      </c>
      <c r="B4003">
        <v>27.88</v>
      </c>
      <c r="C4003" s="6">
        <v>9.3436549229721955</v>
      </c>
      <c r="D4003">
        <v>51.31</v>
      </c>
    </row>
    <row r="4004" spans="1:4" x14ac:dyDescent="0.2">
      <c r="A4004">
        <v>4003</v>
      </c>
      <c r="B4004">
        <v>36.01</v>
      </c>
      <c r="C4004" s="6">
        <v>25.663836966387397</v>
      </c>
      <c r="D4004">
        <v>59.2</v>
      </c>
    </row>
    <row r="4005" spans="1:4" x14ac:dyDescent="0.2">
      <c r="A4005">
        <v>4004</v>
      </c>
      <c r="B4005">
        <v>79.19</v>
      </c>
      <c r="C4005" s="6">
        <v>36.343967798633003</v>
      </c>
      <c r="D4005">
        <v>85.45</v>
      </c>
    </row>
    <row r="4006" spans="1:4" x14ac:dyDescent="0.2">
      <c r="A4006">
        <v>4005</v>
      </c>
      <c r="B4006">
        <v>79.69</v>
      </c>
      <c r="C4006" s="6">
        <v>39.639110030647402</v>
      </c>
      <c r="D4006">
        <v>105.35</v>
      </c>
    </row>
    <row r="4007" spans="1:4" x14ac:dyDescent="0.2">
      <c r="A4007">
        <v>4006</v>
      </c>
      <c r="B4007">
        <v>69.88</v>
      </c>
      <c r="C4007" s="6">
        <v>42.095360278266696</v>
      </c>
      <c r="D4007">
        <v>108.93</v>
      </c>
    </row>
    <row r="4008" spans="1:4" x14ac:dyDescent="0.2">
      <c r="A4008">
        <v>4007</v>
      </c>
      <c r="B4008">
        <v>70.78</v>
      </c>
      <c r="C4008" s="6">
        <v>39.325166817724295</v>
      </c>
      <c r="D4008">
        <v>109.84</v>
      </c>
    </row>
    <row r="4009" spans="1:4" x14ac:dyDescent="0.2">
      <c r="A4009">
        <v>4008</v>
      </c>
      <c r="B4009">
        <v>71.77</v>
      </c>
      <c r="C4009" s="6">
        <v>28.958259147563997</v>
      </c>
      <c r="D4009">
        <v>94.85</v>
      </c>
    </row>
    <row r="4010" spans="1:4" x14ac:dyDescent="0.2">
      <c r="A4010">
        <v>4009</v>
      </c>
      <c r="B4010">
        <v>68.94</v>
      </c>
      <c r="C4010" s="6">
        <v>36.9572185187738</v>
      </c>
      <c r="D4010">
        <v>93.9</v>
      </c>
    </row>
    <row r="4011" spans="1:4" x14ac:dyDescent="0.2">
      <c r="A4011">
        <v>4010</v>
      </c>
      <c r="B4011">
        <v>63.22</v>
      </c>
      <c r="C4011" s="6">
        <v>31.2711283031047</v>
      </c>
      <c r="D4011">
        <v>88.18</v>
      </c>
    </row>
    <row r="4012" spans="1:4" x14ac:dyDescent="0.2">
      <c r="A4012">
        <v>4011</v>
      </c>
      <c r="B4012">
        <v>66.17</v>
      </c>
      <c r="C4012" s="6">
        <v>31.2814413734481</v>
      </c>
      <c r="D4012">
        <v>88.2</v>
      </c>
    </row>
    <row r="4013" spans="1:4" x14ac:dyDescent="0.2">
      <c r="A4013">
        <v>4012</v>
      </c>
      <c r="B4013">
        <v>64.62</v>
      </c>
      <c r="C4013" s="6">
        <v>29.682295960858799</v>
      </c>
      <c r="D4013">
        <v>86.66</v>
      </c>
    </row>
    <row r="4014" spans="1:4" x14ac:dyDescent="0.2">
      <c r="A4014">
        <v>4013</v>
      </c>
      <c r="B4014">
        <v>64.91</v>
      </c>
      <c r="C4014" s="6">
        <v>38.31293178168049</v>
      </c>
      <c r="D4014">
        <v>89.94</v>
      </c>
    </row>
    <row r="4015" spans="1:4" x14ac:dyDescent="0.2">
      <c r="A4015">
        <v>4014</v>
      </c>
      <c r="B4015">
        <v>67.7</v>
      </c>
      <c r="C4015" s="6">
        <v>31.552863392203893</v>
      </c>
      <c r="D4015">
        <v>87.39</v>
      </c>
    </row>
    <row r="4016" spans="1:4" x14ac:dyDescent="0.2">
      <c r="A4016">
        <v>4015</v>
      </c>
      <c r="B4016">
        <v>82.27</v>
      </c>
      <c r="C4016" s="6">
        <v>45.271158709551599</v>
      </c>
      <c r="D4016">
        <v>110.44</v>
      </c>
    </row>
    <row r="4017" spans="1:4" x14ac:dyDescent="0.2">
      <c r="A4017">
        <v>4016</v>
      </c>
      <c r="B4017">
        <v>96.35</v>
      </c>
      <c r="C4017" s="6">
        <v>46.048366050602596</v>
      </c>
      <c r="D4017">
        <v>117.85</v>
      </c>
    </row>
    <row r="4018" spans="1:4" x14ac:dyDescent="0.2">
      <c r="A4018">
        <v>4017</v>
      </c>
      <c r="B4018">
        <v>89.18</v>
      </c>
      <c r="C4018" s="6">
        <v>45.275828022551394</v>
      </c>
      <c r="D4018">
        <v>110.68</v>
      </c>
    </row>
    <row r="4019" spans="1:4" x14ac:dyDescent="0.2">
      <c r="A4019">
        <v>4018</v>
      </c>
      <c r="B4019">
        <v>86.18</v>
      </c>
      <c r="C4019" s="6">
        <v>40.653265803948798</v>
      </c>
      <c r="D4019">
        <v>107.68</v>
      </c>
    </row>
    <row r="4020" spans="1:4" x14ac:dyDescent="0.2">
      <c r="A4020">
        <v>4019</v>
      </c>
      <c r="B4020">
        <v>67.19</v>
      </c>
      <c r="C4020" s="6">
        <v>46.553333037574305</v>
      </c>
      <c r="D4020">
        <v>90.5</v>
      </c>
    </row>
    <row r="4021" spans="1:4" x14ac:dyDescent="0.2">
      <c r="A4021">
        <v>4020</v>
      </c>
      <c r="B4021">
        <v>63.96</v>
      </c>
      <c r="C4021" s="6">
        <v>41.457458598013801</v>
      </c>
      <c r="D4021">
        <v>86.23</v>
      </c>
    </row>
    <row r="4022" spans="1:4" x14ac:dyDescent="0.2">
      <c r="A4022">
        <v>4021</v>
      </c>
      <c r="B4022">
        <v>61.08</v>
      </c>
      <c r="C4022" s="6">
        <v>38.603271624113702</v>
      </c>
      <c r="D4022">
        <v>83.38</v>
      </c>
    </row>
    <row r="4023" spans="1:4" x14ac:dyDescent="0.2">
      <c r="A4023">
        <v>4022</v>
      </c>
      <c r="B4023">
        <v>59.96</v>
      </c>
      <c r="C4023" s="6">
        <v>42.817885626524287</v>
      </c>
      <c r="D4023">
        <v>82.31</v>
      </c>
    </row>
    <row r="4024" spans="1:4" x14ac:dyDescent="0.2">
      <c r="A4024">
        <v>4023</v>
      </c>
      <c r="B4024">
        <v>59.01</v>
      </c>
      <c r="C4024" s="6">
        <v>38.887795621455297</v>
      </c>
      <c r="D4024">
        <v>79.540000000000006</v>
      </c>
    </row>
    <row r="4025" spans="1:4" x14ac:dyDescent="0.2">
      <c r="A4025">
        <v>4024</v>
      </c>
      <c r="B4025">
        <v>61.71</v>
      </c>
      <c r="C4025" s="6">
        <v>43.482359990690099</v>
      </c>
      <c r="D4025">
        <v>85.2</v>
      </c>
    </row>
    <row r="4026" spans="1:4" x14ac:dyDescent="0.2">
      <c r="A4026">
        <v>4025</v>
      </c>
      <c r="B4026">
        <v>79.55</v>
      </c>
      <c r="C4026" s="6">
        <v>37.569324126477596</v>
      </c>
      <c r="D4026">
        <v>101.05</v>
      </c>
    </row>
    <row r="4027" spans="1:4" x14ac:dyDescent="0.2">
      <c r="A4027">
        <v>4026</v>
      </c>
      <c r="B4027">
        <v>82.29</v>
      </c>
      <c r="C4027" s="6">
        <v>40.309324126477605</v>
      </c>
      <c r="D4027">
        <v>103.79</v>
      </c>
    </row>
    <row r="4028" spans="1:4" x14ac:dyDescent="0.2">
      <c r="A4028">
        <v>4027</v>
      </c>
      <c r="B4028">
        <v>84.76</v>
      </c>
      <c r="C4028" s="6">
        <v>42.779324126477604</v>
      </c>
      <c r="D4028">
        <v>106.26</v>
      </c>
    </row>
    <row r="4029" spans="1:4" x14ac:dyDescent="0.2">
      <c r="A4029">
        <v>4028</v>
      </c>
      <c r="B4029">
        <v>90.73</v>
      </c>
      <c r="C4029" s="6">
        <v>44.009324126477594</v>
      </c>
      <c r="D4029">
        <v>118.86</v>
      </c>
    </row>
    <row r="4030" spans="1:4" x14ac:dyDescent="0.2">
      <c r="A4030">
        <v>4029</v>
      </c>
      <c r="B4030">
        <v>86.04</v>
      </c>
      <c r="C4030" s="6">
        <v>39.329324126477601</v>
      </c>
      <c r="D4030">
        <v>103.05</v>
      </c>
    </row>
    <row r="4031" spans="1:4" x14ac:dyDescent="0.2">
      <c r="A4031">
        <v>4030</v>
      </c>
      <c r="B4031">
        <v>80.42</v>
      </c>
      <c r="C4031" s="6">
        <v>38.439324126477601</v>
      </c>
      <c r="D4031">
        <v>101.92</v>
      </c>
    </row>
    <row r="4032" spans="1:4" x14ac:dyDescent="0.2">
      <c r="A4032">
        <v>4031</v>
      </c>
      <c r="B4032">
        <v>79.72</v>
      </c>
      <c r="C4032" s="6">
        <v>35.30524369203151</v>
      </c>
      <c r="D4032">
        <v>101.22</v>
      </c>
    </row>
    <row r="4033" spans="1:4" x14ac:dyDescent="0.2">
      <c r="A4033">
        <v>4032</v>
      </c>
      <c r="B4033">
        <v>75.92</v>
      </c>
      <c r="C4033" s="6">
        <v>29.8358372772168</v>
      </c>
      <c r="D4033">
        <v>97.42</v>
      </c>
    </row>
    <row r="4034" spans="1:4" x14ac:dyDescent="0.2">
      <c r="A4034">
        <v>4033</v>
      </c>
      <c r="B4034">
        <v>26.37</v>
      </c>
      <c r="C4034" s="6">
        <v>30.312747559959103</v>
      </c>
      <c r="D4034">
        <v>26.37</v>
      </c>
    </row>
    <row r="4035" spans="1:4" x14ac:dyDescent="0.2">
      <c r="A4035">
        <v>4034</v>
      </c>
      <c r="B4035">
        <v>53</v>
      </c>
      <c r="C4035" s="6">
        <v>17.276062675172202</v>
      </c>
      <c r="D4035">
        <v>74.5</v>
      </c>
    </row>
    <row r="4036" spans="1:4" x14ac:dyDescent="0.2">
      <c r="A4036">
        <v>4035</v>
      </c>
      <c r="B4036">
        <v>52.31</v>
      </c>
      <c r="C4036" s="6">
        <v>16.3920165503467</v>
      </c>
      <c r="D4036">
        <v>73.81</v>
      </c>
    </row>
    <row r="4037" spans="1:4" x14ac:dyDescent="0.2">
      <c r="A4037">
        <v>4036</v>
      </c>
      <c r="B4037">
        <v>53.08</v>
      </c>
      <c r="C4037" s="6">
        <v>17.143664289831992</v>
      </c>
      <c r="D4037">
        <v>74.58</v>
      </c>
    </row>
    <row r="4038" spans="1:4" x14ac:dyDescent="0.2">
      <c r="A4038">
        <v>4037</v>
      </c>
      <c r="B4038">
        <v>52.91</v>
      </c>
      <c r="C4038" s="6">
        <v>18.362840868809496</v>
      </c>
      <c r="D4038">
        <v>74.41</v>
      </c>
    </row>
    <row r="4039" spans="1:4" x14ac:dyDescent="0.2">
      <c r="A4039">
        <v>4038</v>
      </c>
      <c r="B4039">
        <v>55.04</v>
      </c>
      <c r="C4039" s="6">
        <v>27.746731889940801</v>
      </c>
      <c r="D4039">
        <v>76.540000000000006</v>
      </c>
    </row>
    <row r="4040" spans="1:4" x14ac:dyDescent="0.2">
      <c r="A4040">
        <v>4039</v>
      </c>
      <c r="B4040">
        <v>73.78</v>
      </c>
      <c r="C4040" s="6">
        <v>38.471538507267894</v>
      </c>
      <c r="D4040">
        <v>86.92</v>
      </c>
    </row>
    <row r="4041" spans="1:4" x14ac:dyDescent="0.2">
      <c r="A4041">
        <v>4040</v>
      </c>
      <c r="B4041">
        <v>83.39</v>
      </c>
      <c r="C4041" s="6">
        <v>40.269324126477599</v>
      </c>
      <c r="D4041">
        <v>112.06</v>
      </c>
    </row>
    <row r="4042" spans="1:4" x14ac:dyDescent="0.2">
      <c r="A4042">
        <v>4041</v>
      </c>
      <c r="B4042">
        <v>87.46</v>
      </c>
      <c r="C4042" s="6">
        <v>42.055862929444203</v>
      </c>
      <c r="D4042">
        <v>116.13</v>
      </c>
    </row>
    <row r="4043" spans="1:4" x14ac:dyDescent="0.2">
      <c r="A4043">
        <v>4042</v>
      </c>
      <c r="B4043">
        <v>86.16</v>
      </c>
      <c r="C4043" s="6">
        <v>39.019020897140308</v>
      </c>
      <c r="D4043">
        <v>90.61</v>
      </c>
    </row>
    <row r="4044" spans="1:4" x14ac:dyDescent="0.2">
      <c r="A4044">
        <v>4043</v>
      </c>
      <c r="B4044">
        <v>62.69</v>
      </c>
      <c r="C4044" s="6">
        <v>36.210864801006295</v>
      </c>
      <c r="D4044">
        <v>85.79</v>
      </c>
    </row>
    <row r="4045" spans="1:4" x14ac:dyDescent="0.2">
      <c r="A4045">
        <v>4044</v>
      </c>
      <c r="B4045">
        <v>59.67</v>
      </c>
      <c r="C4045" s="6">
        <v>28.299217703724</v>
      </c>
      <c r="D4045">
        <v>81.17</v>
      </c>
    </row>
    <row r="4046" spans="1:4" x14ac:dyDescent="0.2">
      <c r="A4046">
        <v>4045</v>
      </c>
      <c r="B4046">
        <v>52.07</v>
      </c>
      <c r="C4046" s="6">
        <v>27.427455161694102</v>
      </c>
      <c r="D4046">
        <v>73.569999999999993</v>
      </c>
    </row>
    <row r="4047" spans="1:4" x14ac:dyDescent="0.2">
      <c r="A4047">
        <v>4046</v>
      </c>
      <c r="B4047">
        <v>51.75</v>
      </c>
      <c r="C4047" s="6">
        <v>27.065858034562599</v>
      </c>
      <c r="D4047">
        <v>73.25</v>
      </c>
    </row>
    <row r="4048" spans="1:4" x14ac:dyDescent="0.2">
      <c r="A4048">
        <v>4047</v>
      </c>
      <c r="B4048">
        <v>51.11</v>
      </c>
      <c r="C4048" s="6">
        <v>32.406685361032103</v>
      </c>
      <c r="D4048">
        <v>72.680000000000007</v>
      </c>
    </row>
    <row r="4049" spans="1:4" x14ac:dyDescent="0.2">
      <c r="A4049">
        <v>4048</v>
      </c>
      <c r="B4049">
        <v>52</v>
      </c>
      <c r="C4049" s="6">
        <v>33.785697955498705</v>
      </c>
      <c r="D4049">
        <v>73.5</v>
      </c>
    </row>
    <row r="4050" spans="1:4" x14ac:dyDescent="0.2">
      <c r="A4050">
        <v>4049</v>
      </c>
      <c r="B4050">
        <v>59.38</v>
      </c>
      <c r="C4050" s="6">
        <v>34.036798370500094</v>
      </c>
      <c r="D4050">
        <v>81.650000000000006</v>
      </c>
    </row>
    <row r="4051" spans="1:4" x14ac:dyDescent="0.2">
      <c r="A4051">
        <v>4050</v>
      </c>
      <c r="B4051">
        <v>61.16</v>
      </c>
      <c r="C4051" s="6">
        <v>35.716693078967793</v>
      </c>
      <c r="D4051">
        <v>83.26</v>
      </c>
    </row>
    <row r="4052" spans="1:4" x14ac:dyDescent="0.2">
      <c r="A4052">
        <v>4051</v>
      </c>
      <c r="B4052">
        <v>82.53</v>
      </c>
      <c r="C4052" s="6">
        <v>39.4093241264776</v>
      </c>
      <c r="D4052">
        <v>86.49</v>
      </c>
    </row>
    <row r="4053" spans="1:4" x14ac:dyDescent="0.2">
      <c r="A4053">
        <v>4052</v>
      </c>
      <c r="B4053">
        <v>84.64</v>
      </c>
      <c r="C4053" s="6">
        <v>41.519324126477599</v>
      </c>
      <c r="D4053">
        <v>113.31</v>
      </c>
    </row>
    <row r="4054" spans="1:4" x14ac:dyDescent="0.2">
      <c r="A4054">
        <v>4053</v>
      </c>
      <c r="B4054">
        <v>84.4</v>
      </c>
      <c r="C4054" s="6">
        <v>37.682177072308704</v>
      </c>
      <c r="D4054">
        <v>113.07</v>
      </c>
    </row>
    <row r="4055" spans="1:4" x14ac:dyDescent="0.2">
      <c r="A4055">
        <v>4054</v>
      </c>
      <c r="B4055">
        <v>82.22</v>
      </c>
      <c r="C4055" s="6">
        <v>35.458775789707104</v>
      </c>
      <c r="D4055">
        <v>110.89</v>
      </c>
    </row>
    <row r="4056" spans="1:4" x14ac:dyDescent="0.2">
      <c r="A4056">
        <v>4055</v>
      </c>
      <c r="B4056">
        <v>81.849999999999994</v>
      </c>
      <c r="C4056" s="6">
        <v>35.064178581908806</v>
      </c>
      <c r="D4056">
        <v>110.52</v>
      </c>
    </row>
    <row r="4057" spans="1:4" x14ac:dyDescent="0.2">
      <c r="A4057">
        <v>4056</v>
      </c>
      <c r="B4057">
        <v>64.489999999999995</v>
      </c>
      <c r="C4057" s="6">
        <v>30.720970494491301</v>
      </c>
      <c r="D4057">
        <v>85.99</v>
      </c>
    </row>
    <row r="4058" spans="1:4" x14ac:dyDescent="0.2">
      <c r="A4058">
        <v>4057</v>
      </c>
      <c r="B4058">
        <v>60.93</v>
      </c>
      <c r="C4058" s="6">
        <v>26.3454873763942</v>
      </c>
      <c r="D4058">
        <v>83.05</v>
      </c>
    </row>
    <row r="4059" spans="1:4" x14ac:dyDescent="0.2">
      <c r="A4059">
        <v>4058</v>
      </c>
      <c r="B4059">
        <v>57.14</v>
      </c>
      <c r="C4059" s="6">
        <v>20.469374346718201</v>
      </c>
      <c r="D4059">
        <v>79.239999999999995</v>
      </c>
    </row>
    <row r="4060" spans="1:4" x14ac:dyDescent="0.2">
      <c r="A4060">
        <v>4059</v>
      </c>
      <c r="B4060">
        <v>52.07</v>
      </c>
      <c r="C4060" s="6">
        <v>16.629612970309598</v>
      </c>
      <c r="D4060">
        <v>72.78</v>
      </c>
    </row>
    <row r="4061" spans="1:4" x14ac:dyDescent="0.2">
      <c r="A4061">
        <v>4060</v>
      </c>
      <c r="B4061">
        <v>51.9</v>
      </c>
      <c r="C4061" s="6">
        <v>17.595861528150198</v>
      </c>
      <c r="D4061">
        <v>73.010000000000005</v>
      </c>
    </row>
    <row r="4062" spans="1:4" x14ac:dyDescent="0.2">
      <c r="A4062">
        <v>4061</v>
      </c>
      <c r="B4062">
        <v>52.91</v>
      </c>
      <c r="C4062" s="6">
        <v>24.775729082289896</v>
      </c>
      <c r="D4062">
        <v>72.22</v>
      </c>
    </row>
    <row r="4063" spans="1:4" x14ac:dyDescent="0.2">
      <c r="A4063">
        <v>4062</v>
      </c>
      <c r="B4063">
        <v>56.29</v>
      </c>
      <c r="C4063" s="6">
        <v>29.058710512007497</v>
      </c>
      <c r="D4063">
        <v>78.3</v>
      </c>
    </row>
    <row r="4064" spans="1:4" x14ac:dyDescent="0.2">
      <c r="A4064">
        <v>4063</v>
      </c>
      <c r="B4064">
        <v>87.3</v>
      </c>
      <c r="C4064" s="6">
        <v>33.749324126477603</v>
      </c>
      <c r="D4064">
        <v>91.12</v>
      </c>
    </row>
    <row r="4065" spans="1:4" x14ac:dyDescent="0.2">
      <c r="A4065">
        <v>4064</v>
      </c>
      <c r="B4065">
        <v>82.64</v>
      </c>
      <c r="C4065" s="6">
        <v>39.769324126477599</v>
      </c>
      <c r="D4065">
        <v>111.3</v>
      </c>
    </row>
    <row r="4066" spans="1:4" x14ac:dyDescent="0.2">
      <c r="A4066">
        <v>4065</v>
      </c>
      <c r="B4066">
        <v>88.83</v>
      </c>
      <c r="C4066" s="6">
        <v>42.479301169312194</v>
      </c>
      <c r="D4066">
        <v>117.49</v>
      </c>
    </row>
    <row r="4067" spans="1:4" x14ac:dyDescent="0.2">
      <c r="A4067">
        <v>4066</v>
      </c>
      <c r="B4067">
        <v>87.16</v>
      </c>
      <c r="C4067" s="6">
        <v>40.839565269307798</v>
      </c>
      <c r="D4067">
        <v>115.82</v>
      </c>
    </row>
    <row r="4068" spans="1:4" x14ac:dyDescent="0.2">
      <c r="A4068">
        <v>4067</v>
      </c>
      <c r="B4068">
        <v>64.67</v>
      </c>
      <c r="C4068" s="6">
        <v>38.386513113385504</v>
      </c>
      <c r="D4068">
        <v>86.55</v>
      </c>
    </row>
    <row r="4069" spans="1:4" x14ac:dyDescent="0.2">
      <c r="A4069">
        <v>4068</v>
      </c>
      <c r="B4069">
        <v>62.87</v>
      </c>
      <c r="C4069" s="6">
        <v>36.591111313043996</v>
      </c>
      <c r="D4069">
        <v>84.8</v>
      </c>
    </row>
    <row r="4070" spans="1:4" x14ac:dyDescent="0.2">
      <c r="A4070">
        <v>4069</v>
      </c>
      <c r="B4070">
        <v>56.14</v>
      </c>
      <c r="C4070" s="6">
        <v>32.910642289226303</v>
      </c>
      <c r="D4070">
        <v>77.64</v>
      </c>
    </row>
    <row r="4071" spans="1:4" x14ac:dyDescent="0.2">
      <c r="A4071">
        <v>4070</v>
      </c>
      <c r="B4071">
        <v>50.89</v>
      </c>
      <c r="C4071" s="6">
        <v>27.843210022854297</v>
      </c>
      <c r="D4071">
        <v>72.62</v>
      </c>
    </row>
    <row r="4072" spans="1:4" x14ac:dyDescent="0.2">
      <c r="A4072">
        <v>4071</v>
      </c>
      <c r="B4072">
        <v>50.9</v>
      </c>
      <c r="C4072" s="6">
        <v>28.0129735505752</v>
      </c>
      <c r="D4072">
        <v>72.59</v>
      </c>
    </row>
    <row r="4073" spans="1:4" x14ac:dyDescent="0.2">
      <c r="A4073">
        <v>4072</v>
      </c>
      <c r="B4073">
        <v>56.37</v>
      </c>
      <c r="C4073" s="6">
        <v>38.428894284257396</v>
      </c>
      <c r="D4073">
        <v>78.03</v>
      </c>
    </row>
    <row r="4074" spans="1:4" x14ac:dyDescent="0.2">
      <c r="A4074">
        <v>4073</v>
      </c>
      <c r="B4074">
        <v>56.62</v>
      </c>
      <c r="C4074" s="6">
        <v>30.359395236674796</v>
      </c>
      <c r="D4074">
        <v>78.12</v>
      </c>
    </row>
    <row r="4075" spans="1:4" x14ac:dyDescent="0.2">
      <c r="A4075">
        <v>4074</v>
      </c>
      <c r="B4075">
        <v>61.52</v>
      </c>
      <c r="C4075" s="6">
        <v>36.486635352548802</v>
      </c>
      <c r="D4075">
        <v>83.75</v>
      </c>
    </row>
    <row r="4076" spans="1:4" x14ac:dyDescent="0.2">
      <c r="A4076">
        <v>4075</v>
      </c>
      <c r="B4076">
        <v>74.489999999999995</v>
      </c>
      <c r="C4076" s="6">
        <v>38.847465673019002</v>
      </c>
      <c r="D4076">
        <v>88.76</v>
      </c>
    </row>
    <row r="4077" spans="1:4" x14ac:dyDescent="0.2">
      <c r="A4077">
        <v>4076</v>
      </c>
      <c r="B4077">
        <v>85.08</v>
      </c>
      <c r="C4077" s="6">
        <v>39.025356762384192</v>
      </c>
      <c r="D4077">
        <v>113.74</v>
      </c>
    </row>
    <row r="4078" spans="1:4" x14ac:dyDescent="0.2">
      <c r="A4078">
        <v>4077</v>
      </c>
      <c r="B4078">
        <v>80.52</v>
      </c>
      <c r="C4078" s="6">
        <v>34.479930413858398</v>
      </c>
      <c r="D4078">
        <v>109.18</v>
      </c>
    </row>
    <row r="4079" spans="1:4" x14ac:dyDescent="0.2">
      <c r="A4079">
        <v>4078</v>
      </c>
      <c r="B4079">
        <v>68.84</v>
      </c>
      <c r="C4079" s="6">
        <v>31.560808420811004</v>
      </c>
      <c r="D4079">
        <v>83.11</v>
      </c>
    </row>
    <row r="4080" spans="1:4" x14ac:dyDescent="0.2">
      <c r="A4080">
        <v>4079</v>
      </c>
      <c r="B4080">
        <v>76.7</v>
      </c>
      <c r="C4080" s="6">
        <v>30.627612576569799</v>
      </c>
      <c r="D4080">
        <v>90.98</v>
      </c>
    </row>
    <row r="4081" spans="1:4" x14ac:dyDescent="0.2">
      <c r="A4081">
        <v>4080</v>
      </c>
      <c r="B4081">
        <v>61.9</v>
      </c>
      <c r="C4081" s="6">
        <v>33.267799498225898</v>
      </c>
      <c r="D4081">
        <v>84.27</v>
      </c>
    </row>
    <row r="4082" spans="1:4" x14ac:dyDescent="0.2">
      <c r="A4082">
        <v>4081</v>
      </c>
      <c r="B4082">
        <v>60.2</v>
      </c>
      <c r="C4082" s="6">
        <v>31.561577036356301</v>
      </c>
      <c r="D4082">
        <v>82.58</v>
      </c>
    </row>
    <row r="4083" spans="1:4" x14ac:dyDescent="0.2">
      <c r="A4083">
        <v>4082</v>
      </c>
      <c r="B4083">
        <v>57.29</v>
      </c>
      <c r="C4083" s="6">
        <v>28.674529095012293</v>
      </c>
      <c r="D4083">
        <v>78.790000000000006</v>
      </c>
    </row>
    <row r="4084" spans="1:4" x14ac:dyDescent="0.2">
      <c r="A4084">
        <v>4083</v>
      </c>
      <c r="B4084">
        <v>55.16</v>
      </c>
      <c r="C4084" s="6">
        <v>21.496398864354095</v>
      </c>
      <c r="D4084">
        <v>76.66</v>
      </c>
    </row>
    <row r="4085" spans="1:4" x14ac:dyDescent="0.2">
      <c r="A4085">
        <v>4084</v>
      </c>
      <c r="B4085">
        <v>55.13</v>
      </c>
      <c r="C4085" s="6">
        <v>25.0362199459103</v>
      </c>
      <c r="D4085">
        <v>76.63</v>
      </c>
    </row>
    <row r="4086" spans="1:4" x14ac:dyDescent="0.2">
      <c r="A4086">
        <v>4085</v>
      </c>
      <c r="B4086">
        <v>55.19</v>
      </c>
      <c r="C4086" s="6">
        <v>26.380655094466096</v>
      </c>
      <c r="D4086">
        <v>76.69</v>
      </c>
    </row>
    <row r="4087" spans="1:4" x14ac:dyDescent="0.2">
      <c r="A4087">
        <v>4086</v>
      </c>
      <c r="B4087">
        <v>54.59</v>
      </c>
      <c r="C4087" s="6">
        <v>30.421538507267901</v>
      </c>
      <c r="D4087">
        <v>76.91</v>
      </c>
    </row>
    <row r="4088" spans="1:4" x14ac:dyDescent="0.2">
      <c r="A4088">
        <v>4087</v>
      </c>
      <c r="B4088">
        <v>84.9</v>
      </c>
      <c r="C4088" s="6">
        <v>31.529324126477601</v>
      </c>
      <c r="D4088">
        <v>72.88</v>
      </c>
    </row>
    <row r="4089" spans="1:4" x14ac:dyDescent="0.2">
      <c r="A4089">
        <v>4088</v>
      </c>
      <c r="B4089">
        <v>117.96</v>
      </c>
      <c r="C4089" s="6">
        <v>48.749324126477603</v>
      </c>
      <c r="D4089">
        <v>120.28</v>
      </c>
    </row>
    <row r="4090" spans="1:4" x14ac:dyDescent="0.2">
      <c r="A4090">
        <v>4089</v>
      </c>
      <c r="B4090">
        <v>95.38</v>
      </c>
      <c r="C4090" s="6">
        <v>52.509324126477594</v>
      </c>
      <c r="D4090">
        <v>124.04</v>
      </c>
    </row>
    <row r="4091" spans="1:4" x14ac:dyDescent="0.2">
      <c r="A4091">
        <v>4090</v>
      </c>
      <c r="B4091">
        <v>97.28</v>
      </c>
      <c r="C4091" s="6">
        <v>54.4093241264776</v>
      </c>
      <c r="D4091">
        <v>125.94</v>
      </c>
    </row>
    <row r="4092" spans="1:4" x14ac:dyDescent="0.2">
      <c r="A4092">
        <v>4091</v>
      </c>
      <c r="B4092">
        <v>92.97</v>
      </c>
      <c r="C4092" s="6">
        <v>50.099324126477597</v>
      </c>
      <c r="D4092">
        <v>121.63</v>
      </c>
    </row>
    <row r="4093" spans="1:4" x14ac:dyDescent="0.2">
      <c r="A4093">
        <v>4092</v>
      </c>
      <c r="B4093">
        <v>89.51</v>
      </c>
      <c r="C4093" s="6">
        <v>43.291432047290201</v>
      </c>
      <c r="D4093">
        <v>118.17</v>
      </c>
    </row>
    <row r="4094" spans="1:4" x14ac:dyDescent="0.2">
      <c r="A4094">
        <v>4093</v>
      </c>
      <c r="B4094">
        <v>85.49</v>
      </c>
      <c r="C4094" s="6">
        <v>39.243779131239307</v>
      </c>
      <c r="D4094">
        <v>114.15</v>
      </c>
    </row>
    <row r="4095" spans="1:4" x14ac:dyDescent="0.2">
      <c r="A4095">
        <v>4094</v>
      </c>
      <c r="B4095">
        <v>72.45</v>
      </c>
      <c r="C4095" s="6">
        <v>38.251103679443204</v>
      </c>
      <c r="D4095">
        <v>86.67</v>
      </c>
    </row>
    <row r="4096" spans="1:4" x14ac:dyDescent="0.2">
      <c r="A4096">
        <v>4095</v>
      </c>
      <c r="B4096">
        <v>70.98</v>
      </c>
      <c r="C4096" s="6">
        <v>36.783945655064798</v>
      </c>
      <c r="D4096">
        <v>85.19</v>
      </c>
    </row>
    <row r="4097" spans="1:4" x14ac:dyDescent="0.2">
      <c r="A4097">
        <v>4096</v>
      </c>
      <c r="B4097">
        <v>81.52</v>
      </c>
      <c r="C4097" s="6">
        <v>36.606540391992098</v>
      </c>
      <c r="D4097">
        <v>85.01</v>
      </c>
    </row>
    <row r="4098" spans="1:4" x14ac:dyDescent="0.2">
      <c r="A4098">
        <v>4097</v>
      </c>
      <c r="B4098">
        <v>81.180000000000007</v>
      </c>
      <c r="C4098" s="6">
        <v>38.309324126477605</v>
      </c>
      <c r="D4098">
        <v>109.84</v>
      </c>
    </row>
    <row r="4099" spans="1:4" x14ac:dyDescent="0.2">
      <c r="A4099">
        <v>4098</v>
      </c>
      <c r="B4099">
        <v>83.19</v>
      </c>
      <c r="C4099" s="6">
        <v>40.319324126477596</v>
      </c>
      <c r="D4099">
        <v>111.85</v>
      </c>
    </row>
    <row r="4100" spans="1:4" x14ac:dyDescent="0.2">
      <c r="A4100">
        <v>4099</v>
      </c>
      <c r="B4100">
        <v>86.91</v>
      </c>
      <c r="C4100" s="6">
        <v>44.039324126477595</v>
      </c>
      <c r="D4100">
        <v>115.57</v>
      </c>
    </row>
    <row r="4101" spans="1:4" x14ac:dyDescent="0.2">
      <c r="A4101">
        <v>4100</v>
      </c>
      <c r="B4101">
        <v>104.2</v>
      </c>
      <c r="C4101" s="6">
        <v>43.4093241264776</v>
      </c>
      <c r="D4101">
        <v>114.94</v>
      </c>
    </row>
    <row r="4102" spans="1:4" x14ac:dyDescent="0.2">
      <c r="A4102">
        <v>4101</v>
      </c>
      <c r="B4102">
        <v>81.77</v>
      </c>
      <c r="C4102" s="6">
        <v>38.899324126477609</v>
      </c>
      <c r="D4102">
        <v>110.43</v>
      </c>
    </row>
    <row r="4103" spans="1:4" x14ac:dyDescent="0.2">
      <c r="A4103">
        <v>4102</v>
      </c>
      <c r="B4103">
        <v>76.98</v>
      </c>
      <c r="C4103" s="6">
        <v>31.962764532941097</v>
      </c>
      <c r="D4103">
        <v>105.64</v>
      </c>
    </row>
    <row r="4104" spans="1:4" x14ac:dyDescent="0.2">
      <c r="A4104">
        <v>4103</v>
      </c>
      <c r="B4104">
        <v>87.43</v>
      </c>
      <c r="C4104" s="6">
        <v>30.255271407106701</v>
      </c>
      <c r="D4104">
        <v>75.33</v>
      </c>
    </row>
    <row r="4105" spans="1:4" x14ac:dyDescent="0.2">
      <c r="A4105">
        <v>4104</v>
      </c>
      <c r="B4105">
        <v>72.260000000000005</v>
      </c>
      <c r="C4105" s="6">
        <v>33.087336332636596</v>
      </c>
      <c r="D4105">
        <v>86.41</v>
      </c>
    </row>
    <row r="4106" spans="1:4" x14ac:dyDescent="0.2">
      <c r="A4106">
        <v>4105</v>
      </c>
      <c r="B4106">
        <v>67.36</v>
      </c>
      <c r="C4106" s="6">
        <v>32.2044001198324</v>
      </c>
      <c r="D4106">
        <v>89.43</v>
      </c>
    </row>
    <row r="4107" spans="1:4" x14ac:dyDescent="0.2">
      <c r="A4107">
        <v>4106</v>
      </c>
      <c r="B4107">
        <v>61.9</v>
      </c>
      <c r="C4107" s="6">
        <v>21.779909469567389</v>
      </c>
      <c r="D4107">
        <v>80.05</v>
      </c>
    </row>
    <row r="4108" spans="1:4" x14ac:dyDescent="0.2">
      <c r="A4108">
        <v>4107</v>
      </c>
      <c r="B4108">
        <v>59.17</v>
      </c>
      <c r="C4108" s="6">
        <v>24.067418967593095</v>
      </c>
      <c r="D4108">
        <v>77.33</v>
      </c>
    </row>
    <row r="4109" spans="1:4" x14ac:dyDescent="0.2">
      <c r="A4109">
        <v>4108</v>
      </c>
      <c r="B4109">
        <v>54.4</v>
      </c>
      <c r="C4109" s="6">
        <v>19.287875203219901</v>
      </c>
      <c r="D4109">
        <v>72.53</v>
      </c>
    </row>
    <row r="4110" spans="1:4" x14ac:dyDescent="0.2">
      <c r="A4110">
        <v>4109</v>
      </c>
      <c r="B4110">
        <v>53.82</v>
      </c>
      <c r="C4110" s="6">
        <v>18.698059868943393</v>
      </c>
      <c r="D4110">
        <v>71.91</v>
      </c>
    </row>
    <row r="4111" spans="1:4" x14ac:dyDescent="0.2">
      <c r="A4111">
        <v>4110</v>
      </c>
      <c r="B4111">
        <v>57.71</v>
      </c>
      <c r="C4111" s="6">
        <v>23.601748152232592</v>
      </c>
      <c r="D4111">
        <v>75.8</v>
      </c>
    </row>
    <row r="4112" spans="1:4" x14ac:dyDescent="0.2">
      <c r="A4112">
        <v>4111</v>
      </c>
      <c r="B4112">
        <v>82.17</v>
      </c>
      <c r="C4112" s="6">
        <v>33.887883455961997</v>
      </c>
      <c r="D4112">
        <v>83.23</v>
      </c>
    </row>
    <row r="4113" spans="1:4" x14ac:dyDescent="0.2">
      <c r="A4113">
        <v>4112</v>
      </c>
      <c r="B4113">
        <v>91.48</v>
      </c>
      <c r="C4113" s="6">
        <v>36.556286972517597</v>
      </c>
      <c r="D4113">
        <v>115.6</v>
      </c>
    </row>
    <row r="4114" spans="1:4" x14ac:dyDescent="0.2">
      <c r="A4114">
        <v>4113</v>
      </c>
      <c r="B4114">
        <v>95.91</v>
      </c>
      <c r="C4114" s="6">
        <v>39.979367601416797</v>
      </c>
      <c r="D4114">
        <v>120.03</v>
      </c>
    </row>
    <row r="4115" spans="1:4" x14ac:dyDescent="0.2">
      <c r="A4115">
        <v>4114</v>
      </c>
      <c r="B4115">
        <v>66.94</v>
      </c>
      <c r="C4115" s="6">
        <v>39.569978511625692</v>
      </c>
      <c r="D4115">
        <v>88.86</v>
      </c>
    </row>
    <row r="4116" spans="1:4" x14ac:dyDescent="0.2">
      <c r="A4116">
        <v>4115</v>
      </c>
      <c r="B4116">
        <v>65.55</v>
      </c>
      <c r="C4116" s="6">
        <v>37.233856178213998</v>
      </c>
      <c r="D4116">
        <v>84.11</v>
      </c>
    </row>
    <row r="4117" spans="1:4" x14ac:dyDescent="0.2">
      <c r="A4117">
        <v>4116</v>
      </c>
      <c r="B4117">
        <v>64.09</v>
      </c>
      <c r="C4117" s="6">
        <v>30.586451359511099</v>
      </c>
      <c r="D4117">
        <v>89.34</v>
      </c>
    </row>
    <row r="4118" spans="1:4" x14ac:dyDescent="0.2">
      <c r="A4118">
        <v>4117</v>
      </c>
      <c r="B4118">
        <v>38.93</v>
      </c>
      <c r="C4118" s="6">
        <v>26.478446584694101</v>
      </c>
      <c r="D4118">
        <v>61.66</v>
      </c>
    </row>
    <row r="4119" spans="1:4" x14ac:dyDescent="0.2">
      <c r="A4119">
        <v>4118</v>
      </c>
      <c r="B4119">
        <v>39.03</v>
      </c>
      <c r="C4119" s="6">
        <v>25.489893362529198</v>
      </c>
      <c r="D4119">
        <v>61.63</v>
      </c>
    </row>
    <row r="4120" spans="1:4" x14ac:dyDescent="0.2">
      <c r="A4120">
        <v>4119</v>
      </c>
      <c r="B4120">
        <v>36.94</v>
      </c>
      <c r="C4120" s="6">
        <v>23.411192886153092</v>
      </c>
      <c r="D4120">
        <v>59.54</v>
      </c>
    </row>
    <row r="4121" spans="1:4" x14ac:dyDescent="0.2">
      <c r="A4121">
        <v>4120</v>
      </c>
      <c r="B4121">
        <v>33.86</v>
      </c>
      <c r="C4121" s="6">
        <v>22.221192886152995</v>
      </c>
      <c r="D4121">
        <v>55.3</v>
      </c>
    </row>
    <row r="4122" spans="1:4" x14ac:dyDescent="0.2">
      <c r="A4122">
        <v>4121</v>
      </c>
      <c r="B4122">
        <v>34.799999999999997</v>
      </c>
      <c r="C4122" s="6">
        <v>21.161192886152993</v>
      </c>
      <c r="D4122">
        <v>54.22</v>
      </c>
    </row>
    <row r="4123" spans="1:4" x14ac:dyDescent="0.2">
      <c r="A4123">
        <v>4122</v>
      </c>
      <c r="B4123">
        <v>38.82</v>
      </c>
      <c r="C4123" s="6">
        <v>28.480513405308802</v>
      </c>
      <c r="D4123">
        <v>61.41</v>
      </c>
    </row>
    <row r="4124" spans="1:4" x14ac:dyDescent="0.2">
      <c r="A4124">
        <v>4123</v>
      </c>
      <c r="B4124">
        <v>43.81</v>
      </c>
      <c r="C4124" s="6">
        <v>44.098684610333592</v>
      </c>
      <c r="D4124">
        <v>66.430000000000007</v>
      </c>
    </row>
    <row r="4125" spans="1:4" x14ac:dyDescent="0.2">
      <c r="A4125">
        <v>4124</v>
      </c>
      <c r="B4125">
        <v>63.21</v>
      </c>
      <c r="C4125" s="6">
        <v>43.171590514870701</v>
      </c>
      <c r="D4125">
        <v>93.33</v>
      </c>
    </row>
    <row r="4126" spans="1:4" x14ac:dyDescent="0.2">
      <c r="A4126">
        <v>4125</v>
      </c>
      <c r="B4126">
        <v>52.44</v>
      </c>
      <c r="C4126" s="6">
        <v>32.401590514870691</v>
      </c>
      <c r="D4126">
        <v>82.57</v>
      </c>
    </row>
    <row r="4127" spans="1:4" x14ac:dyDescent="0.2">
      <c r="A4127">
        <v>4126</v>
      </c>
      <c r="B4127">
        <v>50.3</v>
      </c>
      <c r="C4127" s="6">
        <v>30.251590514870703</v>
      </c>
      <c r="D4127">
        <v>80.42</v>
      </c>
    </row>
    <row r="4128" spans="1:4" x14ac:dyDescent="0.2">
      <c r="A4128">
        <v>4127</v>
      </c>
      <c r="B4128">
        <v>58.7</v>
      </c>
      <c r="C4128" s="6">
        <v>33.914757111575497</v>
      </c>
      <c r="D4128">
        <v>88.83</v>
      </c>
    </row>
    <row r="4129" spans="1:4" x14ac:dyDescent="0.2">
      <c r="A4129">
        <v>4128</v>
      </c>
      <c r="B4129">
        <v>48.99</v>
      </c>
      <c r="C4129" s="6">
        <v>14.923701693434499</v>
      </c>
      <c r="D4129">
        <v>79.11</v>
      </c>
    </row>
    <row r="4130" spans="1:4" x14ac:dyDescent="0.2">
      <c r="A4130">
        <v>4129</v>
      </c>
      <c r="B4130">
        <v>29.25</v>
      </c>
      <c r="C4130" s="6">
        <v>13.278163344469395</v>
      </c>
      <c r="D4130">
        <v>50.83</v>
      </c>
    </row>
    <row r="4131" spans="1:4" x14ac:dyDescent="0.2">
      <c r="A4131">
        <v>4130</v>
      </c>
      <c r="B4131">
        <v>26.97</v>
      </c>
      <c r="C4131" s="6">
        <v>10.958896041680795</v>
      </c>
      <c r="D4131">
        <v>48.54</v>
      </c>
    </row>
    <row r="4132" spans="1:4" x14ac:dyDescent="0.2">
      <c r="A4132">
        <v>4131</v>
      </c>
      <c r="B4132">
        <v>24.9</v>
      </c>
      <c r="C4132" s="6">
        <v>8.7857914067379959</v>
      </c>
      <c r="D4132">
        <v>46.43</v>
      </c>
    </row>
    <row r="4133" spans="1:4" x14ac:dyDescent="0.2">
      <c r="A4133">
        <v>4132</v>
      </c>
      <c r="B4133">
        <v>24.42</v>
      </c>
      <c r="C4133" s="6">
        <v>8.3466939731250989</v>
      </c>
      <c r="D4133">
        <v>45.17</v>
      </c>
    </row>
    <row r="4134" spans="1:4" x14ac:dyDescent="0.2">
      <c r="A4134">
        <v>4133</v>
      </c>
      <c r="B4134">
        <v>22.41</v>
      </c>
      <c r="C4134" s="6">
        <v>6.3623131823689008</v>
      </c>
      <c r="D4134">
        <v>43.77</v>
      </c>
    </row>
    <row r="4135" spans="1:4" x14ac:dyDescent="0.2">
      <c r="A4135">
        <v>4134</v>
      </c>
      <c r="B4135">
        <v>20.239999999999998</v>
      </c>
      <c r="C4135" s="6">
        <v>4.2126998891583973</v>
      </c>
      <c r="D4135">
        <v>41.61</v>
      </c>
    </row>
    <row r="4136" spans="1:4" x14ac:dyDescent="0.2">
      <c r="A4136">
        <v>4135</v>
      </c>
      <c r="B4136">
        <v>23.26</v>
      </c>
      <c r="C4136" s="6">
        <v>7.2738351089931967</v>
      </c>
      <c r="D4136">
        <v>44.62</v>
      </c>
    </row>
    <row r="4137" spans="1:4" x14ac:dyDescent="0.2">
      <c r="A4137">
        <v>4136</v>
      </c>
      <c r="B4137">
        <v>30.49</v>
      </c>
      <c r="C4137" s="6">
        <v>14.499330831829997</v>
      </c>
      <c r="D4137">
        <v>51.82</v>
      </c>
    </row>
    <row r="4138" spans="1:4" x14ac:dyDescent="0.2">
      <c r="A4138">
        <v>4137</v>
      </c>
      <c r="B4138">
        <v>35.409999999999997</v>
      </c>
      <c r="C4138" s="6">
        <v>20.550456196115899</v>
      </c>
      <c r="D4138">
        <v>56.8</v>
      </c>
    </row>
    <row r="4139" spans="1:4" x14ac:dyDescent="0.2">
      <c r="A4139">
        <v>4138</v>
      </c>
      <c r="B4139">
        <v>37.200000000000003</v>
      </c>
      <c r="C4139" s="6">
        <v>22.421006852203394</v>
      </c>
      <c r="D4139">
        <v>58.61</v>
      </c>
    </row>
    <row r="4140" spans="1:4" x14ac:dyDescent="0.2">
      <c r="A4140">
        <v>4139</v>
      </c>
      <c r="B4140">
        <v>37.24</v>
      </c>
      <c r="C4140" s="6">
        <v>22.4191510594605</v>
      </c>
      <c r="D4140">
        <v>58.68</v>
      </c>
    </row>
    <row r="4141" spans="1:4" x14ac:dyDescent="0.2">
      <c r="A4141">
        <v>4140</v>
      </c>
      <c r="B4141">
        <v>36.270000000000003</v>
      </c>
      <c r="C4141" s="6">
        <v>21.098655493257898</v>
      </c>
      <c r="D4141">
        <v>57.2</v>
      </c>
    </row>
    <row r="4142" spans="1:4" x14ac:dyDescent="0.2">
      <c r="A4142">
        <v>4141</v>
      </c>
      <c r="B4142">
        <v>34.270000000000003</v>
      </c>
      <c r="C4142" s="6">
        <v>19.404080175011199</v>
      </c>
      <c r="D4142">
        <v>55.5</v>
      </c>
    </row>
    <row r="4143" spans="1:4" x14ac:dyDescent="0.2">
      <c r="A4143">
        <v>4142</v>
      </c>
      <c r="B4143">
        <v>30.3</v>
      </c>
      <c r="C4143" s="6">
        <v>14.3283129345939</v>
      </c>
      <c r="D4143">
        <v>51.53</v>
      </c>
    </row>
    <row r="4144" spans="1:4" x14ac:dyDescent="0.2">
      <c r="A4144">
        <v>4143</v>
      </c>
      <c r="B4144">
        <v>26.4</v>
      </c>
      <c r="C4144" s="6">
        <v>10.397313711450696</v>
      </c>
      <c r="D4144">
        <v>47.63</v>
      </c>
    </row>
    <row r="4145" spans="1:4" x14ac:dyDescent="0.2">
      <c r="A4145">
        <v>4144</v>
      </c>
      <c r="B4145">
        <v>27.04</v>
      </c>
      <c r="C4145" s="6">
        <v>11.058933637513199</v>
      </c>
      <c r="D4145">
        <v>48.27</v>
      </c>
    </row>
    <row r="4146" spans="1:4" x14ac:dyDescent="0.2">
      <c r="A4146">
        <v>4145</v>
      </c>
      <c r="B4146">
        <v>27.53</v>
      </c>
      <c r="C4146" s="6">
        <v>11.5346544510341</v>
      </c>
      <c r="D4146">
        <v>48.76</v>
      </c>
    </row>
    <row r="4147" spans="1:4" x14ac:dyDescent="0.2">
      <c r="A4147">
        <v>4146</v>
      </c>
      <c r="B4147">
        <v>36.159999999999997</v>
      </c>
      <c r="C4147" s="6">
        <v>20.323962973778098</v>
      </c>
      <c r="D4147">
        <v>57.38</v>
      </c>
    </row>
    <row r="4148" spans="1:4" x14ac:dyDescent="0.2">
      <c r="A4148">
        <v>4147</v>
      </c>
      <c r="B4148">
        <v>40.090000000000003</v>
      </c>
      <c r="C4148" s="6">
        <v>28.610227539526296</v>
      </c>
      <c r="D4148">
        <v>61.37</v>
      </c>
    </row>
    <row r="4149" spans="1:4" x14ac:dyDescent="0.2">
      <c r="A4149">
        <v>4148</v>
      </c>
      <c r="B4149">
        <v>41.64</v>
      </c>
      <c r="C4149" s="6">
        <v>37.888158798843591</v>
      </c>
      <c r="D4149">
        <v>62.95</v>
      </c>
    </row>
    <row r="4150" spans="1:4" x14ac:dyDescent="0.2">
      <c r="A4150">
        <v>4149</v>
      </c>
      <c r="B4150">
        <v>41.47</v>
      </c>
      <c r="C4150" s="6">
        <v>35.757228173787794</v>
      </c>
      <c r="D4150">
        <v>63.92</v>
      </c>
    </row>
    <row r="4151" spans="1:4" x14ac:dyDescent="0.2">
      <c r="A4151">
        <v>4150</v>
      </c>
      <c r="B4151">
        <v>39.89</v>
      </c>
      <c r="C4151" s="6">
        <v>25.429893286391195</v>
      </c>
      <c r="D4151">
        <v>62.29</v>
      </c>
    </row>
    <row r="4152" spans="1:4" x14ac:dyDescent="0.2">
      <c r="A4152">
        <v>4151</v>
      </c>
      <c r="B4152">
        <v>40.93</v>
      </c>
      <c r="C4152" s="6">
        <v>22.819544205745505</v>
      </c>
      <c r="D4152">
        <v>60.1</v>
      </c>
    </row>
    <row r="4153" spans="1:4" x14ac:dyDescent="0.2">
      <c r="A4153">
        <v>4152</v>
      </c>
      <c r="B4153">
        <v>34.159999999999997</v>
      </c>
      <c r="C4153" s="6">
        <v>17.924308019467897</v>
      </c>
      <c r="D4153">
        <v>55.31</v>
      </c>
    </row>
    <row r="4154" spans="1:4" x14ac:dyDescent="0.2">
      <c r="A4154">
        <v>4153</v>
      </c>
      <c r="B4154">
        <v>26.85</v>
      </c>
      <c r="C4154" s="6">
        <v>10.723541406135897</v>
      </c>
      <c r="D4154">
        <v>48.08</v>
      </c>
    </row>
    <row r="4155" spans="1:4" x14ac:dyDescent="0.2">
      <c r="A4155">
        <v>4154</v>
      </c>
      <c r="B4155">
        <v>24.73</v>
      </c>
      <c r="C4155" s="6">
        <v>8.680265400884597</v>
      </c>
      <c r="D4155">
        <v>45.96</v>
      </c>
    </row>
    <row r="4156" spans="1:4" x14ac:dyDescent="0.2">
      <c r="A4156">
        <v>4155</v>
      </c>
      <c r="B4156">
        <v>23.85</v>
      </c>
      <c r="C4156" s="6">
        <v>7.7860165868560962</v>
      </c>
      <c r="D4156">
        <v>45.05</v>
      </c>
    </row>
    <row r="4157" spans="1:4" x14ac:dyDescent="0.2">
      <c r="A4157">
        <v>4156</v>
      </c>
      <c r="B4157">
        <v>20.25</v>
      </c>
      <c r="C4157" s="6">
        <v>4.2002654008846001</v>
      </c>
      <c r="D4157">
        <v>41.51</v>
      </c>
    </row>
    <row r="4158" spans="1:4" x14ac:dyDescent="0.2">
      <c r="A4158">
        <v>4157</v>
      </c>
      <c r="B4158">
        <v>19.03</v>
      </c>
      <c r="C4158" s="6">
        <v>2.9802654008845977</v>
      </c>
      <c r="D4158">
        <v>40.26</v>
      </c>
    </row>
    <row r="4159" spans="1:4" x14ac:dyDescent="0.2">
      <c r="A4159">
        <v>4158</v>
      </c>
      <c r="B4159">
        <v>18.100000000000001</v>
      </c>
      <c r="C4159" s="6">
        <v>1.8702654008845983</v>
      </c>
      <c r="D4159">
        <v>39.35</v>
      </c>
    </row>
    <row r="4160" spans="1:4" x14ac:dyDescent="0.2">
      <c r="A4160">
        <v>4159</v>
      </c>
      <c r="B4160">
        <v>17.75</v>
      </c>
      <c r="C4160" s="6">
        <v>1.550265400884598</v>
      </c>
      <c r="D4160">
        <v>38.97</v>
      </c>
    </row>
    <row r="4161" spans="1:4" x14ac:dyDescent="0.2">
      <c r="A4161">
        <v>4160</v>
      </c>
      <c r="B4161">
        <v>22.23</v>
      </c>
      <c r="C4161" s="6">
        <v>6.147638773496098</v>
      </c>
      <c r="D4161">
        <v>43.46</v>
      </c>
    </row>
    <row r="4162" spans="1:4" x14ac:dyDescent="0.2">
      <c r="A4162">
        <v>4161</v>
      </c>
      <c r="B4162">
        <v>25.06</v>
      </c>
      <c r="C4162" s="6">
        <v>7.6822933585096997</v>
      </c>
      <c r="D4162">
        <v>46.26</v>
      </c>
    </row>
    <row r="4163" spans="1:4" x14ac:dyDescent="0.2">
      <c r="A4163">
        <v>4162</v>
      </c>
      <c r="B4163">
        <v>23.77</v>
      </c>
      <c r="C4163" s="6">
        <v>6.5547253609457989</v>
      </c>
      <c r="D4163">
        <v>44.96</v>
      </c>
    </row>
    <row r="4164" spans="1:4" x14ac:dyDescent="0.2">
      <c r="A4164">
        <v>4163</v>
      </c>
      <c r="B4164">
        <v>25.41</v>
      </c>
      <c r="C4164" s="6">
        <v>8.0449562399934997</v>
      </c>
      <c r="D4164">
        <v>46.55</v>
      </c>
    </row>
    <row r="4165" spans="1:4" x14ac:dyDescent="0.2">
      <c r="A4165">
        <v>4164</v>
      </c>
      <c r="B4165">
        <v>25.59</v>
      </c>
      <c r="C4165" s="6">
        <v>8.3188538818244986</v>
      </c>
      <c r="D4165">
        <v>46.71</v>
      </c>
    </row>
    <row r="4166" spans="1:4" x14ac:dyDescent="0.2">
      <c r="A4166">
        <v>4165</v>
      </c>
      <c r="B4166">
        <v>25.22</v>
      </c>
      <c r="C4166" s="6">
        <v>3.5053226742476973</v>
      </c>
      <c r="D4166">
        <v>46.3</v>
      </c>
    </row>
    <row r="4167" spans="1:4" x14ac:dyDescent="0.2">
      <c r="A4167">
        <v>4166</v>
      </c>
      <c r="B4167">
        <v>2.88</v>
      </c>
      <c r="C4167" s="6">
        <v>1.5148060258557976</v>
      </c>
      <c r="D4167">
        <v>-14.58</v>
      </c>
    </row>
    <row r="4168" spans="1:4" x14ac:dyDescent="0.2">
      <c r="A4168">
        <v>4167</v>
      </c>
      <c r="B4168">
        <v>-16.579999999999998</v>
      </c>
      <c r="C4168" s="6">
        <v>-0.49972247347970011</v>
      </c>
      <c r="D4168">
        <v>-16.579999999999998</v>
      </c>
    </row>
    <row r="4169" spans="1:4" x14ac:dyDescent="0.2">
      <c r="A4169">
        <v>4168</v>
      </c>
      <c r="B4169">
        <v>-3.16</v>
      </c>
      <c r="C4169" s="6">
        <v>-1.2691341590525056</v>
      </c>
      <c r="D4169">
        <v>9.92</v>
      </c>
    </row>
    <row r="4170" spans="1:4" x14ac:dyDescent="0.2">
      <c r="A4170">
        <v>4169</v>
      </c>
      <c r="B4170">
        <v>21.46</v>
      </c>
      <c r="C4170" s="6">
        <v>5.5093101851594994</v>
      </c>
      <c r="D4170">
        <v>16.079999999999998</v>
      </c>
    </row>
    <row r="4171" spans="1:4" x14ac:dyDescent="0.2">
      <c r="A4171">
        <v>4170</v>
      </c>
      <c r="B4171">
        <v>25.06</v>
      </c>
      <c r="C4171" s="6">
        <v>9.2262044962029996</v>
      </c>
      <c r="D4171">
        <v>46.07</v>
      </c>
    </row>
    <row r="4172" spans="1:4" x14ac:dyDescent="0.2">
      <c r="A4172">
        <v>4171</v>
      </c>
      <c r="B4172">
        <v>35.15</v>
      </c>
      <c r="C4172" s="6">
        <v>24.434677288447997</v>
      </c>
      <c r="D4172">
        <v>56.38</v>
      </c>
    </row>
    <row r="4173" spans="1:4" x14ac:dyDescent="0.2">
      <c r="A4173">
        <v>4172</v>
      </c>
      <c r="B4173">
        <v>68.89</v>
      </c>
      <c r="C4173" s="6">
        <v>42.629327747235592</v>
      </c>
      <c r="D4173">
        <v>69.38</v>
      </c>
    </row>
    <row r="4174" spans="1:4" x14ac:dyDescent="0.2">
      <c r="A4174">
        <v>4173</v>
      </c>
      <c r="B4174">
        <v>70.08</v>
      </c>
      <c r="C4174" s="6">
        <v>31.3024635209776</v>
      </c>
      <c r="D4174">
        <v>93.43</v>
      </c>
    </row>
    <row r="4175" spans="1:4" x14ac:dyDescent="0.2">
      <c r="A4175">
        <v>4174</v>
      </c>
      <c r="B4175">
        <v>71.13</v>
      </c>
      <c r="C4175" s="6">
        <v>32.332463520977598</v>
      </c>
      <c r="D4175">
        <v>94.48</v>
      </c>
    </row>
    <row r="4176" spans="1:4" x14ac:dyDescent="0.2">
      <c r="A4176">
        <v>4175</v>
      </c>
      <c r="B4176">
        <v>67.72</v>
      </c>
      <c r="C4176" s="6">
        <v>32.227673185781399</v>
      </c>
      <c r="D4176">
        <v>91.07</v>
      </c>
    </row>
    <row r="4177" spans="1:4" x14ac:dyDescent="0.2">
      <c r="A4177">
        <v>4176</v>
      </c>
      <c r="B4177">
        <v>63.55</v>
      </c>
      <c r="C4177" s="6">
        <v>17.4708287920357</v>
      </c>
      <c r="D4177">
        <v>86.91</v>
      </c>
    </row>
    <row r="4178" spans="1:4" x14ac:dyDescent="0.2">
      <c r="A4178">
        <v>4177</v>
      </c>
      <c r="B4178">
        <v>49.12</v>
      </c>
      <c r="C4178" s="6">
        <v>22.6441279293762</v>
      </c>
      <c r="D4178">
        <v>66.64</v>
      </c>
    </row>
    <row r="4179" spans="1:4" x14ac:dyDescent="0.2">
      <c r="A4179">
        <v>4178</v>
      </c>
      <c r="B4179">
        <v>43.21</v>
      </c>
      <c r="C4179" s="6">
        <v>16.698165321874395</v>
      </c>
      <c r="D4179">
        <v>60.72</v>
      </c>
    </row>
    <row r="4180" spans="1:4" x14ac:dyDescent="0.2">
      <c r="A4180">
        <v>4179</v>
      </c>
      <c r="B4180">
        <v>39.56</v>
      </c>
      <c r="C4180" s="6">
        <v>13.054683434847394</v>
      </c>
      <c r="D4180">
        <v>57.07</v>
      </c>
    </row>
    <row r="4181" spans="1:4" x14ac:dyDescent="0.2">
      <c r="A4181">
        <v>4180</v>
      </c>
      <c r="B4181">
        <v>41.57</v>
      </c>
      <c r="C4181" s="6">
        <v>17.579615691280896</v>
      </c>
      <c r="D4181">
        <v>59.08</v>
      </c>
    </row>
    <row r="4182" spans="1:4" x14ac:dyDescent="0.2">
      <c r="A4182">
        <v>4181</v>
      </c>
      <c r="B4182">
        <v>48.82</v>
      </c>
      <c r="C4182" s="6">
        <v>21.244335607796291</v>
      </c>
      <c r="D4182">
        <v>58.54</v>
      </c>
    </row>
    <row r="4183" spans="1:4" x14ac:dyDescent="0.2">
      <c r="A4183">
        <v>4182</v>
      </c>
      <c r="B4183">
        <v>49.15</v>
      </c>
      <c r="C4183" s="6">
        <v>11.478227959071898</v>
      </c>
      <c r="D4183">
        <v>76.34</v>
      </c>
    </row>
    <row r="4184" spans="1:4" x14ac:dyDescent="0.2">
      <c r="A4184">
        <v>4183</v>
      </c>
      <c r="B4184">
        <v>85</v>
      </c>
      <c r="C4184" s="6">
        <v>35.756919571916995</v>
      </c>
      <c r="D4184">
        <v>88.65</v>
      </c>
    </row>
    <row r="4185" spans="1:4" x14ac:dyDescent="0.2">
      <c r="A4185">
        <v>4184</v>
      </c>
      <c r="B4185">
        <v>80.37</v>
      </c>
      <c r="C4185" s="6">
        <v>34.696658761457101</v>
      </c>
      <c r="D4185">
        <v>84.87</v>
      </c>
    </row>
    <row r="4186" spans="1:4" x14ac:dyDescent="0.2">
      <c r="A4186">
        <v>4185</v>
      </c>
      <c r="B4186">
        <v>81.92</v>
      </c>
      <c r="C4186" s="6">
        <v>33.2479625181237</v>
      </c>
      <c r="D4186">
        <v>86.42</v>
      </c>
    </row>
    <row r="4187" spans="1:4" x14ac:dyDescent="0.2">
      <c r="A4187">
        <v>4186</v>
      </c>
      <c r="B4187">
        <v>84.3</v>
      </c>
      <c r="C4187" s="6">
        <v>35.675574992504991</v>
      </c>
      <c r="D4187">
        <v>88.8</v>
      </c>
    </row>
    <row r="4188" spans="1:4" x14ac:dyDescent="0.2">
      <c r="A4188">
        <v>4187</v>
      </c>
      <c r="B4188">
        <v>88.02</v>
      </c>
      <c r="C4188" s="6">
        <v>42.346658761457093</v>
      </c>
      <c r="D4188">
        <v>92.52</v>
      </c>
    </row>
    <row r="4189" spans="1:4" x14ac:dyDescent="0.2">
      <c r="A4189">
        <v>4188</v>
      </c>
      <c r="B4189">
        <v>92.67</v>
      </c>
      <c r="C4189" s="6">
        <v>46.996658761457098</v>
      </c>
      <c r="D4189">
        <v>97.17</v>
      </c>
    </row>
    <row r="4190" spans="1:4" x14ac:dyDescent="0.2">
      <c r="A4190">
        <v>4189</v>
      </c>
      <c r="B4190">
        <v>86.86</v>
      </c>
      <c r="C4190" s="6">
        <v>38.392168938958292</v>
      </c>
      <c r="D4190">
        <v>91.36</v>
      </c>
    </row>
    <row r="4191" spans="1:4" x14ac:dyDescent="0.2">
      <c r="A4191">
        <v>4190</v>
      </c>
      <c r="B4191">
        <v>86.85</v>
      </c>
      <c r="C4191" s="6">
        <v>38.437469969434389</v>
      </c>
      <c r="D4191">
        <v>91.35</v>
      </c>
    </row>
    <row r="4192" spans="1:4" x14ac:dyDescent="0.2">
      <c r="A4192">
        <v>4191</v>
      </c>
      <c r="B4192">
        <v>83.77</v>
      </c>
      <c r="C4192" s="6">
        <v>35.413581294112802</v>
      </c>
      <c r="D4192">
        <v>88.27</v>
      </c>
    </row>
    <row r="4193" spans="1:4" x14ac:dyDescent="0.2">
      <c r="A4193">
        <v>4192</v>
      </c>
      <c r="B4193">
        <v>71.91</v>
      </c>
      <c r="C4193" s="6">
        <v>33.570058175295998</v>
      </c>
      <c r="D4193">
        <v>85.8</v>
      </c>
    </row>
    <row r="4194" spans="1:4" x14ac:dyDescent="0.2">
      <c r="A4194">
        <v>4193</v>
      </c>
      <c r="B4194">
        <v>69.760000000000005</v>
      </c>
      <c r="C4194" s="6">
        <v>31.456455875290597</v>
      </c>
      <c r="D4194">
        <v>83.67</v>
      </c>
    </row>
    <row r="4195" spans="1:4" x14ac:dyDescent="0.2">
      <c r="A4195">
        <v>4194</v>
      </c>
      <c r="B4195">
        <v>79.84</v>
      </c>
      <c r="C4195" s="6">
        <v>34.1666587614571</v>
      </c>
      <c r="D4195">
        <v>84.34</v>
      </c>
    </row>
    <row r="4196" spans="1:4" x14ac:dyDescent="0.2">
      <c r="A4196">
        <v>4195</v>
      </c>
      <c r="B4196">
        <v>80.98</v>
      </c>
      <c r="C4196" s="6">
        <v>35.306658761457101</v>
      </c>
      <c r="D4196">
        <v>85.48</v>
      </c>
    </row>
    <row r="4197" spans="1:4" x14ac:dyDescent="0.2">
      <c r="A4197">
        <v>4196</v>
      </c>
      <c r="B4197">
        <v>82.22</v>
      </c>
      <c r="C4197" s="6">
        <v>36.546658761457095</v>
      </c>
      <c r="D4197">
        <v>86.72</v>
      </c>
    </row>
    <row r="4198" spans="1:4" x14ac:dyDescent="0.2">
      <c r="A4198">
        <v>4197</v>
      </c>
      <c r="B4198">
        <v>79.58</v>
      </c>
      <c r="C4198" s="6">
        <v>33.906658761457095</v>
      </c>
      <c r="D4198">
        <v>84.08</v>
      </c>
    </row>
    <row r="4199" spans="1:4" x14ac:dyDescent="0.2">
      <c r="A4199">
        <v>4198</v>
      </c>
      <c r="B4199">
        <v>78.05</v>
      </c>
      <c r="C4199" s="6">
        <v>30.071690829636498</v>
      </c>
      <c r="D4199">
        <v>82.55</v>
      </c>
    </row>
    <row r="4200" spans="1:4" x14ac:dyDescent="0.2">
      <c r="A4200">
        <v>4199</v>
      </c>
      <c r="B4200">
        <v>87.5</v>
      </c>
      <c r="C4200" s="6">
        <v>30.998273946648599</v>
      </c>
      <c r="D4200">
        <v>92</v>
      </c>
    </row>
    <row r="4201" spans="1:4" x14ac:dyDescent="0.2">
      <c r="A4201">
        <v>4200</v>
      </c>
      <c r="B4201">
        <v>72.400000000000006</v>
      </c>
      <c r="C4201" s="6">
        <v>33.106253187182006</v>
      </c>
      <c r="D4201">
        <v>86.4</v>
      </c>
    </row>
    <row r="4202" spans="1:4" x14ac:dyDescent="0.2">
      <c r="A4202">
        <v>4201</v>
      </c>
      <c r="B4202">
        <v>26.06</v>
      </c>
      <c r="C4202" s="6">
        <v>28.721899262591396</v>
      </c>
      <c r="D4202">
        <v>26.06</v>
      </c>
    </row>
    <row r="4203" spans="1:4" x14ac:dyDescent="0.2">
      <c r="A4203">
        <v>4202</v>
      </c>
      <c r="B4203">
        <v>55.94</v>
      </c>
      <c r="C4203" s="6">
        <v>26.262640450856299</v>
      </c>
      <c r="D4203">
        <v>77.59</v>
      </c>
    </row>
    <row r="4204" spans="1:4" x14ac:dyDescent="0.2">
      <c r="A4204">
        <v>4203</v>
      </c>
      <c r="B4204">
        <v>53.38</v>
      </c>
      <c r="C4204" s="6">
        <v>19.412152497945403</v>
      </c>
      <c r="D4204">
        <v>71.23</v>
      </c>
    </row>
    <row r="4205" spans="1:4" x14ac:dyDescent="0.2">
      <c r="A4205">
        <v>4204</v>
      </c>
      <c r="B4205">
        <v>52.44</v>
      </c>
      <c r="C4205" s="6">
        <v>22.816483832868297</v>
      </c>
      <c r="D4205">
        <v>70.37</v>
      </c>
    </row>
    <row r="4206" spans="1:4" x14ac:dyDescent="0.2">
      <c r="A4206">
        <v>4205</v>
      </c>
      <c r="B4206">
        <v>53.38</v>
      </c>
      <c r="C4206" s="6">
        <v>23.785560672934796</v>
      </c>
      <c r="D4206">
        <v>71.39</v>
      </c>
    </row>
    <row r="4207" spans="1:4" x14ac:dyDescent="0.2">
      <c r="A4207">
        <v>4206</v>
      </c>
      <c r="B4207">
        <v>54.91</v>
      </c>
      <c r="C4207" s="6">
        <v>26.038448164054405</v>
      </c>
      <c r="D4207">
        <v>76.69</v>
      </c>
    </row>
    <row r="4208" spans="1:4" x14ac:dyDescent="0.2">
      <c r="A4208">
        <v>4207</v>
      </c>
      <c r="B4208">
        <v>83.44</v>
      </c>
      <c r="C4208" s="6">
        <v>29.296658761457099</v>
      </c>
      <c r="D4208">
        <v>88.29</v>
      </c>
    </row>
    <row r="4209" spans="1:4" x14ac:dyDescent="0.2">
      <c r="A4209">
        <v>4208</v>
      </c>
      <c r="B4209">
        <v>83.87</v>
      </c>
      <c r="C4209" s="6">
        <v>38.196658761457101</v>
      </c>
      <c r="D4209">
        <v>88.72</v>
      </c>
    </row>
    <row r="4210" spans="1:4" x14ac:dyDescent="0.2">
      <c r="A4210">
        <v>4209</v>
      </c>
      <c r="B4210">
        <v>89.77</v>
      </c>
      <c r="C4210" s="6">
        <v>44.096658761457093</v>
      </c>
      <c r="D4210">
        <v>94.62</v>
      </c>
    </row>
    <row r="4211" spans="1:4" x14ac:dyDescent="0.2">
      <c r="A4211">
        <v>4210</v>
      </c>
      <c r="B4211">
        <v>92.92</v>
      </c>
      <c r="C4211" s="6">
        <v>47.246658761457098</v>
      </c>
      <c r="D4211">
        <v>97.77</v>
      </c>
    </row>
    <row r="4212" spans="1:4" x14ac:dyDescent="0.2">
      <c r="A4212">
        <v>4211</v>
      </c>
      <c r="B4212">
        <v>89.77</v>
      </c>
      <c r="C4212" s="6">
        <v>42.470836321715993</v>
      </c>
      <c r="D4212">
        <v>94.62</v>
      </c>
    </row>
    <row r="4213" spans="1:4" x14ac:dyDescent="0.2">
      <c r="A4213">
        <v>4212</v>
      </c>
      <c r="B4213">
        <v>89.43</v>
      </c>
      <c r="C4213" s="6">
        <v>42.187402466299801</v>
      </c>
      <c r="D4213">
        <v>94.28</v>
      </c>
    </row>
    <row r="4214" spans="1:4" x14ac:dyDescent="0.2">
      <c r="A4214">
        <v>4213</v>
      </c>
      <c r="B4214">
        <v>75.13</v>
      </c>
      <c r="C4214" s="6">
        <v>37.312665209280098</v>
      </c>
      <c r="D4214">
        <v>89.3</v>
      </c>
    </row>
    <row r="4215" spans="1:4" x14ac:dyDescent="0.2">
      <c r="A4215">
        <v>4214</v>
      </c>
      <c r="B4215">
        <v>73.53</v>
      </c>
      <c r="C4215" s="6">
        <v>35.726208185446197</v>
      </c>
      <c r="D4215">
        <v>87.71</v>
      </c>
    </row>
    <row r="4216" spans="1:4" x14ac:dyDescent="0.2">
      <c r="A4216">
        <v>4215</v>
      </c>
      <c r="B4216">
        <v>60.9</v>
      </c>
      <c r="C4216" s="6">
        <v>33.837615029140395</v>
      </c>
      <c r="D4216">
        <v>82.97</v>
      </c>
    </row>
    <row r="4217" spans="1:4" x14ac:dyDescent="0.2">
      <c r="A4217">
        <v>4216</v>
      </c>
      <c r="B4217">
        <v>58.93</v>
      </c>
      <c r="C4217" s="6">
        <v>31.856469375157591</v>
      </c>
      <c r="D4217">
        <v>81.03</v>
      </c>
    </row>
    <row r="4218" spans="1:4" x14ac:dyDescent="0.2">
      <c r="A4218">
        <v>4217</v>
      </c>
      <c r="B4218">
        <v>56.57</v>
      </c>
      <c r="C4218" s="6">
        <v>37.372385567763203</v>
      </c>
      <c r="D4218">
        <v>78.7</v>
      </c>
    </row>
    <row r="4219" spans="1:4" x14ac:dyDescent="0.2">
      <c r="A4219">
        <v>4218</v>
      </c>
      <c r="B4219">
        <v>64.89</v>
      </c>
      <c r="C4219" s="6">
        <v>37.400125947184705</v>
      </c>
      <c r="D4219">
        <v>87.04</v>
      </c>
    </row>
    <row r="4220" spans="1:4" x14ac:dyDescent="0.2">
      <c r="A4220">
        <v>4219</v>
      </c>
      <c r="B4220">
        <v>66.69</v>
      </c>
      <c r="C4220" s="6">
        <v>39.195243485709597</v>
      </c>
      <c r="D4220">
        <v>88.87</v>
      </c>
    </row>
    <row r="4221" spans="1:4" x14ac:dyDescent="0.2">
      <c r="A4221">
        <v>4220</v>
      </c>
      <c r="B4221">
        <v>87</v>
      </c>
      <c r="C4221" s="6">
        <v>39.727514913192195</v>
      </c>
      <c r="D4221">
        <v>89.43</v>
      </c>
    </row>
    <row r="4222" spans="1:4" x14ac:dyDescent="0.2">
      <c r="A4222">
        <v>4221</v>
      </c>
      <c r="B4222">
        <v>86.21</v>
      </c>
      <c r="C4222" s="6">
        <v>38.966716959218402</v>
      </c>
      <c r="D4222">
        <v>88.7</v>
      </c>
    </row>
    <row r="4223" spans="1:4" x14ac:dyDescent="0.2">
      <c r="A4223">
        <v>4222</v>
      </c>
      <c r="B4223">
        <v>64.069999999999993</v>
      </c>
      <c r="C4223" s="6">
        <v>36.552626353757603</v>
      </c>
      <c r="D4223">
        <v>86.3</v>
      </c>
    </row>
    <row r="4224" spans="1:4" x14ac:dyDescent="0.2">
      <c r="A4224">
        <v>4223</v>
      </c>
      <c r="B4224">
        <v>75.19</v>
      </c>
      <c r="C4224" s="6">
        <v>35.845363900725204</v>
      </c>
      <c r="D4224">
        <v>86.87</v>
      </c>
    </row>
    <row r="4225" spans="1:4" x14ac:dyDescent="0.2">
      <c r="A4225">
        <v>4224</v>
      </c>
      <c r="B4225">
        <v>64.48</v>
      </c>
      <c r="C4225" s="6">
        <v>32.452121301365992</v>
      </c>
      <c r="D4225">
        <v>86.74</v>
      </c>
    </row>
    <row r="4226" spans="1:4" x14ac:dyDescent="0.2">
      <c r="A4226">
        <v>4225</v>
      </c>
      <c r="B4226">
        <v>54.07</v>
      </c>
      <c r="C4226" s="6">
        <v>19.859005142939399</v>
      </c>
      <c r="D4226">
        <v>58.7</v>
      </c>
    </row>
    <row r="4227" spans="1:4" x14ac:dyDescent="0.2">
      <c r="A4227">
        <v>4226</v>
      </c>
      <c r="B4227">
        <v>60.24</v>
      </c>
      <c r="C4227" s="6">
        <v>20.4895856326408</v>
      </c>
      <c r="D4227">
        <v>65.67</v>
      </c>
    </row>
    <row r="4228" spans="1:4" x14ac:dyDescent="0.2">
      <c r="A4228">
        <v>4227</v>
      </c>
      <c r="B4228">
        <v>36.840000000000003</v>
      </c>
      <c r="C4228" s="6">
        <v>18.314091165374197</v>
      </c>
      <c r="D4228">
        <v>60.48</v>
      </c>
    </row>
    <row r="4229" spans="1:4" x14ac:dyDescent="0.2">
      <c r="A4229">
        <v>4228</v>
      </c>
      <c r="B4229">
        <v>31.45</v>
      </c>
      <c r="C4229" s="6">
        <v>15.832299117662497</v>
      </c>
      <c r="D4229">
        <v>55.11</v>
      </c>
    </row>
    <row r="4230" spans="1:4" x14ac:dyDescent="0.2">
      <c r="A4230">
        <v>4229</v>
      </c>
      <c r="B4230">
        <v>53.69</v>
      </c>
      <c r="C4230" s="6">
        <v>22.674853440438493</v>
      </c>
      <c r="D4230">
        <v>55.81</v>
      </c>
    </row>
    <row r="4231" spans="1:4" x14ac:dyDescent="0.2">
      <c r="A4231">
        <v>4230</v>
      </c>
      <c r="B4231">
        <v>60.41</v>
      </c>
      <c r="C4231" s="6">
        <v>25.517302645745904</v>
      </c>
      <c r="D4231">
        <v>65.040000000000006</v>
      </c>
    </row>
    <row r="4232" spans="1:4" x14ac:dyDescent="0.2">
      <c r="A4232">
        <v>4231</v>
      </c>
      <c r="B4232">
        <v>62.64</v>
      </c>
      <c r="C4232" s="6">
        <v>37.144923335692795</v>
      </c>
      <c r="D4232">
        <v>83.14</v>
      </c>
    </row>
    <row r="4233" spans="1:4" x14ac:dyDescent="0.2">
      <c r="A4233">
        <v>4232</v>
      </c>
      <c r="B4233">
        <v>68.069999999999993</v>
      </c>
      <c r="C4233" s="6">
        <v>41.629908995636697</v>
      </c>
      <c r="D4233">
        <v>90.39</v>
      </c>
    </row>
    <row r="4234" spans="1:4" x14ac:dyDescent="0.2">
      <c r="A4234">
        <v>4233</v>
      </c>
      <c r="B4234">
        <v>72.69</v>
      </c>
      <c r="C4234" s="6">
        <v>46.255914988642587</v>
      </c>
      <c r="D4234">
        <v>95.02</v>
      </c>
    </row>
    <row r="4235" spans="1:4" x14ac:dyDescent="0.2">
      <c r="A4235">
        <v>4234</v>
      </c>
      <c r="B4235">
        <v>68.989999999999995</v>
      </c>
      <c r="C4235" s="6">
        <v>42.562590061571498</v>
      </c>
      <c r="D4235">
        <v>91.32</v>
      </c>
    </row>
    <row r="4236" spans="1:4" x14ac:dyDescent="0.2">
      <c r="A4236">
        <v>4235</v>
      </c>
      <c r="B4236">
        <v>66.680000000000007</v>
      </c>
      <c r="C4236" s="6">
        <v>40.259864838309696</v>
      </c>
      <c r="D4236">
        <v>89.02</v>
      </c>
    </row>
    <row r="4237" spans="1:4" x14ac:dyDescent="0.2">
      <c r="A4237">
        <v>4236</v>
      </c>
      <c r="B4237">
        <v>60.31</v>
      </c>
      <c r="C4237" s="6">
        <v>37.597530112277695</v>
      </c>
      <c r="D4237">
        <v>82.66</v>
      </c>
    </row>
    <row r="4238" spans="1:4" x14ac:dyDescent="0.2">
      <c r="A4238">
        <v>4237</v>
      </c>
      <c r="B4238">
        <v>59.62</v>
      </c>
      <c r="C4238" s="6">
        <v>32.952861829410992</v>
      </c>
      <c r="D4238">
        <v>77.25</v>
      </c>
    </row>
    <row r="4239" spans="1:4" x14ac:dyDescent="0.2">
      <c r="A4239">
        <v>4238</v>
      </c>
      <c r="B4239">
        <v>58.59</v>
      </c>
      <c r="C4239" s="6">
        <v>28.1732793162798</v>
      </c>
      <c r="D4239">
        <v>63.22</v>
      </c>
    </row>
    <row r="4240" spans="1:4" x14ac:dyDescent="0.2">
      <c r="A4240">
        <v>4239</v>
      </c>
      <c r="B4240">
        <v>57.58</v>
      </c>
      <c r="C4240" s="6">
        <v>28.249219715442297</v>
      </c>
      <c r="D4240">
        <v>62.21</v>
      </c>
    </row>
    <row r="4241" spans="1:4" x14ac:dyDescent="0.2">
      <c r="A4241">
        <v>4240</v>
      </c>
      <c r="B4241">
        <v>57.74</v>
      </c>
      <c r="C4241" s="6">
        <v>32.195866663828198</v>
      </c>
      <c r="D4241">
        <v>62.37</v>
      </c>
    </row>
    <row r="4242" spans="1:4" x14ac:dyDescent="0.2">
      <c r="A4242">
        <v>4241</v>
      </c>
      <c r="B4242">
        <v>61.12</v>
      </c>
      <c r="C4242" s="6">
        <v>34.111902944577196</v>
      </c>
      <c r="D4242">
        <v>65.75</v>
      </c>
    </row>
    <row r="4243" spans="1:4" x14ac:dyDescent="0.2">
      <c r="A4243">
        <v>4242</v>
      </c>
      <c r="B4243">
        <v>64.349999999999994</v>
      </c>
      <c r="C4243" s="6">
        <v>37.538217374829486</v>
      </c>
      <c r="D4243">
        <v>80.849999999999994</v>
      </c>
    </row>
    <row r="4244" spans="1:4" x14ac:dyDescent="0.2">
      <c r="A4244">
        <v>4243</v>
      </c>
      <c r="B4244">
        <v>67.94</v>
      </c>
      <c r="C4244" s="6">
        <v>41.611327253891801</v>
      </c>
      <c r="D4244">
        <v>90.3</v>
      </c>
    </row>
    <row r="4245" spans="1:4" x14ac:dyDescent="0.2">
      <c r="A4245">
        <v>4244</v>
      </c>
      <c r="B4245">
        <v>88.99</v>
      </c>
      <c r="C4245" s="6">
        <v>44.250877439085997</v>
      </c>
      <c r="D4245">
        <v>95.16</v>
      </c>
    </row>
    <row r="4246" spans="1:4" x14ac:dyDescent="0.2">
      <c r="A4246">
        <v>4245</v>
      </c>
      <c r="B4246">
        <v>88.21</v>
      </c>
      <c r="C4246" s="6">
        <v>43.480333566820192</v>
      </c>
      <c r="D4246">
        <v>94.39</v>
      </c>
    </row>
    <row r="4247" spans="1:4" x14ac:dyDescent="0.2">
      <c r="A4247">
        <v>4246</v>
      </c>
      <c r="B4247">
        <v>84.26</v>
      </c>
      <c r="C4247" s="6">
        <v>39.529626260911897</v>
      </c>
      <c r="D4247">
        <v>90.44</v>
      </c>
    </row>
    <row r="4248" spans="1:4" x14ac:dyDescent="0.2">
      <c r="A4248">
        <v>4247</v>
      </c>
      <c r="B4248">
        <v>90.11</v>
      </c>
      <c r="C4248" s="6">
        <v>44.266146138757691</v>
      </c>
      <c r="D4248">
        <v>96.29</v>
      </c>
    </row>
    <row r="4249" spans="1:4" x14ac:dyDescent="0.2">
      <c r="A4249">
        <v>4248</v>
      </c>
      <c r="B4249">
        <v>65.569999999999993</v>
      </c>
      <c r="C4249" s="6">
        <v>34.636964626788398</v>
      </c>
      <c r="D4249">
        <v>87.95</v>
      </c>
    </row>
    <row r="4250" spans="1:4" x14ac:dyDescent="0.2">
      <c r="A4250">
        <v>4249</v>
      </c>
      <c r="B4250">
        <v>63.69</v>
      </c>
      <c r="C4250" s="6">
        <v>33.979261404451094</v>
      </c>
      <c r="D4250">
        <v>86.07</v>
      </c>
    </row>
    <row r="4251" spans="1:4" x14ac:dyDescent="0.2">
      <c r="A4251">
        <v>4250</v>
      </c>
      <c r="B4251">
        <v>58.93</v>
      </c>
      <c r="C4251" s="6">
        <v>31.213006465116802</v>
      </c>
      <c r="D4251">
        <v>79.27</v>
      </c>
    </row>
    <row r="4252" spans="1:4" x14ac:dyDescent="0.2">
      <c r="A4252">
        <v>4251</v>
      </c>
      <c r="B4252">
        <v>54.06</v>
      </c>
      <c r="C4252" s="6">
        <v>25.724408208955897</v>
      </c>
      <c r="D4252">
        <v>74.34</v>
      </c>
    </row>
    <row r="4253" spans="1:4" x14ac:dyDescent="0.2">
      <c r="A4253">
        <v>4252</v>
      </c>
      <c r="B4253">
        <v>52.37</v>
      </c>
      <c r="C4253" s="6">
        <v>19.896438768248398</v>
      </c>
      <c r="D4253">
        <v>72.569999999999993</v>
      </c>
    </row>
    <row r="4254" spans="1:4" x14ac:dyDescent="0.2">
      <c r="A4254">
        <v>4253</v>
      </c>
      <c r="B4254">
        <v>52.34</v>
      </c>
      <c r="C4254" s="6">
        <v>24.555827282442497</v>
      </c>
      <c r="D4254">
        <v>72.44</v>
      </c>
    </row>
    <row r="4255" spans="1:4" x14ac:dyDescent="0.2">
      <c r="A4255">
        <v>4254</v>
      </c>
      <c r="B4255">
        <v>55.84</v>
      </c>
      <c r="C4255" s="6">
        <v>29.083408708559997</v>
      </c>
      <c r="D4255">
        <v>75.819999999999993</v>
      </c>
    </row>
    <row r="4256" spans="1:4" x14ac:dyDescent="0.2">
      <c r="A4256">
        <v>4255</v>
      </c>
      <c r="B4256">
        <v>83.9</v>
      </c>
      <c r="C4256" s="6">
        <v>39.150077588033795</v>
      </c>
      <c r="D4256">
        <v>87.23</v>
      </c>
    </row>
    <row r="4257" spans="1:4" x14ac:dyDescent="0.2">
      <c r="A4257">
        <v>4256</v>
      </c>
      <c r="B4257">
        <v>88.63</v>
      </c>
      <c r="C4257" s="6">
        <v>44.896565363593297</v>
      </c>
      <c r="D4257">
        <v>94.8</v>
      </c>
    </row>
    <row r="4258" spans="1:4" x14ac:dyDescent="0.2">
      <c r="A4258">
        <v>4257</v>
      </c>
      <c r="B4258">
        <v>90.38</v>
      </c>
      <c r="C4258" s="6">
        <v>46.646565363593297</v>
      </c>
      <c r="D4258">
        <v>96.55</v>
      </c>
    </row>
    <row r="4259" spans="1:4" x14ac:dyDescent="0.2">
      <c r="A4259">
        <v>4258</v>
      </c>
      <c r="B4259">
        <v>90.96</v>
      </c>
      <c r="C4259" s="6">
        <v>47.226565363593295</v>
      </c>
      <c r="D4259">
        <v>97.13</v>
      </c>
    </row>
    <row r="4260" spans="1:4" x14ac:dyDescent="0.2">
      <c r="A4260">
        <v>4259</v>
      </c>
      <c r="B4260">
        <v>92.41</v>
      </c>
      <c r="C4260" s="6">
        <v>46.670742411268492</v>
      </c>
      <c r="D4260">
        <v>98.58</v>
      </c>
    </row>
    <row r="4261" spans="1:4" x14ac:dyDescent="0.2">
      <c r="A4261">
        <v>4260</v>
      </c>
      <c r="B4261">
        <v>94.05</v>
      </c>
      <c r="C4261" s="6">
        <v>48.189158393602995</v>
      </c>
      <c r="D4261">
        <v>100.05</v>
      </c>
    </row>
    <row r="4262" spans="1:4" x14ac:dyDescent="0.2">
      <c r="A4262">
        <v>4261</v>
      </c>
      <c r="B4262">
        <v>82.73</v>
      </c>
      <c r="C4262" s="6">
        <v>44.877860880906596</v>
      </c>
      <c r="D4262">
        <v>93.1</v>
      </c>
    </row>
    <row r="4263" spans="1:4" x14ac:dyDescent="0.2">
      <c r="A4263">
        <v>4262</v>
      </c>
      <c r="B4263">
        <v>69.77</v>
      </c>
      <c r="C4263" s="6">
        <v>43.288492601926492</v>
      </c>
      <c r="D4263">
        <v>91.43</v>
      </c>
    </row>
    <row r="4264" spans="1:4" x14ac:dyDescent="0.2">
      <c r="A4264">
        <v>4263</v>
      </c>
      <c r="B4264">
        <v>66.27</v>
      </c>
      <c r="C4264" s="6">
        <v>39.792696286409992</v>
      </c>
      <c r="D4264">
        <v>87.86</v>
      </c>
    </row>
    <row r="4265" spans="1:4" x14ac:dyDescent="0.2">
      <c r="A4265">
        <v>4264</v>
      </c>
      <c r="B4265">
        <v>64.27</v>
      </c>
      <c r="C4265" s="6">
        <v>37.792114663096697</v>
      </c>
      <c r="D4265">
        <v>85.78</v>
      </c>
    </row>
    <row r="4266" spans="1:4" x14ac:dyDescent="0.2">
      <c r="A4266">
        <v>4265</v>
      </c>
      <c r="B4266">
        <v>74.06</v>
      </c>
      <c r="C4266" s="6">
        <v>35.888390460784393</v>
      </c>
      <c r="D4266">
        <v>83.8</v>
      </c>
    </row>
    <row r="4267" spans="1:4" x14ac:dyDescent="0.2">
      <c r="A4267">
        <v>4266</v>
      </c>
      <c r="B4267">
        <v>87.34</v>
      </c>
      <c r="C4267" s="6">
        <v>43.60656536359329</v>
      </c>
      <c r="D4267">
        <v>93.51</v>
      </c>
    </row>
    <row r="4268" spans="1:4" x14ac:dyDescent="0.2">
      <c r="A4268">
        <v>4267</v>
      </c>
      <c r="B4268">
        <v>91.71</v>
      </c>
      <c r="C4268" s="6">
        <v>47.976565363593295</v>
      </c>
      <c r="D4268">
        <v>97.88</v>
      </c>
    </row>
    <row r="4269" spans="1:4" x14ac:dyDescent="0.2">
      <c r="A4269">
        <v>4268</v>
      </c>
      <c r="B4269">
        <v>95.41</v>
      </c>
      <c r="C4269" s="6">
        <v>51.676565363593298</v>
      </c>
      <c r="D4269">
        <v>101.58</v>
      </c>
    </row>
    <row r="4270" spans="1:4" x14ac:dyDescent="0.2">
      <c r="A4270">
        <v>4269</v>
      </c>
      <c r="B4270">
        <v>87.02</v>
      </c>
      <c r="C4270" s="6">
        <v>43.286565363593297</v>
      </c>
      <c r="D4270">
        <v>93.19</v>
      </c>
    </row>
    <row r="4271" spans="1:4" x14ac:dyDescent="0.2">
      <c r="A4271">
        <v>4270</v>
      </c>
      <c r="B4271">
        <v>82.65</v>
      </c>
      <c r="C4271" s="6">
        <v>38.916565363593293</v>
      </c>
      <c r="D4271">
        <v>88.82</v>
      </c>
    </row>
    <row r="4272" spans="1:4" x14ac:dyDescent="0.2">
      <c r="A4272">
        <v>4271</v>
      </c>
      <c r="B4272">
        <v>87.69</v>
      </c>
      <c r="C4272" s="6">
        <v>34.202043923857289</v>
      </c>
      <c r="D4272">
        <v>93.19</v>
      </c>
    </row>
    <row r="4273" spans="1:4" x14ac:dyDescent="0.2">
      <c r="A4273">
        <v>4272</v>
      </c>
      <c r="B4273">
        <v>61.42</v>
      </c>
      <c r="C4273" s="6">
        <v>33.323729903457988</v>
      </c>
      <c r="D4273">
        <v>82.54</v>
      </c>
    </row>
    <row r="4274" spans="1:4" x14ac:dyDescent="0.2">
      <c r="A4274">
        <v>4273</v>
      </c>
      <c r="B4274">
        <v>62.85</v>
      </c>
      <c r="C4274" s="6">
        <v>28.331585598226301</v>
      </c>
      <c r="D4274">
        <v>77.400000000000006</v>
      </c>
    </row>
    <row r="4275" spans="1:4" x14ac:dyDescent="0.2">
      <c r="A4275">
        <v>4274</v>
      </c>
      <c r="B4275">
        <v>59.72</v>
      </c>
      <c r="C4275" s="6">
        <v>25.202225842456496</v>
      </c>
      <c r="D4275">
        <v>64.349999999999994</v>
      </c>
    </row>
    <row r="4276" spans="1:4" x14ac:dyDescent="0.2">
      <c r="A4276">
        <v>4275</v>
      </c>
      <c r="B4276">
        <v>54.08</v>
      </c>
      <c r="C4276" s="6">
        <v>16.525687007702896</v>
      </c>
      <c r="D4276">
        <v>58.71</v>
      </c>
    </row>
    <row r="4277" spans="1:4" x14ac:dyDescent="0.2">
      <c r="A4277">
        <v>4276</v>
      </c>
      <c r="B4277">
        <v>49.63</v>
      </c>
      <c r="C4277" s="6">
        <v>17.944736202118595</v>
      </c>
      <c r="D4277">
        <v>57.09</v>
      </c>
    </row>
    <row r="4278" spans="1:4" x14ac:dyDescent="0.2">
      <c r="A4278">
        <v>4277</v>
      </c>
      <c r="B4278">
        <v>51.61</v>
      </c>
      <c r="C4278" s="6">
        <v>25.371910701416194</v>
      </c>
      <c r="D4278">
        <v>58.67</v>
      </c>
    </row>
    <row r="4279" spans="1:4" x14ac:dyDescent="0.2">
      <c r="A4279">
        <v>4278</v>
      </c>
      <c r="B4279">
        <v>57.16</v>
      </c>
      <c r="C4279" s="6">
        <v>29.121990515204192</v>
      </c>
      <c r="D4279">
        <v>67.849999999999994</v>
      </c>
    </row>
    <row r="4280" spans="1:4" x14ac:dyDescent="0.2">
      <c r="A4280">
        <v>4279</v>
      </c>
      <c r="B4280">
        <v>63.24</v>
      </c>
      <c r="C4280" s="6">
        <v>38.852436525067191</v>
      </c>
      <c r="D4280">
        <v>84.36</v>
      </c>
    </row>
    <row r="4281" spans="1:4" x14ac:dyDescent="0.2">
      <c r="A4281">
        <v>4280</v>
      </c>
      <c r="B4281">
        <v>84.37</v>
      </c>
      <c r="C4281" s="6">
        <v>41.100916010270595</v>
      </c>
      <c r="D4281">
        <v>90.54</v>
      </c>
    </row>
    <row r="4282" spans="1:4" x14ac:dyDescent="0.2">
      <c r="A4282">
        <v>4281</v>
      </c>
      <c r="B4282">
        <v>86.46</v>
      </c>
      <c r="C4282" s="6">
        <v>43.190916010270598</v>
      </c>
      <c r="D4282">
        <v>92.63</v>
      </c>
    </row>
    <row r="4283" spans="1:4" x14ac:dyDescent="0.2">
      <c r="A4283">
        <v>4282</v>
      </c>
      <c r="B4283">
        <v>88</v>
      </c>
      <c r="C4283" s="6">
        <v>41.749559102059095</v>
      </c>
      <c r="D4283">
        <v>94.17</v>
      </c>
    </row>
    <row r="4284" spans="1:4" x14ac:dyDescent="0.2">
      <c r="A4284">
        <v>4283</v>
      </c>
      <c r="B4284">
        <v>87.49</v>
      </c>
      <c r="C4284" s="6">
        <v>41.170130373017898</v>
      </c>
      <c r="D4284">
        <v>93.66</v>
      </c>
    </row>
    <row r="4285" spans="1:4" x14ac:dyDescent="0.2">
      <c r="A4285">
        <v>4284</v>
      </c>
      <c r="B4285">
        <v>87.92</v>
      </c>
      <c r="C4285" s="6">
        <v>41.607964030886095</v>
      </c>
      <c r="D4285">
        <v>93.45</v>
      </c>
    </row>
    <row r="4286" spans="1:4" x14ac:dyDescent="0.2">
      <c r="A4286">
        <v>4285</v>
      </c>
      <c r="B4286">
        <v>63.23</v>
      </c>
      <c r="C4286" s="6">
        <v>37.286367574852193</v>
      </c>
      <c r="D4286">
        <v>84.36</v>
      </c>
    </row>
    <row r="4287" spans="1:4" x14ac:dyDescent="0.2">
      <c r="A4287">
        <v>4286</v>
      </c>
      <c r="B4287">
        <v>59.05</v>
      </c>
      <c r="C4287" s="6">
        <v>33.105323186365595</v>
      </c>
      <c r="D4287">
        <v>80.180000000000007</v>
      </c>
    </row>
    <row r="4288" spans="1:4" x14ac:dyDescent="0.2">
      <c r="A4288">
        <v>4287</v>
      </c>
      <c r="B4288">
        <v>57.79</v>
      </c>
      <c r="C4288" s="6">
        <v>36.867966766394701</v>
      </c>
      <c r="D4288">
        <v>78.92</v>
      </c>
    </row>
    <row r="4289" spans="1:4" x14ac:dyDescent="0.2">
      <c r="A4289">
        <v>4288</v>
      </c>
      <c r="B4289">
        <v>56.55</v>
      </c>
      <c r="C4289" s="6">
        <v>35.6174196447936</v>
      </c>
      <c r="D4289">
        <v>77.69</v>
      </c>
    </row>
    <row r="4290" spans="1:4" x14ac:dyDescent="0.2">
      <c r="A4290">
        <v>4289</v>
      </c>
      <c r="B4290">
        <v>64.16</v>
      </c>
      <c r="C4290" s="6">
        <v>36.662574539476708</v>
      </c>
      <c r="D4290">
        <v>85.3</v>
      </c>
    </row>
    <row r="4291" spans="1:4" x14ac:dyDescent="0.2">
      <c r="A4291">
        <v>4290</v>
      </c>
      <c r="B4291">
        <v>64.66</v>
      </c>
      <c r="C4291" s="6">
        <v>40.140625687006192</v>
      </c>
      <c r="D4291">
        <v>85.8</v>
      </c>
    </row>
    <row r="4292" spans="1:4" x14ac:dyDescent="0.2">
      <c r="A4292">
        <v>4291</v>
      </c>
      <c r="B4292">
        <v>86.61</v>
      </c>
      <c r="C4292" s="6">
        <v>36.740916010270595</v>
      </c>
      <c r="D4292">
        <v>92.78</v>
      </c>
    </row>
    <row r="4293" spans="1:4" x14ac:dyDescent="0.2">
      <c r="A4293">
        <v>4292</v>
      </c>
      <c r="B4293">
        <v>78.91</v>
      </c>
      <c r="C4293" s="6">
        <v>35.640916010270601</v>
      </c>
      <c r="D4293">
        <v>85.08</v>
      </c>
    </row>
    <row r="4294" spans="1:4" x14ac:dyDescent="0.2">
      <c r="A4294">
        <v>4293</v>
      </c>
      <c r="B4294">
        <v>85.45</v>
      </c>
      <c r="C4294" s="6">
        <v>35.600916010270595</v>
      </c>
      <c r="D4294">
        <v>91.63</v>
      </c>
    </row>
    <row r="4295" spans="1:4" x14ac:dyDescent="0.2">
      <c r="A4295">
        <v>4294</v>
      </c>
      <c r="B4295">
        <v>83.55</v>
      </c>
      <c r="C4295" s="6">
        <v>35.969045833214892</v>
      </c>
      <c r="D4295">
        <v>89.73</v>
      </c>
    </row>
    <row r="4296" spans="1:4" x14ac:dyDescent="0.2">
      <c r="A4296">
        <v>4295</v>
      </c>
      <c r="B4296">
        <v>86.74</v>
      </c>
      <c r="C4296" s="6">
        <v>38.922325627831498</v>
      </c>
      <c r="D4296">
        <v>92.92</v>
      </c>
    </row>
    <row r="4297" spans="1:4" x14ac:dyDescent="0.2">
      <c r="A4297">
        <v>4296</v>
      </c>
      <c r="B4297">
        <v>60.87</v>
      </c>
      <c r="C4297" s="6">
        <v>38.413455193725397</v>
      </c>
      <c r="D4297">
        <v>81.19</v>
      </c>
    </row>
    <row r="4298" spans="1:4" x14ac:dyDescent="0.2">
      <c r="A4298">
        <v>4297</v>
      </c>
      <c r="B4298">
        <v>66.099999999999994</v>
      </c>
      <c r="C4298" s="6">
        <v>27.671808256880798</v>
      </c>
      <c r="D4298">
        <v>88.11</v>
      </c>
    </row>
    <row r="4299" spans="1:4" x14ac:dyDescent="0.2">
      <c r="A4299">
        <v>4298</v>
      </c>
      <c r="B4299">
        <v>65.58</v>
      </c>
      <c r="C4299" s="6">
        <v>32.864818617048087</v>
      </c>
      <c r="D4299">
        <v>85.78</v>
      </c>
    </row>
    <row r="4300" spans="1:4" x14ac:dyDescent="0.2">
      <c r="A4300">
        <v>4299</v>
      </c>
      <c r="B4300">
        <v>64.72</v>
      </c>
      <c r="C4300" s="6">
        <v>31.9836800598049</v>
      </c>
      <c r="D4300">
        <v>84.92</v>
      </c>
    </row>
    <row r="4301" spans="1:4" x14ac:dyDescent="0.2">
      <c r="A4301">
        <v>4300</v>
      </c>
      <c r="B4301">
        <v>65.39</v>
      </c>
      <c r="C4301" s="6">
        <v>31.8577223108265</v>
      </c>
      <c r="D4301">
        <v>85.34</v>
      </c>
    </row>
    <row r="4302" spans="1:4" x14ac:dyDescent="0.2">
      <c r="A4302">
        <v>4301</v>
      </c>
      <c r="B4302">
        <v>63.54</v>
      </c>
      <c r="C4302" s="6">
        <v>30.380175255821403</v>
      </c>
      <c r="D4302">
        <v>83.89</v>
      </c>
    </row>
    <row r="4303" spans="1:4" x14ac:dyDescent="0.2">
      <c r="A4303">
        <v>4302</v>
      </c>
      <c r="B4303">
        <v>66.17</v>
      </c>
      <c r="C4303" s="6">
        <v>28.081203344134497</v>
      </c>
      <c r="D4303">
        <v>81.61</v>
      </c>
    </row>
    <row r="4304" spans="1:4" x14ac:dyDescent="0.2">
      <c r="A4304">
        <v>4303</v>
      </c>
      <c r="B4304">
        <v>65.86</v>
      </c>
      <c r="C4304" s="6">
        <v>30.198686676338998</v>
      </c>
      <c r="D4304">
        <v>83.76</v>
      </c>
    </row>
    <row r="4305" spans="1:4" x14ac:dyDescent="0.2">
      <c r="A4305">
        <v>4304</v>
      </c>
      <c r="B4305">
        <v>58.47</v>
      </c>
      <c r="C4305" s="6">
        <v>32.6453430130898</v>
      </c>
      <c r="D4305">
        <v>78.69</v>
      </c>
    </row>
    <row r="4306" spans="1:4" x14ac:dyDescent="0.2">
      <c r="A4306">
        <v>4305</v>
      </c>
      <c r="B4306">
        <v>62.19</v>
      </c>
      <c r="C4306" s="6">
        <v>37.261960824886302</v>
      </c>
      <c r="D4306">
        <v>82.03</v>
      </c>
    </row>
    <row r="4307" spans="1:4" x14ac:dyDescent="0.2">
      <c r="A4307">
        <v>4306</v>
      </c>
      <c r="B4307">
        <v>78.12</v>
      </c>
      <c r="C4307" s="6">
        <v>40.473347586942097</v>
      </c>
      <c r="D4307">
        <v>83.64</v>
      </c>
    </row>
    <row r="4308" spans="1:4" x14ac:dyDescent="0.2">
      <c r="A4308">
        <v>4307</v>
      </c>
      <c r="B4308">
        <v>43.03</v>
      </c>
      <c r="C4308" s="6">
        <v>22.300629867306302</v>
      </c>
      <c r="D4308">
        <v>65.67</v>
      </c>
    </row>
    <row r="4309" spans="1:4" x14ac:dyDescent="0.2">
      <c r="A4309">
        <v>4308</v>
      </c>
      <c r="B4309">
        <v>41.56</v>
      </c>
      <c r="C4309" s="6">
        <v>35.343045528084104</v>
      </c>
      <c r="D4309">
        <v>63.1</v>
      </c>
    </row>
    <row r="4310" spans="1:4" x14ac:dyDescent="0.2">
      <c r="A4310">
        <v>4309</v>
      </c>
      <c r="B4310">
        <v>38.96</v>
      </c>
      <c r="C4310" s="6">
        <v>33.265086480622102</v>
      </c>
      <c r="D4310">
        <v>60.5</v>
      </c>
    </row>
    <row r="4311" spans="1:4" x14ac:dyDescent="0.2">
      <c r="A4311">
        <v>4310</v>
      </c>
      <c r="B4311">
        <v>45.53</v>
      </c>
      <c r="C4311" s="6">
        <v>31.048259255703389</v>
      </c>
      <c r="D4311">
        <v>66.900000000000006</v>
      </c>
    </row>
    <row r="4312" spans="1:4" x14ac:dyDescent="0.2">
      <c r="A4312">
        <v>4311</v>
      </c>
      <c r="B4312">
        <v>36.76</v>
      </c>
      <c r="C4312" s="6">
        <v>22.141515321804594</v>
      </c>
      <c r="D4312">
        <v>58.13</v>
      </c>
    </row>
    <row r="4313" spans="1:4" x14ac:dyDescent="0.2">
      <c r="A4313">
        <v>4312</v>
      </c>
      <c r="B4313">
        <v>37.78</v>
      </c>
      <c r="C4313" s="6">
        <v>21.977613720421598</v>
      </c>
      <c r="D4313">
        <v>59.19</v>
      </c>
    </row>
    <row r="4314" spans="1:4" x14ac:dyDescent="0.2">
      <c r="A4314">
        <v>4313</v>
      </c>
      <c r="B4314">
        <v>30.96</v>
      </c>
      <c r="C4314" s="6">
        <v>26.173742429123994</v>
      </c>
      <c r="D4314">
        <v>35.71</v>
      </c>
    </row>
    <row r="4315" spans="1:4" x14ac:dyDescent="0.2">
      <c r="A4315">
        <v>4314</v>
      </c>
      <c r="B4315">
        <v>39.67</v>
      </c>
      <c r="C4315" s="6">
        <v>25.291324951560799</v>
      </c>
      <c r="D4315">
        <v>34.65</v>
      </c>
    </row>
    <row r="4316" spans="1:4" x14ac:dyDescent="0.2">
      <c r="A4316">
        <v>4315</v>
      </c>
      <c r="B4316">
        <v>41.77</v>
      </c>
      <c r="C4316" s="6">
        <v>27.392687892923295</v>
      </c>
      <c r="D4316">
        <v>63.16</v>
      </c>
    </row>
    <row r="4317" spans="1:4" x14ac:dyDescent="0.2">
      <c r="A4317">
        <v>4316</v>
      </c>
      <c r="B4317">
        <v>43.59</v>
      </c>
      <c r="C4317" s="6">
        <v>29.302687892923299</v>
      </c>
      <c r="D4317">
        <v>65.13</v>
      </c>
    </row>
    <row r="4318" spans="1:4" x14ac:dyDescent="0.2">
      <c r="A4318">
        <v>4317</v>
      </c>
      <c r="B4318">
        <v>44.7</v>
      </c>
      <c r="C4318" s="6">
        <v>33.024779801553294</v>
      </c>
      <c r="D4318">
        <v>66.239999999999995</v>
      </c>
    </row>
    <row r="4319" spans="1:4" x14ac:dyDescent="0.2">
      <c r="A4319">
        <v>4318</v>
      </c>
      <c r="B4319">
        <v>44.76</v>
      </c>
      <c r="C4319" s="6">
        <v>42.01631068062629</v>
      </c>
      <c r="D4319">
        <v>66.3</v>
      </c>
    </row>
    <row r="4320" spans="1:4" x14ac:dyDescent="0.2">
      <c r="A4320">
        <v>4319</v>
      </c>
      <c r="B4320">
        <v>57.86</v>
      </c>
      <c r="C4320" s="6">
        <v>39.156917190564286</v>
      </c>
      <c r="D4320">
        <v>70.97</v>
      </c>
    </row>
    <row r="4321" spans="1:4" x14ac:dyDescent="0.2">
      <c r="A4321">
        <v>4320</v>
      </c>
      <c r="B4321">
        <v>55.2</v>
      </c>
      <c r="C4321" s="6">
        <v>32.101187860088203</v>
      </c>
      <c r="D4321">
        <v>68.349999999999994</v>
      </c>
    </row>
    <row r="4322" spans="1:4" x14ac:dyDescent="0.2">
      <c r="A4322">
        <v>4321</v>
      </c>
      <c r="B4322">
        <v>31.56</v>
      </c>
      <c r="C4322" s="6">
        <v>17.142687892923302</v>
      </c>
      <c r="D4322">
        <v>53.07</v>
      </c>
    </row>
    <row r="4323" spans="1:4" x14ac:dyDescent="0.2">
      <c r="A4323">
        <v>4322</v>
      </c>
      <c r="B4323">
        <v>27.99</v>
      </c>
      <c r="C4323" s="6">
        <v>13.612687892923301</v>
      </c>
      <c r="D4323">
        <v>49.56</v>
      </c>
    </row>
    <row r="4324" spans="1:4" x14ac:dyDescent="0.2">
      <c r="A4324">
        <v>4323</v>
      </c>
      <c r="B4324">
        <v>27.16</v>
      </c>
      <c r="C4324" s="6">
        <v>12.772687892923297</v>
      </c>
      <c r="D4324">
        <v>48.74</v>
      </c>
    </row>
    <row r="4325" spans="1:4" x14ac:dyDescent="0.2">
      <c r="A4325">
        <v>4324</v>
      </c>
      <c r="B4325">
        <v>27.23</v>
      </c>
      <c r="C4325" s="6">
        <v>12.8326878929233</v>
      </c>
      <c r="D4325">
        <v>48.78</v>
      </c>
    </row>
    <row r="4326" spans="1:4" x14ac:dyDescent="0.2">
      <c r="A4326">
        <v>4325</v>
      </c>
      <c r="B4326">
        <v>27.19</v>
      </c>
      <c r="C4326" s="6">
        <v>12.812687892923297</v>
      </c>
      <c r="D4326">
        <v>48.79</v>
      </c>
    </row>
    <row r="4327" spans="1:4" x14ac:dyDescent="0.2">
      <c r="A4327">
        <v>4326</v>
      </c>
      <c r="B4327">
        <v>27.15</v>
      </c>
      <c r="C4327" s="6">
        <v>12.772687892923297</v>
      </c>
      <c r="D4327">
        <v>48.75</v>
      </c>
    </row>
    <row r="4328" spans="1:4" x14ac:dyDescent="0.2">
      <c r="A4328">
        <v>4327</v>
      </c>
      <c r="B4328">
        <v>27.12</v>
      </c>
      <c r="C4328" s="6">
        <v>12.742687892923303</v>
      </c>
      <c r="D4328">
        <v>48.73</v>
      </c>
    </row>
    <row r="4329" spans="1:4" x14ac:dyDescent="0.2">
      <c r="A4329">
        <v>4328</v>
      </c>
      <c r="B4329">
        <v>27.23</v>
      </c>
      <c r="C4329" s="6">
        <v>12.852687892923303</v>
      </c>
      <c r="D4329">
        <v>48.88</v>
      </c>
    </row>
    <row r="4330" spans="1:4" x14ac:dyDescent="0.2">
      <c r="A4330">
        <v>4329</v>
      </c>
      <c r="B4330">
        <v>27.23</v>
      </c>
      <c r="C4330" s="6">
        <v>12.852687892923303</v>
      </c>
      <c r="D4330">
        <v>48.85</v>
      </c>
    </row>
    <row r="4331" spans="1:4" x14ac:dyDescent="0.2">
      <c r="A4331">
        <v>4330</v>
      </c>
      <c r="B4331">
        <v>27.17</v>
      </c>
      <c r="C4331" s="6">
        <v>12.802687892923299</v>
      </c>
      <c r="D4331">
        <v>48.72</v>
      </c>
    </row>
    <row r="4332" spans="1:4" x14ac:dyDescent="0.2">
      <c r="A4332">
        <v>4331</v>
      </c>
      <c r="B4332">
        <v>27.04</v>
      </c>
      <c r="C4332" s="6">
        <v>12.662687892923298</v>
      </c>
      <c r="D4332">
        <v>48.58</v>
      </c>
    </row>
    <row r="4333" spans="1:4" x14ac:dyDescent="0.2">
      <c r="A4333">
        <v>4332</v>
      </c>
      <c r="B4333">
        <v>27.19</v>
      </c>
      <c r="C4333" s="6">
        <v>12.812687892923297</v>
      </c>
      <c r="D4333">
        <v>48.72</v>
      </c>
    </row>
    <row r="4334" spans="1:4" x14ac:dyDescent="0.2">
      <c r="A4334">
        <v>4333</v>
      </c>
      <c r="B4334">
        <v>26.51</v>
      </c>
      <c r="C4334" s="6">
        <v>12.132687892923304</v>
      </c>
      <c r="D4334">
        <v>48.02</v>
      </c>
    </row>
    <row r="4335" spans="1:4" x14ac:dyDescent="0.2">
      <c r="A4335">
        <v>4334</v>
      </c>
      <c r="B4335">
        <v>23.68</v>
      </c>
      <c r="C4335" s="6">
        <v>9.272687892923301</v>
      </c>
      <c r="D4335">
        <v>45.18</v>
      </c>
    </row>
    <row r="4336" spans="1:4" x14ac:dyDescent="0.2">
      <c r="A4336">
        <v>4335</v>
      </c>
      <c r="B4336">
        <v>26.43</v>
      </c>
      <c r="C4336" s="6">
        <v>10.892855812720793</v>
      </c>
      <c r="D4336">
        <v>47.91</v>
      </c>
    </row>
    <row r="4337" spans="1:4" x14ac:dyDescent="0.2">
      <c r="A4337">
        <v>4336</v>
      </c>
      <c r="B4337">
        <v>16.809999999999999</v>
      </c>
      <c r="C4337" s="6">
        <v>12.052687892923299</v>
      </c>
      <c r="D4337">
        <v>21.45</v>
      </c>
    </row>
    <row r="4338" spans="1:4" x14ac:dyDescent="0.2">
      <c r="A4338">
        <v>4337</v>
      </c>
      <c r="B4338">
        <v>27.1</v>
      </c>
      <c r="C4338" s="6">
        <v>12.662687892923298</v>
      </c>
      <c r="D4338">
        <v>48.64</v>
      </c>
    </row>
    <row r="4339" spans="1:4" x14ac:dyDescent="0.2">
      <c r="A4339">
        <v>4338</v>
      </c>
      <c r="B4339">
        <v>29.76</v>
      </c>
      <c r="C4339" s="6">
        <v>15.314402491306598</v>
      </c>
      <c r="D4339">
        <v>51.3</v>
      </c>
    </row>
    <row r="4340" spans="1:4" x14ac:dyDescent="0.2">
      <c r="A4340">
        <v>4339</v>
      </c>
      <c r="B4340">
        <v>37.06</v>
      </c>
      <c r="C4340" s="6">
        <v>32.981938783053906</v>
      </c>
      <c r="D4340">
        <v>58.32</v>
      </c>
    </row>
    <row r="4341" spans="1:4" x14ac:dyDescent="0.2">
      <c r="A4341">
        <v>4340</v>
      </c>
      <c r="B4341">
        <v>67.88</v>
      </c>
      <c r="C4341" s="6">
        <v>41.616203798422703</v>
      </c>
      <c r="D4341">
        <v>85.51</v>
      </c>
    </row>
    <row r="4342" spans="1:4" x14ac:dyDescent="0.2">
      <c r="A4342">
        <v>4341</v>
      </c>
      <c r="B4342">
        <v>68.319999999999993</v>
      </c>
      <c r="C4342" s="6">
        <v>38.962897007029298</v>
      </c>
      <c r="D4342">
        <v>88.38</v>
      </c>
    </row>
    <row r="4343" spans="1:4" x14ac:dyDescent="0.2">
      <c r="A4343">
        <v>4342</v>
      </c>
      <c r="B4343">
        <v>71.8</v>
      </c>
      <c r="C4343" s="6">
        <v>47.069319952386493</v>
      </c>
      <c r="D4343">
        <v>89.4</v>
      </c>
    </row>
    <row r="4344" spans="1:4" x14ac:dyDescent="0.2">
      <c r="A4344">
        <v>4343</v>
      </c>
      <c r="B4344">
        <v>73.37</v>
      </c>
      <c r="C4344" s="6">
        <v>40.354796646662393</v>
      </c>
      <c r="D4344">
        <v>91</v>
      </c>
    </row>
    <row r="4345" spans="1:4" x14ac:dyDescent="0.2">
      <c r="A4345">
        <v>4344</v>
      </c>
      <c r="B4345">
        <v>72.48</v>
      </c>
      <c r="C4345" s="6">
        <v>31.824935271031595</v>
      </c>
      <c r="D4345">
        <v>92.94</v>
      </c>
    </row>
    <row r="4346" spans="1:4" x14ac:dyDescent="0.2">
      <c r="A4346">
        <v>4345</v>
      </c>
      <c r="B4346">
        <v>62.19</v>
      </c>
      <c r="C4346" s="6">
        <v>25.7294899642899</v>
      </c>
      <c r="D4346">
        <v>82.64</v>
      </c>
    </row>
    <row r="4347" spans="1:4" x14ac:dyDescent="0.2">
      <c r="A4347">
        <v>4346</v>
      </c>
      <c r="B4347">
        <v>44.55</v>
      </c>
      <c r="C4347" s="6">
        <v>20.90240656362889</v>
      </c>
      <c r="D4347">
        <v>57.77</v>
      </c>
    </row>
    <row r="4348" spans="1:4" x14ac:dyDescent="0.2">
      <c r="A4348">
        <v>4347</v>
      </c>
      <c r="B4348">
        <v>44.61</v>
      </c>
      <c r="C4348" s="6">
        <v>20.9651598486052</v>
      </c>
      <c r="D4348">
        <v>57.83</v>
      </c>
    </row>
    <row r="4349" spans="1:4" x14ac:dyDescent="0.2">
      <c r="A4349">
        <v>4348</v>
      </c>
      <c r="B4349">
        <v>44.54</v>
      </c>
      <c r="C4349" s="6">
        <v>22.167700202768092</v>
      </c>
      <c r="D4349">
        <v>57.76</v>
      </c>
    </row>
    <row r="4350" spans="1:4" x14ac:dyDescent="0.2">
      <c r="A4350">
        <v>4349</v>
      </c>
      <c r="B4350">
        <v>55.74</v>
      </c>
      <c r="C4350" s="6">
        <v>23.447457589896803</v>
      </c>
      <c r="D4350">
        <v>75.25</v>
      </c>
    </row>
    <row r="4351" spans="1:4" x14ac:dyDescent="0.2">
      <c r="A4351">
        <v>4350</v>
      </c>
      <c r="B4351">
        <v>60.25</v>
      </c>
      <c r="C4351" s="6">
        <v>28.68251001514459</v>
      </c>
      <c r="D4351">
        <v>81.75</v>
      </c>
    </row>
    <row r="4352" spans="1:4" x14ac:dyDescent="0.2">
      <c r="A4352">
        <v>4351</v>
      </c>
      <c r="B4352">
        <v>72.2</v>
      </c>
      <c r="C4352" s="6">
        <v>39.852366792673294</v>
      </c>
      <c r="D4352">
        <v>87.49</v>
      </c>
    </row>
    <row r="4353" spans="1:4" x14ac:dyDescent="0.2">
      <c r="A4353">
        <v>4352</v>
      </c>
      <c r="B4353">
        <v>84.49</v>
      </c>
      <c r="C4353" s="6">
        <v>52.1423667926733</v>
      </c>
      <c r="D4353">
        <v>99.78</v>
      </c>
    </row>
    <row r="4354" spans="1:4" x14ac:dyDescent="0.2">
      <c r="A4354">
        <v>4353</v>
      </c>
      <c r="B4354">
        <v>83.54</v>
      </c>
      <c r="C4354" s="6">
        <v>44.405633031745396</v>
      </c>
      <c r="D4354">
        <v>98.83</v>
      </c>
    </row>
    <row r="4355" spans="1:4" x14ac:dyDescent="0.2">
      <c r="A4355">
        <v>4354</v>
      </c>
      <c r="B4355">
        <v>80.88</v>
      </c>
      <c r="C4355" s="6">
        <v>41.755190492862297</v>
      </c>
      <c r="D4355">
        <v>90.98</v>
      </c>
    </row>
    <row r="4356" spans="1:4" x14ac:dyDescent="0.2">
      <c r="A4356">
        <v>4355</v>
      </c>
      <c r="B4356">
        <v>61.98</v>
      </c>
      <c r="C4356" s="6">
        <v>37.400045495034888</v>
      </c>
      <c r="D4356">
        <v>82.52</v>
      </c>
    </row>
    <row r="4357" spans="1:4" x14ac:dyDescent="0.2">
      <c r="A4357">
        <v>4356</v>
      </c>
      <c r="B4357">
        <v>61.35</v>
      </c>
      <c r="C4357" s="6">
        <v>31.543278867540597</v>
      </c>
      <c r="D4357">
        <v>81.89</v>
      </c>
    </row>
    <row r="4358" spans="1:4" x14ac:dyDescent="0.2">
      <c r="A4358">
        <v>4357</v>
      </c>
      <c r="B4358">
        <v>57.3</v>
      </c>
      <c r="C4358" s="6">
        <v>26.189036307895098</v>
      </c>
      <c r="D4358">
        <v>64.53</v>
      </c>
    </row>
    <row r="4359" spans="1:4" x14ac:dyDescent="0.2">
      <c r="A4359">
        <v>4358</v>
      </c>
      <c r="B4359">
        <v>53.16</v>
      </c>
      <c r="C4359" s="6">
        <v>26.615955680067902</v>
      </c>
      <c r="D4359">
        <v>64.63</v>
      </c>
    </row>
    <row r="4360" spans="1:4" x14ac:dyDescent="0.2">
      <c r="A4360">
        <v>4359</v>
      </c>
      <c r="B4360">
        <v>52.26</v>
      </c>
      <c r="C4360" s="6">
        <v>25.7209466266027</v>
      </c>
      <c r="D4360">
        <v>63.73</v>
      </c>
    </row>
    <row r="4361" spans="1:4" x14ac:dyDescent="0.2">
      <c r="A4361">
        <v>4360</v>
      </c>
      <c r="B4361">
        <v>52.91</v>
      </c>
      <c r="C4361" s="6">
        <v>27.6283340347895</v>
      </c>
      <c r="D4361">
        <v>64.38</v>
      </c>
    </row>
    <row r="4362" spans="1:4" x14ac:dyDescent="0.2">
      <c r="A4362">
        <v>4361</v>
      </c>
      <c r="B4362">
        <v>54.15</v>
      </c>
      <c r="C4362" s="6">
        <v>34.520623223748899</v>
      </c>
      <c r="D4362">
        <v>65.61</v>
      </c>
    </row>
    <row r="4363" spans="1:4" x14ac:dyDescent="0.2">
      <c r="A4363">
        <v>4362</v>
      </c>
      <c r="B4363">
        <v>61.11</v>
      </c>
      <c r="C4363" s="6">
        <v>35.830376638413497</v>
      </c>
      <c r="D4363">
        <v>81.84</v>
      </c>
    </row>
    <row r="4364" spans="1:4" x14ac:dyDescent="0.2">
      <c r="A4364">
        <v>4363</v>
      </c>
      <c r="B4364">
        <v>79.78</v>
      </c>
      <c r="C4364" s="6">
        <v>41.780502429076691</v>
      </c>
      <c r="D4364">
        <v>93.89</v>
      </c>
    </row>
    <row r="4365" spans="1:4" x14ac:dyDescent="0.2">
      <c r="A4365">
        <v>4364</v>
      </c>
      <c r="B4365">
        <v>87.57</v>
      </c>
      <c r="C4365" s="6">
        <v>55.222366792673284</v>
      </c>
      <c r="D4365">
        <v>102.86</v>
      </c>
    </row>
    <row r="4366" spans="1:4" x14ac:dyDescent="0.2">
      <c r="A4366">
        <v>4365</v>
      </c>
      <c r="B4366">
        <v>87.55</v>
      </c>
      <c r="C4366" s="6">
        <v>55.202366792673303</v>
      </c>
      <c r="D4366">
        <v>102.84</v>
      </c>
    </row>
    <row r="4367" spans="1:4" x14ac:dyDescent="0.2">
      <c r="A4367">
        <v>4366</v>
      </c>
      <c r="B4367">
        <v>86.55</v>
      </c>
      <c r="C4367" s="6">
        <v>54.202366792673303</v>
      </c>
      <c r="D4367">
        <v>101.84</v>
      </c>
    </row>
    <row r="4368" spans="1:4" x14ac:dyDescent="0.2">
      <c r="A4368">
        <v>4367</v>
      </c>
      <c r="B4368">
        <v>85.53</v>
      </c>
      <c r="C4368" s="6">
        <v>46.592593947086385</v>
      </c>
      <c r="D4368">
        <v>100.82</v>
      </c>
    </row>
    <row r="4369" spans="1:4" x14ac:dyDescent="0.2">
      <c r="A4369">
        <v>4368</v>
      </c>
      <c r="B4369">
        <v>74.790000000000006</v>
      </c>
      <c r="C4369" s="6">
        <v>34.468898353240107</v>
      </c>
      <c r="D4369">
        <v>90.08</v>
      </c>
    </row>
    <row r="4370" spans="1:4" x14ac:dyDescent="0.2">
      <c r="A4370">
        <v>4369</v>
      </c>
      <c r="B4370">
        <v>31.95</v>
      </c>
      <c r="C4370" s="6">
        <v>35.724490805950495</v>
      </c>
      <c r="D4370">
        <v>31.95</v>
      </c>
    </row>
    <row r="4371" spans="1:4" x14ac:dyDescent="0.2">
      <c r="A4371">
        <v>4370</v>
      </c>
      <c r="B4371">
        <v>61.01</v>
      </c>
      <c r="C4371" s="6">
        <v>28.688408661911399</v>
      </c>
      <c r="D4371">
        <v>80.47</v>
      </c>
    </row>
    <row r="4372" spans="1:4" x14ac:dyDescent="0.2">
      <c r="A4372">
        <v>4371</v>
      </c>
      <c r="B4372">
        <v>65.180000000000007</v>
      </c>
      <c r="C4372" s="6">
        <v>26.9732697726586</v>
      </c>
      <c r="D4372">
        <v>84.74</v>
      </c>
    </row>
    <row r="4373" spans="1:4" x14ac:dyDescent="0.2">
      <c r="A4373">
        <v>4372</v>
      </c>
      <c r="B4373">
        <v>62.72</v>
      </c>
      <c r="C4373" s="6">
        <v>29.101422828705797</v>
      </c>
      <c r="D4373">
        <v>82.41</v>
      </c>
    </row>
    <row r="4374" spans="1:4" x14ac:dyDescent="0.2">
      <c r="A4374">
        <v>4373</v>
      </c>
      <c r="B4374">
        <v>63.6</v>
      </c>
      <c r="C4374" s="6">
        <v>31.938616251097297</v>
      </c>
      <c r="D4374">
        <v>83.46</v>
      </c>
    </row>
    <row r="4375" spans="1:4" x14ac:dyDescent="0.2">
      <c r="A4375">
        <v>4374</v>
      </c>
      <c r="B4375">
        <v>61.4</v>
      </c>
      <c r="C4375" s="6">
        <v>34.323970489861892</v>
      </c>
      <c r="D4375">
        <v>82</v>
      </c>
    </row>
    <row r="4376" spans="1:4" x14ac:dyDescent="0.2">
      <c r="A4376">
        <v>4375</v>
      </c>
      <c r="B4376">
        <v>64.989999999999995</v>
      </c>
      <c r="C4376" s="6">
        <v>42.682366792673292</v>
      </c>
      <c r="D4376">
        <v>87.02</v>
      </c>
    </row>
    <row r="4377" spans="1:4" x14ac:dyDescent="0.2">
      <c r="A4377">
        <v>4376</v>
      </c>
      <c r="B4377">
        <v>93.59</v>
      </c>
      <c r="C4377" s="6">
        <v>50.074100007942093</v>
      </c>
      <c r="D4377">
        <v>101.92</v>
      </c>
    </row>
    <row r="4378" spans="1:4" x14ac:dyDescent="0.2">
      <c r="A4378">
        <v>4377</v>
      </c>
      <c r="B4378">
        <v>79.81</v>
      </c>
      <c r="C4378" s="6">
        <v>51.069334836668787</v>
      </c>
      <c r="D4378">
        <v>102.04</v>
      </c>
    </row>
    <row r="4379" spans="1:4" x14ac:dyDescent="0.2">
      <c r="A4379">
        <v>4378</v>
      </c>
      <c r="B4379">
        <v>74.88</v>
      </c>
      <c r="C4379" s="6">
        <v>48.735682461979792</v>
      </c>
      <c r="D4379">
        <v>95.94</v>
      </c>
    </row>
    <row r="4380" spans="1:4" x14ac:dyDescent="0.2">
      <c r="A4380">
        <v>4379</v>
      </c>
      <c r="B4380">
        <v>72.709999999999994</v>
      </c>
      <c r="C4380" s="6">
        <v>41.350962135273988</v>
      </c>
      <c r="D4380">
        <v>94.05</v>
      </c>
    </row>
    <row r="4381" spans="1:4" x14ac:dyDescent="0.2">
      <c r="A4381">
        <v>4380</v>
      </c>
      <c r="B4381">
        <v>72.7</v>
      </c>
      <c r="C4381" s="6">
        <v>40.469519500434401</v>
      </c>
      <c r="D4381">
        <v>78.95</v>
      </c>
    </row>
    <row r="4382" spans="1:4" x14ac:dyDescent="0.2">
      <c r="A4382">
        <v>4381</v>
      </c>
      <c r="B4382">
        <v>69.17</v>
      </c>
      <c r="C4382" s="6">
        <v>36.965047642788193</v>
      </c>
      <c r="D4382">
        <v>75.42</v>
      </c>
    </row>
    <row r="4383" spans="1:4" x14ac:dyDescent="0.2">
      <c r="A4383">
        <v>4382</v>
      </c>
      <c r="B4383">
        <v>64.040000000000006</v>
      </c>
      <c r="C4383" s="6">
        <v>31.4882811311784</v>
      </c>
      <c r="D4383">
        <v>70.28</v>
      </c>
    </row>
    <row r="4384" spans="1:4" x14ac:dyDescent="0.2">
      <c r="A4384">
        <v>4383</v>
      </c>
      <c r="B4384">
        <v>62.93</v>
      </c>
      <c r="C4384" s="6">
        <v>31.001277245026596</v>
      </c>
      <c r="D4384">
        <v>69.180000000000007</v>
      </c>
    </row>
    <row r="4385" spans="1:4" x14ac:dyDescent="0.2">
      <c r="A4385">
        <v>4384</v>
      </c>
      <c r="B4385">
        <v>63.05</v>
      </c>
      <c r="C4385" s="6">
        <v>37.379964207913005</v>
      </c>
      <c r="D4385">
        <v>69.3</v>
      </c>
    </row>
    <row r="4386" spans="1:4" x14ac:dyDescent="0.2">
      <c r="A4386">
        <v>4385</v>
      </c>
      <c r="B4386">
        <v>62.76</v>
      </c>
      <c r="C4386" s="6">
        <v>39.120230646537792</v>
      </c>
      <c r="D4386">
        <v>81.709999999999994</v>
      </c>
    </row>
    <row r="4387" spans="1:4" x14ac:dyDescent="0.2">
      <c r="A4387">
        <v>4386</v>
      </c>
      <c r="B4387">
        <v>73.62</v>
      </c>
      <c r="C4387" s="6">
        <v>50.864125634797205</v>
      </c>
      <c r="D4387">
        <v>96.87</v>
      </c>
    </row>
    <row r="4388" spans="1:4" x14ac:dyDescent="0.2">
      <c r="A4388">
        <v>4387</v>
      </c>
      <c r="B4388">
        <v>89.05</v>
      </c>
      <c r="C4388" s="6">
        <v>48.291933976289798</v>
      </c>
      <c r="D4388">
        <v>103.75</v>
      </c>
    </row>
    <row r="4389" spans="1:4" x14ac:dyDescent="0.2">
      <c r="A4389">
        <v>4388</v>
      </c>
      <c r="B4389">
        <v>96.62</v>
      </c>
      <c r="C4389" s="6">
        <v>49.291933976289798</v>
      </c>
      <c r="D4389">
        <v>104.95</v>
      </c>
    </row>
    <row r="4390" spans="1:4" x14ac:dyDescent="0.2">
      <c r="A4390">
        <v>4389</v>
      </c>
      <c r="B4390">
        <v>94.27</v>
      </c>
      <c r="C4390" s="6">
        <v>46.941933976289789</v>
      </c>
      <c r="D4390">
        <v>102.6</v>
      </c>
    </row>
    <row r="4391" spans="1:4" x14ac:dyDescent="0.2">
      <c r="A4391">
        <v>4390</v>
      </c>
      <c r="B4391">
        <v>88.8</v>
      </c>
      <c r="C4391" s="6">
        <v>41.471933976289804</v>
      </c>
      <c r="D4391">
        <v>97.13</v>
      </c>
    </row>
    <row r="4392" spans="1:4" x14ac:dyDescent="0.2">
      <c r="A4392">
        <v>4391</v>
      </c>
      <c r="B4392">
        <v>90.09</v>
      </c>
      <c r="C4392" s="6">
        <v>36.1576836080134</v>
      </c>
      <c r="D4392">
        <v>98.42</v>
      </c>
    </row>
    <row r="4393" spans="1:4" x14ac:dyDescent="0.2">
      <c r="A4393">
        <v>4392</v>
      </c>
      <c r="B4393">
        <v>64.02</v>
      </c>
      <c r="C4393" s="6">
        <v>35.569915582940297</v>
      </c>
      <c r="D4393">
        <v>85.46</v>
      </c>
    </row>
    <row r="4394" spans="1:4" x14ac:dyDescent="0.2">
      <c r="A4394">
        <v>4393</v>
      </c>
      <c r="B4394">
        <v>66.11</v>
      </c>
      <c r="C4394" s="6">
        <v>26.919930737702796</v>
      </c>
      <c r="D4394">
        <v>72.349999999999994</v>
      </c>
    </row>
    <row r="4395" spans="1:4" x14ac:dyDescent="0.2">
      <c r="A4395">
        <v>4394</v>
      </c>
      <c r="B4395">
        <v>38.909999999999997</v>
      </c>
      <c r="C4395" s="6">
        <v>20.393870535886496</v>
      </c>
      <c r="D4395">
        <v>63.23</v>
      </c>
    </row>
    <row r="4396" spans="1:4" x14ac:dyDescent="0.2">
      <c r="A4396">
        <v>4395</v>
      </c>
      <c r="B4396">
        <v>36.799999999999997</v>
      </c>
      <c r="C4396" s="6">
        <v>25.380560911729997</v>
      </c>
      <c r="D4396">
        <v>61.09</v>
      </c>
    </row>
    <row r="4397" spans="1:4" x14ac:dyDescent="0.2">
      <c r="A4397">
        <v>4396</v>
      </c>
      <c r="B4397">
        <v>35.1</v>
      </c>
      <c r="C4397" s="6">
        <v>23.651199892302902</v>
      </c>
      <c r="D4397">
        <v>59.41</v>
      </c>
    </row>
    <row r="4398" spans="1:4" x14ac:dyDescent="0.2">
      <c r="A4398">
        <v>4397</v>
      </c>
      <c r="B4398">
        <v>36.74</v>
      </c>
      <c r="C4398" s="6">
        <v>25.931311281070894</v>
      </c>
      <c r="D4398">
        <v>61.06</v>
      </c>
    </row>
    <row r="4399" spans="1:4" x14ac:dyDescent="0.2">
      <c r="A4399">
        <v>4398</v>
      </c>
      <c r="B4399">
        <v>57.94</v>
      </c>
      <c r="C4399" s="6">
        <v>25.560835191815489</v>
      </c>
      <c r="D4399">
        <v>64.180000000000007</v>
      </c>
    </row>
    <row r="4400" spans="1:4" x14ac:dyDescent="0.2">
      <c r="A4400">
        <v>4399</v>
      </c>
      <c r="B4400">
        <v>60.28</v>
      </c>
      <c r="C4400" s="6">
        <v>40.157962669917197</v>
      </c>
      <c r="D4400">
        <v>78.64</v>
      </c>
    </row>
    <row r="4401" spans="1:4" x14ac:dyDescent="0.2">
      <c r="A4401">
        <v>4400</v>
      </c>
      <c r="B4401">
        <v>73.37</v>
      </c>
      <c r="C4401" s="6">
        <v>45.696814700834295</v>
      </c>
      <c r="D4401">
        <v>96.92</v>
      </c>
    </row>
    <row r="4402" spans="1:4" x14ac:dyDescent="0.2">
      <c r="A4402">
        <v>4401</v>
      </c>
      <c r="B4402">
        <v>103.36</v>
      </c>
      <c r="C4402" s="6">
        <v>46.62246465919219</v>
      </c>
      <c r="D4402">
        <v>106.64</v>
      </c>
    </row>
    <row r="4403" spans="1:4" x14ac:dyDescent="0.2">
      <c r="A4403">
        <v>4402</v>
      </c>
      <c r="B4403">
        <v>107.07</v>
      </c>
      <c r="C4403" s="6">
        <v>54.50928383932569</v>
      </c>
      <c r="D4403">
        <v>110.31</v>
      </c>
    </row>
    <row r="4404" spans="1:4" x14ac:dyDescent="0.2">
      <c r="A4404">
        <v>4403</v>
      </c>
      <c r="B4404">
        <v>110.71</v>
      </c>
      <c r="C4404" s="6">
        <v>53.885941442697501</v>
      </c>
      <c r="D4404">
        <v>113.91</v>
      </c>
    </row>
    <row r="4405" spans="1:4" x14ac:dyDescent="0.2">
      <c r="A4405">
        <v>4404</v>
      </c>
      <c r="B4405">
        <v>105.78</v>
      </c>
      <c r="C4405" s="6">
        <v>60.47882028540019</v>
      </c>
      <c r="D4405">
        <v>120.5</v>
      </c>
    </row>
    <row r="4406" spans="1:4" x14ac:dyDescent="0.2">
      <c r="A4406">
        <v>4405</v>
      </c>
      <c r="B4406">
        <v>91</v>
      </c>
      <c r="C4406" s="6">
        <v>52.739184911536796</v>
      </c>
      <c r="D4406">
        <v>114.42</v>
      </c>
    </row>
    <row r="4407" spans="1:4" x14ac:dyDescent="0.2">
      <c r="A4407">
        <v>4406</v>
      </c>
      <c r="B4407">
        <v>87.35</v>
      </c>
      <c r="C4407" s="6">
        <v>59.702033627735091</v>
      </c>
      <c r="D4407">
        <v>110.74</v>
      </c>
    </row>
    <row r="4408" spans="1:4" x14ac:dyDescent="0.2">
      <c r="A4408">
        <v>4407</v>
      </c>
      <c r="B4408">
        <v>81.13</v>
      </c>
      <c r="C4408" s="6">
        <v>53.488450719853091</v>
      </c>
      <c r="D4408">
        <v>104.48</v>
      </c>
    </row>
    <row r="4409" spans="1:4" x14ac:dyDescent="0.2">
      <c r="A4409">
        <v>4408</v>
      </c>
      <c r="B4409">
        <v>78.98</v>
      </c>
      <c r="C4409" s="6">
        <v>51.343734050150687</v>
      </c>
      <c r="D4409">
        <v>102.3</v>
      </c>
    </row>
    <row r="4410" spans="1:4" x14ac:dyDescent="0.2">
      <c r="A4410">
        <v>4409</v>
      </c>
      <c r="B4410">
        <v>77.09</v>
      </c>
      <c r="C4410" s="6">
        <v>49.45811410737069</v>
      </c>
      <c r="D4410">
        <v>100.37</v>
      </c>
    </row>
    <row r="4411" spans="1:4" x14ac:dyDescent="0.2">
      <c r="A4411">
        <v>4410</v>
      </c>
      <c r="B4411">
        <v>77.05</v>
      </c>
      <c r="C4411" s="6">
        <v>49.421821380717489</v>
      </c>
      <c r="D4411">
        <v>100.3</v>
      </c>
    </row>
    <row r="4412" spans="1:4" x14ac:dyDescent="0.2">
      <c r="A4412">
        <v>4411</v>
      </c>
      <c r="B4412">
        <v>87.62</v>
      </c>
      <c r="C4412" s="6">
        <v>42.195887495143495</v>
      </c>
      <c r="D4412">
        <v>102.24</v>
      </c>
    </row>
    <row r="4413" spans="1:4" x14ac:dyDescent="0.2">
      <c r="A4413">
        <v>4412</v>
      </c>
      <c r="B4413">
        <v>99.9</v>
      </c>
      <c r="C4413" s="6">
        <v>42.600179884445993</v>
      </c>
      <c r="D4413">
        <v>116.64</v>
      </c>
    </row>
    <row r="4414" spans="1:4" x14ac:dyDescent="0.2">
      <c r="A4414">
        <v>4413</v>
      </c>
      <c r="B4414">
        <v>96.21</v>
      </c>
      <c r="C4414" s="6">
        <v>38.704795263948199</v>
      </c>
      <c r="D4414">
        <v>112.95</v>
      </c>
    </row>
    <row r="4415" spans="1:4" x14ac:dyDescent="0.2">
      <c r="A4415">
        <v>4414</v>
      </c>
      <c r="B4415">
        <v>93.46</v>
      </c>
      <c r="C4415" s="6">
        <v>40.927525950949104</v>
      </c>
      <c r="D4415">
        <v>110.2</v>
      </c>
    </row>
    <row r="4416" spans="1:4" x14ac:dyDescent="0.2">
      <c r="A4416">
        <v>4415</v>
      </c>
      <c r="B4416">
        <v>94.28</v>
      </c>
      <c r="C4416" s="6">
        <v>36.646236145554397</v>
      </c>
      <c r="D4416">
        <v>111.02</v>
      </c>
    </row>
    <row r="4417" spans="1:4" x14ac:dyDescent="0.2">
      <c r="A4417">
        <v>4416</v>
      </c>
      <c r="B4417">
        <v>90.49</v>
      </c>
      <c r="C4417" s="6">
        <v>41.192843932148804</v>
      </c>
      <c r="D4417">
        <v>107.13</v>
      </c>
    </row>
    <row r="4418" spans="1:4" x14ac:dyDescent="0.2">
      <c r="A4418">
        <v>4417</v>
      </c>
      <c r="B4418">
        <v>65.209999999999994</v>
      </c>
      <c r="C4418" s="6">
        <v>32.828518297538494</v>
      </c>
      <c r="D4418">
        <v>88.19</v>
      </c>
    </row>
    <row r="4419" spans="1:4" x14ac:dyDescent="0.2">
      <c r="A4419">
        <v>4418</v>
      </c>
      <c r="B4419">
        <v>69.989999999999995</v>
      </c>
      <c r="C4419" s="6">
        <v>32.264520484250994</v>
      </c>
      <c r="D4419">
        <v>92.93</v>
      </c>
    </row>
    <row r="4420" spans="1:4" x14ac:dyDescent="0.2">
      <c r="A4420">
        <v>4419</v>
      </c>
      <c r="B4420">
        <v>67.3</v>
      </c>
      <c r="C4420" s="6">
        <v>29.590899874170692</v>
      </c>
      <c r="D4420">
        <v>90.2</v>
      </c>
    </row>
    <row r="4421" spans="1:4" x14ac:dyDescent="0.2">
      <c r="A4421">
        <v>4420</v>
      </c>
      <c r="B4421">
        <v>67.64</v>
      </c>
      <c r="C4421" s="6">
        <v>29.894574269408597</v>
      </c>
      <c r="D4421">
        <v>90.44</v>
      </c>
    </row>
    <row r="4422" spans="1:4" x14ac:dyDescent="0.2">
      <c r="A4422">
        <v>4421</v>
      </c>
      <c r="B4422">
        <v>68.430000000000007</v>
      </c>
      <c r="C4422" s="6">
        <v>32.532430227277899</v>
      </c>
      <c r="D4422">
        <v>91.12</v>
      </c>
    </row>
    <row r="4423" spans="1:4" x14ac:dyDescent="0.2">
      <c r="A4423">
        <v>4422</v>
      </c>
      <c r="B4423">
        <v>64.58</v>
      </c>
      <c r="C4423" s="6">
        <v>33.537641396187794</v>
      </c>
      <c r="D4423">
        <v>87.16</v>
      </c>
    </row>
    <row r="4424" spans="1:4" x14ac:dyDescent="0.2">
      <c r="A4424">
        <v>4423</v>
      </c>
      <c r="B4424">
        <v>97.66</v>
      </c>
      <c r="C4424" s="6">
        <v>44.044134504223194</v>
      </c>
      <c r="D4424">
        <v>104.95</v>
      </c>
    </row>
    <row r="4425" spans="1:4" x14ac:dyDescent="0.2">
      <c r="A4425">
        <v>4424</v>
      </c>
      <c r="B4425">
        <v>112.98</v>
      </c>
      <c r="C4425" s="6">
        <v>51.167525950949099</v>
      </c>
      <c r="D4425">
        <v>120.28</v>
      </c>
    </row>
    <row r="4426" spans="1:4" x14ac:dyDescent="0.2">
      <c r="A4426">
        <v>4425</v>
      </c>
      <c r="B4426">
        <v>116.84</v>
      </c>
      <c r="C4426" s="6">
        <v>55.027525950949098</v>
      </c>
      <c r="D4426">
        <v>124.14</v>
      </c>
    </row>
    <row r="4427" spans="1:4" x14ac:dyDescent="0.2">
      <c r="A4427">
        <v>4426</v>
      </c>
      <c r="B4427">
        <v>117.56</v>
      </c>
      <c r="C4427" s="6">
        <v>55.747525950949097</v>
      </c>
      <c r="D4427">
        <v>124.86</v>
      </c>
    </row>
    <row r="4428" spans="1:4" x14ac:dyDescent="0.2">
      <c r="A4428">
        <v>4427</v>
      </c>
      <c r="B4428">
        <v>118.52</v>
      </c>
      <c r="C4428" s="6">
        <v>50.762292520774892</v>
      </c>
      <c r="D4428">
        <v>125.82</v>
      </c>
    </row>
    <row r="4429" spans="1:4" x14ac:dyDescent="0.2">
      <c r="A4429">
        <v>4428</v>
      </c>
      <c r="B4429">
        <v>120.43</v>
      </c>
      <c r="C4429" s="6">
        <v>52.592307588753101</v>
      </c>
      <c r="D4429">
        <v>127.73</v>
      </c>
    </row>
    <row r="4430" spans="1:4" x14ac:dyDescent="0.2">
      <c r="A4430">
        <v>4429</v>
      </c>
      <c r="B4430">
        <v>100.04</v>
      </c>
      <c r="C4430" s="6">
        <v>53.953988784511495</v>
      </c>
      <c r="D4430">
        <v>114.33</v>
      </c>
    </row>
    <row r="4431" spans="1:4" x14ac:dyDescent="0.2">
      <c r="A4431">
        <v>4430</v>
      </c>
      <c r="B4431">
        <v>91.6</v>
      </c>
      <c r="C4431" s="6">
        <v>46.693665500283089</v>
      </c>
      <c r="D4431">
        <v>105.86</v>
      </c>
    </row>
    <row r="4432" spans="1:4" x14ac:dyDescent="0.2">
      <c r="A4432">
        <v>4431</v>
      </c>
      <c r="B4432">
        <v>87.02</v>
      </c>
      <c r="C4432" s="6">
        <v>42.053471687475593</v>
      </c>
      <c r="D4432">
        <v>101.26</v>
      </c>
    </row>
    <row r="4433" spans="1:4" x14ac:dyDescent="0.2">
      <c r="A4433">
        <v>4432</v>
      </c>
      <c r="B4433">
        <v>83.6</v>
      </c>
      <c r="C4433" s="6">
        <v>38.587190861377891</v>
      </c>
      <c r="D4433">
        <v>97.82</v>
      </c>
    </row>
    <row r="4434" spans="1:4" x14ac:dyDescent="0.2">
      <c r="A4434">
        <v>4433</v>
      </c>
      <c r="B4434">
        <v>102.24</v>
      </c>
      <c r="C4434" s="6">
        <v>34.940550298349805</v>
      </c>
      <c r="D4434">
        <v>109.42</v>
      </c>
    </row>
    <row r="4435" spans="1:4" x14ac:dyDescent="0.2">
      <c r="A4435">
        <v>4434</v>
      </c>
      <c r="B4435">
        <v>102.97</v>
      </c>
      <c r="C4435" s="6">
        <v>41.047525950949108</v>
      </c>
      <c r="D4435">
        <v>110.27</v>
      </c>
    </row>
    <row r="4436" spans="1:4" x14ac:dyDescent="0.2">
      <c r="A4436">
        <v>4435</v>
      </c>
      <c r="B4436">
        <v>106.36</v>
      </c>
      <c r="C4436" s="6">
        <v>44.547525950949108</v>
      </c>
      <c r="D4436">
        <v>113.66</v>
      </c>
    </row>
    <row r="4437" spans="1:4" x14ac:dyDescent="0.2">
      <c r="A4437">
        <v>4436</v>
      </c>
      <c r="B4437">
        <v>108.55</v>
      </c>
      <c r="C4437" s="6">
        <v>46.737525950949106</v>
      </c>
      <c r="D4437">
        <v>115.85</v>
      </c>
    </row>
    <row r="4438" spans="1:4" x14ac:dyDescent="0.2">
      <c r="A4438">
        <v>4437</v>
      </c>
      <c r="B4438">
        <v>104.45</v>
      </c>
      <c r="C4438" s="6">
        <v>42.547525950949108</v>
      </c>
      <c r="D4438">
        <v>111.74</v>
      </c>
    </row>
    <row r="4439" spans="1:4" x14ac:dyDescent="0.2">
      <c r="A4439">
        <v>4438</v>
      </c>
      <c r="B4439">
        <v>101.67</v>
      </c>
      <c r="C4439" s="6">
        <v>39.777525950949098</v>
      </c>
      <c r="D4439">
        <v>108.97</v>
      </c>
    </row>
    <row r="4440" spans="1:4" x14ac:dyDescent="0.2">
      <c r="A4440">
        <v>4439</v>
      </c>
      <c r="B4440">
        <v>106.43</v>
      </c>
      <c r="C4440" s="6">
        <v>44.537525950949089</v>
      </c>
      <c r="D4440">
        <v>113.73</v>
      </c>
    </row>
    <row r="4441" spans="1:4" x14ac:dyDescent="0.2">
      <c r="A4441">
        <v>4440</v>
      </c>
      <c r="B4441">
        <v>96.18</v>
      </c>
      <c r="C4441" s="6">
        <v>35.8394889449158</v>
      </c>
      <c r="D4441">
        <v>103.47</v>
      </c>
    </row>
    <row r="4442" spans="1:4" x14ac:dyDescent="0.2">
      <c r="A4442">
        <v>4441</v>
      </c>
      <c r="B4442">
        <v>85.16</v>
      </c>
      <c r="C4442" s="6">
        <v>33.756865939297001</v>
      </c>
      <c r="D4442">
        <v>101.47</v>
      </c>
    </row>
    <row r="4443" spans="1:4" x14ac:dyDescent="0.2">
      <c r="A4443">
        <v>4442</v>
      </c>
      <c r="B4443">
        <v>76.13</v>
      </c>
      <c r="C4443" s="6">
        <v>30.599462556374394</v>
      </c>
      <c r="D4443">
        <v>89.85</v>
      </c>
    </row>
    <row r="4444" spans="1:4" x14ac:dyDescent="0.2">
      <c r="A4444">
        <v>4443</v>
      </c>
      <c r="B4444">
        <v>73.540000000000006</v>
      </c>
      <c r="C4444" s="6">
        <v>28.004147409632498</v>
      </c>
      <c r="D4444">
        <v>87.24</v>
      </c>
    </row>
    <row r="4445" spans="1:4" x14ac:dyDescent="0.2">
      <c r="A4445">
        <v>4444</v>
      </c>
      <c r="B4445">
        <v>73.58</v>
      </c>
      <c r="C4445" s="6">
        <v>29.359230843443004</v>
      </c>
      <c r="D4445">
        <v>87.26</v>
      </c>
    </row>
    <row r="4446" spans="1:4" x14ac:dyDescent="0.2">
      <c r="A4446">
        <v>4445</v>
      </c>
      <c r="B4446">
        <v>73.63</v>
      </c>
      <c r="C4446" s="6">
        <v>29.399364053220101</v>
      </c>
      <c r="D4446">
        <v>87.3</v>
      </c>
    </row>
    <row r="4447" spans="1:4" x14ac:dyDescent="0.2">
      <c r="A4447">
        <v>4446</v>
      </c>
      <c r="B4447">
        <v>72.12</v>
      </c>
      <c r="C4447" s="6">
        <v>37.585991779756696</v>
      </c>
      <c r="D4447">
        <v>86.2</v>
      </c>
    </row>
    <row r="4448" spans="1:4" x14ac:dyDescent="0.2">
      <c r="A4448">
        <v>4447</v>
      </c>
      <c r="B4448">
        <v>95.13</v>
      </c>
      <c r="C4448" s="6">
        <v>33.237525950949106</v>
      </c>
      <c r="D4448">
        <v>102.43</v>
      </c>
    </row>
    <row r="4449" spans="1:4" x14ac:dyDescent="0.2">
      <c r="A4449">
        <v>4448</v>
      </c>
      <c r="B4449">
        <v>104.13</v>
      </c>
      <c r="C4449" s="6">
        <v>42.317525950949104</v>
      </c>
      <c r="D4449">
        <v>111.43</v>
      </c>
    </row>
    <row r="4450" spans="1:4" x14ac:dyDescent="0.2">
      <c r="A4450">
        <v>4449</v>
      </c>
      <c r="B4450">
        <v>109.55</v>
      </c>
      <c r="C4450" s="6">
        <v>47.737525950949106</v>
      </c>
      <c r="D4450">
        <v>116.85</v>
      </c>
    </row>
    <row r="4451" spans="1:4" x14ac:dyDescent="0.2">
      <c r="A4451">
        <v>4450</v>
      </c>
      <c r="B4451">
        <v>111.49</v>
      </c>
      <c r="C4451" s="6">
        <v>49.677525950949104</v>
      </c>
      <c r="D4451">
        <v>118.79</v>
      </c>
    </row>
    <row r="4452" spans="1:4" x14ac:dyDescent="0.2">
      <c r="A4452">
        <v>4451</v>
      </c>
      <c r="B4452">
        <v>109.74</v>
      </c>
      <c r="C4452" s="6">
        <v>47.927525950949104</v>
      </c>
      <c r="D4452">
        <v>117.04</v>
      </c>
    </row>
    <row r="4453" spans="1:4" x14ac:dyDescent="0.2">
      <c r="A4453">
        <v>4452</v>
      </c>
      <c r="B4453">
        <v>108.59</v>
      </c>
      <c r="C4453" s="6">
        <v>39.998825492299503</v>
      </c>
      <c r="D4453">
        <v>115.89</v>
      </c>
    </row>
    <row r="4454" spans="1:4" x14ac:dyDescent="0.2">
      <c r="A4454">
        <v>4453</v>
      </c>
      <c r="B4454">
        <v>104.05</v>
      </c>
      <c r="C4454" s="6">
        <v>35.451860014819403</v>
      </c>
      <c r="D4454">
        <v>111.35</v>
      </c>
    </row>
    <row r="4455" spans="1:4" x14ac:dyDescent="0.2">
      <c r="A4455">
        <v>4454</v>
      </c>
      <c r="B4455">
        <v>95.41</v>
      </c>
      <c r="C4455" s="6">
        <v>26.805203086129698</v>
      </c>
      <c r="D4455">
        <v>101.18</v>
      </c>
    </row>
    <row r="4456" spans="1:4" x14ac:dyDescent="0.2">
      <c r="A4456">
        <v>4455</v>
      </c>
      <c r="B4456">
        <v>72.59</v>
      </c>
      <c r="C4456" s="6">
        <v>26.138842680649905</v>
      </c>
      <c r="D4456">
        <v>86.65</v>
      </c>
    </row>
    <row r="4457" spans="1:4" x14ac:dyDescent="0.2">
      <c r="A4457">
        <v>4456</v>
      </c>
      <c r="B4457">
        <v>70.459999999999994</v>
      </c>
      <c r="C4457" s="6">
        <v>34.07232289707099</v>
      </c>
      <c r="D4457">
        <v>83.99</v>
      </c>
    </row>
    <row r="4458" spans="1:4" x14ac:dyDescent="0.2">
      <c r="A4458">
        <v>4457</v>
      </c>
      <c r="B4458">
        <v>70.540000000000006</v>
      </c>
      <c r="C4458" s="6">
        <v>34.0665942547041</v>
      </c>
      <c r="D4458">
        <v>84.06</v>
      </c>
    </row>
    <row r="4459" spans="1:4" x14ac:dyDescent="0.2">
      <c r="A4459">
        <v>4458</v>
      </c>
      <c r="B4459">
        <v>73.28</v>
      </c>
      <c r="C4459" s="6">
        <v>34.951121246124899</v>
      </c>
      <c r="D4459">
        <v>87.33</v>
      </c>
    </row>
    <row r="4460" spans="1:4" x14ac:dyDescent="0.2">
      <c r="A4460">
        <v>4459</v>
      </c>
      <c r="B4460">
        <v>86.3</v>
      </c>
      <c r="C4460" s="6">
        <v>28.096125778266302</v>
      </c>
      <c r="D4460">
        <v>88.7</v>
      </c>
    </row>
    <row r="4461" spans="1:4" x14ac:dyDescent="0.2">
      <c r="A4461">
        <v>4460</v>
      </c>
      <c r="B4461">
        <v>99.77</v>
      </c>
      <c r="C4461" s="6">
        <v>31.041067604459204</v>
      </c>
      <c r="D4461">
        <v>107.06</v>
      </c>
    </row>
    <row r="4462" spans="1:4" x14ac:dyDescent="0.2">
      <c r="A4462">
        <v>4461</v>
      </c>
      <c r="B4462">
        <v>98.55</v>
      </c>
      <c r="C4462" s="6">
        <v>29.816233800149899</v>
      </c>
      <c r="D4462">
        <v>105.84</v>
      </c>
    </row>
    <row r="4463" spans="1:4" x14ac:dyDescent="0.2">
      <c r="A4463">
        <v>4462</v>
      </c>
      <c r="B4463">
        <v>85.88</v>
      </c>
      <c r="C4463" s="6">
        <v>35.891552097904793</v>
      </c>
      <c r="D4463">
        <v>88.28</v>
      </c>
    </row>
    <row r="4464" spans="1:4" x14ac:dyDescent="0.2">
      <c r="A4464">
        <v>4463</v>
      </c>
      <c r="B4464">
        <v>92.12</v>
      </c>
      <c r="C4464" s="6">
        <v>48.967516922920197</v>
      </c>
      <c r="D4464">
        <v>94.52</v>
      </c>
    </row>
    <row r="4465" spans="1:4" x14ac:dyDescent="0.2">
      <c r="A4465">
        <v>4464</v>
      </c>
      <c r="B4465">
        <v>62.5</v>
      </c>
      <c r="C4465" s="6">
        <v>41.089656650911706</v>
      </c>
      <c r="D4465">
        <v>86.44</v>
      </c>
    </row>
    <row r="4466" spans="1:4" x14ac:dyDescent="0.2">
      <c r="A4466">
        <v>4465</v>
      </c>
      <c r="B4466">
        <v>70.83</v>
      </c>
      <c r="C4466" s="6">
        <v>22.125893361338303</v>
      </c>
      <c r="D4466">
        <v>92.45</v>
      </c>
    </row>
    <row r="4467" spans="1:4" x14ac:dyDescent="0.2">
      <c r="A4467">
        <v>4466</v>
      </c>
      <c r="B4467">
        <v>68.73</v>
      </c>
      <c r="C4467" s="6">
        <v>29.406718731995294</v>
      </c>
      <c r="D4467">
        <v>89.27</v>
      </c>
    </row>
    <row r="4468" spans="1:4" x14ac:dyDescent="0.2">
      <c r="A4468">
        <v>4467</v>
      </c>
      <c r="B4468">
        <v>67.39</v>
      </c>
      <c r="C4468" s="6">
        <v>29.382880046449795</v>
      </c>
      <c r="D4468">
        <v>87.93</v>
      </c>
    </row>
    <row r="4469" spans="1:4" x14ac:dyDescent="0.2">
      <c r="A4469">
        <v>4468</v>
      </c>
      <c r="B4469">
        <v>64.989999999999995</v>
      </c>
      <c r="C4469" s="6">
        <v>26.9797586111243</v>
      </c>
      <c r="D4469">
        <v>85.52</v>
      </c>
    </row>
    <row r="4470" spans="1:4" x14ac:dyDescent="0.2">
      <c r="A4470">
        <v>4469</v>
      </c>
      <c r="B4470">
        <v>64.36</v>
      </c>
      <c r="C4470" s="6">
        <v>24.6495588933597</v>
      </c>
      <c r="D4470">
        <v>84.89</v>
      </c>
    </row>
    <row r="4471" spans="1:4" x14ac:dyDescent="0.2">
      <c r="A4471">
        <v>4470</v>
      </c>
      <c r="B4471">
        <v>63.59</v>
      </c>
      <c r="C4471" s="6">
        <v>28.962975834370699</v>
      </c>
      <c r="D4471">
        <v>84.11</v>
      </c>
    </row>
    <row r="4472" spans="1:4" x14ac:dyDescent="0.2">
      <c r="A4472">
        <v>4471</v>
      </c>
      <c r="B4472">
        <v>58.21</v>
      </c>
      <c r="C4472" s="6">
        <v>34.304073677282886</v>
      </c>
      <c r="D4472">
        <v>70.09</v>
      </c>
    </row>
    <row r="4473" spans="1:4" x14ac:dyDescent="0.2">
      <c r="A4473">
        <v>4472</v>
      </c>
      <c r="B4473">
        <v>60.97</v>
      </c>
      <c r="C4473" s="6">
        <v>37.6293475082783</v>
      </c>
      <c r="D4473">
        <v>72.849999999999994</v>
      </c>
    </row>
    <row r="4474" spans="1:4" x14ac:dyDescent="0.2">
      <c r="A4474">
        <v>4473</v>
      </c>
      <c r="B4474">
        <v>56.18</v>
      </c>
      <c r="C4474" s="6">
        <v>29.604160751551195</v>
      </c>
      <c r="D4474">
        <v>68.05</v>
      </c>
    </row>
    <row r="4475" spans="1:4" x14ac:dyDescent="0.2">
      <c r="A4475">
        <v>4474</v>
      </c>
      <c r="B4475">
        <v>55.84</v>
      </c>
      <c r="C4475" s="6">
        <v>32.791366821335103</v>
      </c>
      <c r="D4475">
        <v>67.709999999999994</v>
      </c>
    </row>
    <row r="4476" spans="1:4" x14ac:dyDescent="0.2">
      <c r="A4476">
        <v>4475</v>
      </c>
      <c r="B4476">
        <v>53.7</v>
      </c>
      <c r="C4476" s="6">
        <v>30.619688804712599</v>
      </c>
      <c r="D4476">
        <v>65.569999999999993</v>
      </c>
    </row>
    <row r="4477" spans="1:4" x14ac:dyDescent="0.2">
      <c r="A4477">
        <v>4476</v>
      </c>
      <c r="B4477">
        <v>37.51</v>
      </c>
      <c r="C4477" s="6">
        <v>26.749688804712601</v>
      </c>
      <c r="D4477">
        <v>59.72</v>
      </c>
    </row>
    <row r="4478" spans="1:4" x14ac:dyDescent="0.2">
      <c r="A4478">
        <v>4477</v>
      </c>
      <c r="B4478">
        <v>36.43</v>
      </c>
      <c r="C4478" s="6">
        <v>18.530994757251801</v>
      </c>
      <c r="D4478">
        <v>57.4</v>
      </c>
    </row>
    <row r="4479" spans="1:4" x14ac:dyDescent="0.2">
      <c r="A4479">
        <v>4478</v>
      </c>
      <c r="B4479">
        <v>34.700000000000003</v>
      </c>
      <c r="C4479" s="6">
        <v>19.764172845448197</v>
      </c>
      <c r="D4479">
        <v>55.72</v>
      </c>
    </row>
    <row r="4480" spans="1:4" x14ac:dyDescent="0.2">
      <c r="A4480">
        <v>4479</v>
      </c>
      <c r="B4480">
        <v>33.840000000000003</v>
      </c>
      <c r="C4480" s="6">
        <v>21.781717025799797</v>
      </c>
      <c r="D4480">
        <v>54.8</v>
      </c>
    </row>
    <row r="4481" spans="1:4" x14ac:dyDescent="0.2">
      <c r="A4481">
        <v>4480</v>
      </c>
      <c r="B4481">
        <v>35.61</v>
      </c>
      <c r="C4481" s="6">
        <v>23.612772911335401</v>
      </c>
      <c r="D4481">
        <v>56.6</v>
      </c>
    </row>
    <row r="4482" spans="1:4" x14ac:dyDescent="0.2">
      <c r="A4482">
        <v>4481</v>
      </c>
      <c r="B4482">
        <v>39.75</v>
      </c>
      <c r="C4482" s="6">
        <v>27.415230469565596</v>
      </c>
      <c r="D4482">
        <v>61.98</v>
      </c>
    </row>
    <row r="4483" spans="1:4" x14ac:dyDescent="0.2">
      <c r="A4483">
        <v>4482</v>
      </c>
      <c r="B4483">
        <v>59.98</v>
      </c>
      <c r="C4483" s="6">
        <v>44.404265749848889</v>
      </c>
      <c r="D4483">
        <v>71.86</v>
      </c>
    </row>
    <row r="4484" spans="1:4" x14ac:dyDescent="0.2">
      <c r="A4484">
        <v>4483</v>
      </c>
      <c r="B4484">
        <v>67.739999999999995</v>
      </c>
      <c r="C4484" s="6">
        <v>40.659585072950094</v>
      </c>
      <c r="D4484">
        <v>88.23</v>
      </c>
    </row>
    <row r="4485" spans="1:4" x14ac:dyDescent="0.2">
      <c r="A4485">
        <v>4484</v>
      </c>
      <c r="B4485">
        <v>73.209999999999994</v>
      </c>
      <c r="C4485" s="6">
        <v>40.959585072950091</v>
      </c>
      <c r="D4485">
        <v>89.05</v>
      </c>
    </row>
    <row r="4486" spans="1:4" x14ac:dyDescent="0.2">
      <c r="A4486">
        <v>4485</v>
      </c>
      <c r="B4486">
        <v>72.41</v>
      </c>
      <c r="C4486" s="6">
        <v>40.159585072950094</v>
      </c>
      <c r="D4486">
        <v>88.25</v>
      </c>
    </row>
    <row r="4487" spans="1:4" x14ac:dyDescent="0.2">
      <c r="A4487">
        <v>4486</v>
      </c>
      <c r="B4487">
        <v>71.94</v>
      </c>
      <c r="C4487" s="6">
        <v>39.689585072950095</v>
      </c>
      <c r="D4487">
        <v>87.78</v>
      </c>
    </row>
    <row r="4488" spans="1:4" x14ac:dyDescent="0.2">
      <c r="A4488">
        <v>4487</v>
      </c>
      <c r="B4488">
        <v>72.2</v>
      </c>
      <c r="C4488" s="6">
        <v>39.9495850729501</v>
      </c>
      <c r="D4488">
        <v>88.04</v>
      </c>
    </row>
    <row r="4489" spans="1:4" x14ac:dyDescent="0.2">
      <c r="A4489">
        <v>4488</v>
      </c>
      <c r="B4489">
        <v>77.5</v>
      </c>
      <c r="C4489" s="6">
        <v>31.624048744425298</v>
      </c>
      <c r="D4489">
        <v>93.33</v>
      </c>
    </row>
    <row r="4490" spans="1:4" x14ac:dyDescent="0.2">
      <c r="A4490">
        <v>4489</v>
      </c>
      <c r="B4490">
        <v>69.37</v>
      </c>
      <c r="C4490" s="6">
        <v>34.025476287148692</v>
      </c>
      <c r="D4490">
        <v>89.85</v>
      </c>
    </row>
    <row r="4491" spans="1:4" x14ac:dyDescent="0.2">
      <c r="A4491">
        <v>4490</v>
      </c>
      <c r="B4491">
        <v>60.51</v>
      </c>
      <c r="C4491" s="6">
        <v>20.576445758340203</v>
      </c>
      <c r="D4491">
        <v>80.989999999999995</v>
      </c>
    </row>
    <row r="4492" spans="1:4" x14ac:dyDescent="0.2">
      <c r="A4492">
        <v>4491</v>
      </c>
      <c r="B4492">
        <v>49.68</v>
      </c>
      <c r="C4492" s="6">
        <v>20.258173342028197</v>
      </c>
      <c r="D4492">
        <v>61.55</v>
      </c>
    </row>
    <row r="4493" spans="1:4" x14ac:dyDescent="0.2">
      <c r="A4493">
        <v>4492</v>
      </c>
      <c r="B4493">
        <v>48.14</v>
      </c>
      <c r="C4493" s="6">
        <v>19.438212150172898</v>
      </c>
      <c r="D4493">
        <v>60.01</v>
      </c>
    </row>
    <row r="4494" spans="1:4" x14ac:dyDescent="0.2">
      <c r="A4494">
        <v>4493</v>
      </c>
      <c r="B4494">
        <v>46.06</v>
      </c>
      <c r="C4494" s="6">
        <v>22.969856801311995</v>
      </c>
      <c r="D4494">
        <v>57.93</v>
      </c>
    </row>
    <row r="4495" spans="1:4" x14ac:dyDescent="0.2">
      <c r="A4495">
        <v>4494</v>
      </c>
      <c r="B4495">
        <v>53.45</v>
      </c>
      <c r="C4495" s="6">
        <v>18.044235930208497</v>
      </c>
      <c r="D4495">
        <v>73.92</v>
      </c>
    </row>
    <row r="4496" spans="1:4" x14ac:dyDescent="0.2">
      <c r="A4496">
        <v>4495</v>
      </c>
      <c r="B4496">
        <v>58.4</v>
      </c>
      <c r="C4496" s="6">
        <v>17.805371642669197</v>
      </c>
      <c r="D4496">
        <v>58.95</v>
      </c>
    </row>
    <row r="4497" spans="1:4" x14ac:dyDescent="0.2">
      <c r="A4497">
        <v>4496</v>
      </c>
      <c r="B4497">
        <v>49.24</v>
      </c>
      <c r="C4497" s="6">
        <v>19.779688804712602</v>
      </c>
      <c r="D4497">
        <v>61.11</v>
      </c>
    </row>
    <row r="4498" spans="1:4" x14ac:dyDescent="0.2">
      <c r="A4498">
        <v>4497</v>
      </c>
      <c r="B4498">
        <v>49.14</v>
      </c>
      <c r="C4498" s="6">
        <v>19.737795784493603</v>
      </c>
      <c r="D4498">
        <v>59.16</v>
      </c>
    </row>
    <row r="4499" spans="1:4" x14ac:dyDescent="0.2">
      <c r="A4499">
        <v>4498</v>
      </c>
      <c r="B4499">
        <v>34.130000000000003</v>
      </c>
      <c r="C4499" s="6">
        <v>18.748974733684999</v>
      </c>
      <c r="D4499">
        <v>54.85</v>
      </c>
    </row>
    <row r="4500" spans="1:4" x14ac:dyDescent="0.2">
      <c r="A4500">
        <v>4499</v>
      </c>
      <c r="B4500">
        <v>30.92</v>
      </c>
      <c r="C4500" s="6">
        <v>15.5647222477462</v>
      </c>
      <c r="D4500">
        <v>51.65</v>
      </c>
    </row>
    <row r="4501" spans="1:4" x14ac:dyDescent="0.2">
      <c r="A4501">
        <v>4500</v>
      </c>
      <c r="B4501">
        <v>20.91</v>
      </c>
      <c r="C4501" s="6">
        <v>16.381465597158002</v>
      </c>
      <c r="D4501">
        <v>24.79</v>
      </c>
    </row>
    <row r="4502" spans="1:4" x14ac:dyDescent="0.2">
      <c r="A4502">
        <v>4501</v>
      </c>
      <c r="B4502">
        <v>19.77</v>
      </c>
      <c r="C4502" s="6">
        <v>15.260781522541098</v>
      </c>
      <c r="D4502">
        <v>23.65</v>
      </c>
    </row>
    <row r="4503" spans="1:4" x14ac:dyDescent="0.2">
      <c r="A4503">
        <v>4502</v>
      </c>
      <c r="B4503">
        <v>18.27</v>
      </c>
      <c r="C4503" s="6">
        <v>13.8191680107869</v>
      </c>
      <c r="D4503">
        <v>22.17</v>
      </c>
    </row>
    <row r="4504" spans="1:4" x14ac:dyDescent="0.2">
      <c r="A4504">
        <v>4503</v>
      </c>
      <c r="B4504">
        <v>15.25</v>
      </c>
      <c r="C4504" s="6">
        <v>10.849448374661396</v>
      </c>
      <c r="D4504">
        <v>19.16</v>
      </c>
    </row>
    <row r="4505" spans="1:4" x14ac:dyDescent="0.2">
      <c r="A4505">
        <v>4504</v>
      </c>
      <c r="B4505">
        <v>24.01</v>
      </c>
      <c r="C4505" s="6">
        <v>12.707255864581196</v>
      </c>
      <c r="D4505">
        <v>44.71</v>
      </c>
    </row>
    <row r="4506" spans="1:4" x14ac:dyDescent="0.2">
      <c r="A4506">
        <v>4505</v>
      </c>
      <c r="B4506">
        <v>25.95</v>
      </c>
      <c r="C4506" s="6">
        <v>13.7802132240713</v>
      </c>
      <c r="D4506">
        <v>46.59</v>
      </c>
    </row>
    <row r="4507" spans="1:4" x14ac:dyDescent="0.2">
      <c r="A4507">
        <v>4506</v>
      </c>
      <c r="B4507">
        <v>33.979999999999997</v>
      </c>
      <c r="C4507" s="6">
        <v>21.229711809818593</v>
      </c>
      <c r="D4507">
        <v>55.84</v>
      </c>
    </row>
    <row r="4508" spans="1:4" x14ac:dyDescent="0.2">
      <c r="A4508">
        <v>4507</v>
      </c>
      <c r="B4508">
        <v>59.45</v>
      </c>
      <c r="C4508" s="6">
        <v>43.734265749848888</v>
      </c>
      <c r="D4508">
        <v>71.319999999999993</v>
      </c>
    </row>
    <row r="4509" spans="1:4" x14ac:dyDescent="0.2">
      <c r="A4509">
        <v>4508</v>
      </c>
      <c r="B4509">
        <v>72.760000000000005</v>
      </c>
      <c r="C4509" s="6">
        <v>33.169514909485898</v>
      </c>
      <c r="D4509">
        <v>97.1</v>
      </c>
    </row>
    <row r="4510" spans="1:4" x14ac:dyDescent="0.2">
      <c r="A4510">
        <v>4509</v>
      </c>
      <c r="B4510">
        <v>69.11</v>
      </c>
      <c r="C4510" s="6">
        <v>34.966907184188301</v>
      </c>
      <c r="D4510">
        <v>90.5</v>
      </c>
    </row>
    <row r="4511" spans="1:4" x14ac:dyDescent="0.2">
      <c r="A4511">
        <v>4510</v>
      </c>
      <c r="B4511">
        <v>69.41</v>
      </c>
      <c r="C4511" s="6">
        <v>36.267188442861297</v>
      </c>
      <c r="D4511">
        <v>90.8</v>
      </c>
    </row>
    <row r="4512" spans="1:4" x14ac:dyDescent="0.2">
      <c r="A4512">
        <v>4511</v>
      </c>
      <c r="B4512">
        <v>70.459999999999994</v>
      </c>
      <c r="C4512" s="6">
        <v>34.105761584437801</v>
      </c>
      <c r="D4512">
        <v>91.84</v>
      </c>
    </row>
    <row r="4513" spans="1:4" x14ac:dyDescent="0.2">
      <c r="A4513">
        <v>4512</v>
      </c>
      <c r="B4513">
        <v>71.260000000000005</v>
      </c>
      <c r="C4513" s="6">
        <v>31.842715950140498</v>
      </c>
      <c r="D4513">
        <v>91.65</v>
      </c>
    </row>
    <row r="4514" spans="1:4" x14ac:dyDescent="0.2">
      <c r="A4514">
        <v>4513</v>
      </c>
      <c r="B4514">
        <v>68.53</v>
      </c>
      <c r="C4514" s="6">
        <v>29.118946021841001</v>
      </c>
      <c r="D4514">
        <v>88.91</v>
      </c>
    </row>
    <row r="4515" spans="1:4" x14ac:dyDescent="0.2">
      <c r="A4515">
        <v>4514</v>
      </c>
      <c r="B4515">
        <v>62.38</v>
      </c>
      <c r="C4515" s="6">
        <v>28.150449125235799</v>
      </c>
      <c r="D4515">
        <v>82.75</v>
      </c>
    </row>
    <row r="4516" spans="1:4" x14ac:dyDescent="0.2">
      <c r="A4516">
        <v>4515</v>
      </c>
      <c r="B4516">
        <v>67.349999999999994</v>
      </c>
      <c r="C4516" s="6">
        <v>33.126512422066995</v>
      </c>
      <c r="D4516">
        <v>87.71</v>
      </c>
    </row>
    <row r="4517" spans="1:4" x14ac:dyDescent="0.2">
      <c r="A4517">
        <v>4516</v>
      </c>
      <c r="B4517">
        <v>66.94</v>
      </c>
      <c r="C4517" s="6">
        <v>27.538133072629098</v>
      </c>
      <c r="D4517">
        <v>87.29</v>
      </c>
    </row>
    <row r="4518" spans="1:4" x14ac:dyDescent="0.2">
      <c r="A4518">
        <v>4517</v>
      </c>
      <c r="B4518">
        <v>64.16</v>
      </c>
      <c r="C4518" s="6">
        <v>25.063619904976893</v>
      </c>
      <c r="D4518">
        <v>87.63</v>
      </c>
    </row>
    <row r="4519" spans="1:4" x14ac:dyDescent="0.2">
      <c r="A4519">
        <v>4518</v>
      </c>
      <c r="B4519">
        <v>63.24</v>
      </c>
      <c r="C4519" s="6">
        <v>38.429817527312494</v>
      </c>
      <c r="D4519">
        <v>84.56</v>
      </c>
    </row>
    <row r="4520" spans="1:4" x14ac:dyDescent="0.2">
      <c r="A4520">
        <v>4519</v>
      </c>
      <c r="B4520">
        <v>67.099999999999994</v>
      </c>
      <c r="C4520" s="6">
        <v>42.479585072950087</v>
      </c>
      <c r="D4520">
        <v>85.35</v>
      </c>
    </row>
    <row r="4521" spans="1:4" x14ac:dyDescent="0.2">
      <c r="A4521">
        <v>4520</v>
      </c>
      <c r="B4521">
        <v>63.86</v>
      </c>
      <c r="C4521" s="6">
        <v>45.079585072950096</v>
      </c>
      <c r="D4521">
        <v>82.12</v>
      </c>
    </row>
    <row r="4522" spans="1:4" x14ac:dyDescent="0.2">
      <c r="A4522">
        <v>4521</v>
      </c>
      <c r="B4522">
        <v>71.77</v>
      </c>
      <c r="C4522" s="6">
        <v>52.989585072950092</v>
      </c>
      <c r="D4522">
        <v>90.03</v>
      </c>
    </row>
    <row r="4523" spans="1:4" x14ac:dyDescent="0.2">
      <c r="A4523">
        <v>4522</v>
      </c>
      <c r="B4523">
        <v>63.57</v>
      </c>
      <c r="C4523" s="6">
        <v>41.786377152205603</v>
      </c>
      <c r="D4523">
        <v>84.84</v>
      </c>
    </row>
    <row r="4524" spans="1:4" x14ac:dyDescent="0.2">
      <c r="A4524">
        <v>4523</v>
      </c>
      <c r="B4524">
        <v>59.79</v>
      </c>
      <c r="C4524" s="6">
        <v>36.982741837846191</v>
      </c>
      <c r="D4524">
        <v>81.040000000000006</v>
      </c>
    </row>
    <row r="4525" spans="1:4" x14ac:dyDescent="0.2">
      <c r="A4525">
        <v>4524</v>
      </c>
      <c r="B4525">
        <v>56.47</v>
      </c>
      <c r="C4525" s="6">
        <v>36.609659677286999</v>
      </c>
      <c r="D4525">
        <v>76.72</v>
      </c>
    </row>
    <row r="4526" spans="1:4" x14ac:dyDescent="0.2">
      <c r="A4526">
        <v>4525</v>
      </c>
      <c r="B4526">
        <v>55.31</v>
      </c>
      <c r="C4526" s="6">
        <v>31.338454599097194</v>
      </c>
      <c r="D4526">
        <v>75.55</v>
      </c>
    </row>
    <row r="4527" spans="1:4" x14ac:dyDescent="0.2">
      <c r="A4527">
        <v>4526</v>
      </c>
      <c r="B4527">
        <v>43.89</v>
      </c>
      <c r="C4527" s="6">
        <v>30.277962536289696</v>
      </c>
      <c r="D4527">
        <v>57.51</v>
      </c>
    </row>
    <row r="4528" spans="1:4" x14ac:dyDescent="0.2">
      <c r="A4528">
        <v>4527</v>
      </c>
      <c r="B4528">
        <v>49.49</v>
      </c>
      <c r="C4528" s="6">
        <v>29.314883864998198</v>
      </c>
      <c r="D4528">
        <v>63.19</v>
      </c>
    </row>
    <row r="4529" spans="1:4" x14ac:dyDescent="0.2">
      <c r="A4529">
        <v>4528</v>
      </c>
      <c r="B4529">
        <v>49.53</v>
      </c>
      <c r="C4529" s="6">
        <v>34.529723763069995</v>
      </c>
      <c r="D4529">
        <v>63.2</v>
      </c>
    </row>
    <row r="4530" spans="1:4" x14ac:dyDescent="0.2">
      <c r="A4530">
        <v>4529</v>
      </c>
      <c r="B4530">
        <v>60.82</v>
      </c>
      <c r="C4530" s="6">
        <v>35.2661013341813</v>
      </c>
      <c r="D4530">
        <v>81</v>
      </c>
    </row>
    <row r="4531" spans="1:4" x14ac:dyDescent="0.2">
      <c r="A4531">
        <v>4530</v>
      </c>
      <c r="B4531">
        <v>65.42</v>
      </c>
      <c r="C4531" s="6">
        <v>43.2889245458272</v>
      </c>
      <c r="D4531">
        <v>86.56</v>
      </c>
    </row>
    <row r="4532" spans="1:4" x14ac:dyDescent="0.2">
      <c r="A4532">
        <v>4531</v>
      </c>
      <c r="B4532">
        <v>66.41</v>
      </c>
      <c r="C4532" s="6">
        <v>47.640635143171991</v>
      </c>
      <c r="D4532">
        <v>84.67</v>
      </c>
    </row>
    <row r="4533" spans="1:4" x14ac:dyDescent="0.2">
      <c r="A4533">
        <v>4532</v>
      </c>
      <c r="B4533">
        <v>71.78</v>
      </c>
      <c r="C4533" s="6">
        <v>52.999585072950097</v>
      </c>
      <c r="D4533">
        <v>90.04</v>
      </c>
    </row>
    <row r="4534" spans="1:4" x14ac:dyDescent="0.2">
      <c r="A4534">
        <v>4533</v>
      </c>
      <c r="B4534">
        <v>65.53</v>
      </c>
      <c r="C4534" s="6">
        <v>46.749585072950097</v>
      </c>
      <c r="D4534">
        <v>83.79</v>
      </c>
    </row>
    <row r="4535" spans="1:4" x14ac:dyDescent="0.2">
      <c r="A4535">
        <v>4534</v>
      </c>
      <c r="B4535">
        <v>71.33</v>
      </c>
      <c r="C4535" s="6">
        <v>45.749585072950097</v>
      </c>
      <c r="D4535">
        <v>89.58</v>
      </c>
    </row>
    <row r="4536" spans="1:4" x14ac:dyDescent="0.2">
      <c r="A4536">
        <v>4535</v>
      </c>
      <c r="B4536">
        <v>67.040000000000006</v>
      </c>
      <c r="C4536" s="6">
        <v>40.887761245329898</v>
      </c>
      <c r="D4536">
        <v>85.3</v>
      </c>
    </row>
    <row r="4537" spans="1:4" x14ac:dyDescent="0.2">
      <c r="A4537">
        <v>4536</v>
      </c>
      <c r="B4537">
        <v>63.35</v>
      </c>
      <c r="C4537" s="6">
        <v>29.668747320568006</v>
      </c>
      <c r="D4537">
        <v>84.38</v>
      </c>
    </row>
    <row r="4538" spans="1:4" x14ac:dyDescent="0.2">
      <c r="A4538">
        <v>4537</v>
      </c>
      <c r="B4538">
        <v>28.05</v>
      </c>
      <c r="C4538" s="6">
        <v>30.614716444200997</v>
      </c>
      <c r="D4538">
        <v>28.05</v>
      </c>
    </row>
    <row r="4539" spans="1:4" x14ac:dyDescent="0.2">
      <c r="A4539">
        <v>4538</v>
      </c>
      <c r="B4539">
        <v>63.21</v>
      </c>
      <c r="C4539" s="6">
        <v>27.826780408458195</v>
      </c>
      <c r="D4539">
        <v>81.290000000000006</v>
      </c>
    </row>
    <row r="4540" spans="1:4" x14ac:dyDescent="0.2">
      <c r="A4540">
        <v>4539</v>
      </c>
      <c r="B4540">
        <v>59.31</v>
      </c>
      <c r="C4540" s="6">
        <v>29.095661298567396</v>
      </c>
      <c r="D4540">
        <v>77.34</v>
      </c>
    </row>
    <row r="4541" spans="1:4" x14ac:dyDescent="0.2">
      <c r="A4541">
        <v>4540</v>
      </c>
      <c r="B4541">
        <v>59.29</v>
      </c>
      <c r="C4541" s="6">
        <v>29.066957970336698</v>
      </c>
      <c r="D4541">
        <v>77.27</v>
      </c>
    </row>
    <row r="4542" spans="1:4" x14ac:dyDescent="0.2">
      <c r="A4542">
        <v>4541</v>
      </c>
      <c r="B4542">
        <v>59.28</v>
      </c>
      <c r="C4542" s="6">
        <v>23.909791643839601</v>
      </c>
      <c r="D4542">
        <v>77.2</v>
      </c>
    </row>
    <row r="4543" spans="1:4" x14ac:dyDescent="0.2">
      <c r="A4543">
        <v>4542</v>
      </c>
      <c r="B4543">
        <v>54.26</v>
      </c>
      <c r="C4543" s="6">
        <v>32.103941023145396</v>
      </c>
      <c r="D4543">
        <v>72.34</v>
      </c>
    </row>
    <row r="4544" spans="1:4" x14ac:dyDescent="0.2">
      <c r="A4544">
        <v>4543</v>
      </c>
      <c r="B4544">
        <v>84.46</v>
      </c>
      <c r="C4544" s="6">
        <v>42.612810610761386</v>
      </c>
      <c r="D4544">
        <v>102.16</v>
      </c>
    </row>
    <row r="4545" spans="1:4" x14ac:dyDescent="0.2">
      <c r="A4545">
        <v>4544</v>
      </c>
      <c r="B4545">
        <v>95.7</v>
      </c>
      <c r="C4545" s="6">
        <v>53.789585072950089</v>
      </c>
      <c r="D4545">
        <v>113.4</v>
      </c>
    </row>
    <row r="4546" spans="1:4" x14ac:dyDescent="0.2">
      <c r="A4546">
        <v>4545</v>
      </c>
      <c r="B4546">
        <v>98.91</v>
      </c>
      <c r="C4546" s="6">
        <v>50.055422342965201</v>
      </c>
      <c r="D4546">
        <v>116.61</v>
      </c>
    </row>
    <row r="4547" spans="1:4" x14ac:dyDescent="0.2">
      <c r="A4547">
        <v>4546</v>
      </c>
      <c r="B4547">
        <v>88.36</v>
      </c>
      <c r="C4547" s="6">
        <v>48.350603681097098</v>
      </c>
      <c r="D4547">
        <v>98.36</v>
      </c>
    </row>
    <row r="4548" spans="1:4" x14ac:dyDescent="0.2">
      <c r="A4548">
        <v>4547</v>
      </c>
      <c r="B4548">
        <v>75.319999999999993</v>
      </c>
      <c r="C4548" s="6">
        <v>46.224197071795686</v>
      </c>
      <c r="D4548">
        <v>96.06</v>
      </c>
    </row>
    <row r="4549" spans="1:4" x14ac:dyDescent="0.2">
      <c r="A4549">
        <v>4548</v>
      </c>
      <c r="B4549">
        <v>75.11</v>
      </c>
      <c r="C4549" s="6">
        <v>46.064927165881699</v>
      </c>
      <c r="D4549">
        <v>91.96</v>
      </c>
    </row>
    <row r="4550" spans="1:4" x14ac:dyDescent="0.2">
      <c r="A4550">
        <v>4549</v>
      </c>
      <c r="B4550">
        <v>70.37</v>
      </c>
      <c r="C4550" s="6">
        <v>36.7097157640532</v>
      </c>
      <c r="D4550">
        <v>87.7</v>
      </c>
    </row>
    <row r="4551" spans="1:4" x14ac:dyDescent="0.2">
      <c r="A4551">
        <v>4550</v>
      </c>
      <c r="B4551">
        <v>66.64</v>
      </c>
      <c r="C4551" s="6">
        <v>32.944483755398707</v>
      </c>
      <c r="D4551">
        <v>83.9</v>
      </c>
    </row>
    <row r="4552" spans="1:4" x14ac:dyDescent="0.2">
      <c r="A4552">
        <v>4551</v>
      </c>
      <c r="B4552">
        <v>64.06</v>
      </c>
      <c r="C4552" s="6">
        <v>30.368066996195001</v>
      </c>
      <c r="D4552">
        <v>81.25</v>
      </c>
    </row>
    <row r="4553" spans="1:4" x14ac:dyDescent="0.2">
      <c r="A4553">
        <v>4552</v>
      </c>
      <c r="B4553">
        <v>63.13</v>
      </c>
      <c r="C4553" s="6">
        <v>34.653092446649396</v>
      </c>
      <c r="D4553">
        <v>76.400000000000006</v>
      </c>
    </row>
    <row r="4554" spans="1:4" x14ac:dyDescent="0.2">
      <c r="A4554">
        <v>4553</v>
      </c>
      <c r="B4554">
        <v>65.3</v>
      </c>
      <c r="C4554" s="6">
        <v>36.699744935075188</v>
      </c>
      <c r="D4554">
        <v>85.87</v>
      </c>
    </row>
    <row r="4555" spans="1:4" x14ac:dyDescent="0.2">
      <c r="A4555">
        <v>4554</v>
      </c>
      <c r="B4555">
        <v>71.260000000000005</v>
      </c>
      <c r="C4555" s="6">
        <v>50.056660853752987</v>
      </c>
      <c r="D4555">
        <v>91.8</v>
      </c>
    </row>
    <row r="4556" spans="1:4" x14ac:dyDescent="0.2">
      <c r="A4556">
        <v>4555</v>
      </c>
      <c r="B4556">
        <v>93.92</v>
      </c>
      <c r="C4556" s="6">
        <v>52.009585072950088</v>
      </c>
      <c r="D4556">
        <v>111.62</v>
      </c>
    </row>
    <row r="4557" spans="1:4" x14ac:dyDescent="0.2">
      <c r="A4557">
        <v>4556</v>
      </c>
      <c r="B4557">
        <v>97.67</v>
      </c>
      <c r="C4557" s="6">
        <v>55.759585072950088</v>
      </c>
      <c r="D4557">
        <v>115.37</v>
      </c>
    </row>
    <row r="4558" spans="1:4" x14ac:dyDescent="0.2">
      <c r="A4558">
        <v>4557</v>
      </c>
      <c r="B4558">
        <v>95.87</v>
      </c>
      <c r="C4558" s="6">
        <v>53.959585072950091</v>
      </c>
      <c r="D4558">
        <v>113.57</v>
      </c>
    </row>
    <row r="4559" spans="1:4" x14ac:dyDescent="0.2">
      <c r="A4559">
        <v>4558</v>
      </c>
      <c r="B4559">
        <v>93.85</v>
      </c>
      <c r="C4559" s="6">
        <v>51.939585072950095</v>
      </c>
      <c r="D4559">
        <v>111.55</v>
      </c>
    </row>
    <row r="4560" spans="1:4" x14ac:dyDescent="0.2">
      <c r="A4560">
        <v>4559</v>
      </c>
      <c r="B4560">
        <v>94.9</v>
      </c>
      <c r="C4560" s="6">
        <v>45.482805936300792</v>
      </c>
      <c r="D4560">
        <v>112.6</v>
      </c>
    </row>
    <row r="4561" spans="1:4" x14ac:dyDescent="0.2">
      <c r="A4561">
        <v>4560</v>
      </c>
      <c r="B4561">
        <v>88.32</v>
      </c>
      <c r="C4561" s="6">
        <v>38.981735903632995</v>
      </c>
      <c r="D4561">
        <v>92.68</v>
      </c>
    </row>
    <row r="4562" spans="1:4" x14ac:dyDescent="0.2">
      <c r="A4562">
        <v>4561</v>
      </c>
      <c r="B4562">
        <v>61.29</v>
      </c>
      <c r="C4562" s="6">
        <v>31.1462333422546</v>
      </c>
      <c r="D4562">
        <v>81.75</v>
      </c>
    </row>
    <row r="4563" spans="1:4" x14ac:dyDescent="0.2">
      <c r="A4563">
        <v>4562</v>
      </c>
      <c r="B4563">
        <v>66.260000000000005</v>
      </c>
      <c r="C4563" s="6">
        <v>30.875390093582698</v>
      </c>
      <c r="D4563">
        <v>86.71</v>
      </c>
    </row>
    <row r="4564" spans="1:4" x14ac:dyDescent="0.2">
      <c r="A4564">
        <v>4563</v>
      </c>
      <c r="B4564">
        <v>62.87</v>
      </c>
      <c r="C4564" s="6">
        <v>27.565132624801496</v>
      </c>
      <c r="D4564">
        <v>79.56</v>
      </c>
    </row>
    <row r="4565" spans="1:4" x14ac:dyDescent="0.2">
      <c r="A4565">
        <v>4564</v>
      </c>
      <c r="B4565">
        <v>61.7</v>
      </c>
      <c r="C4565" s="6">
        <v>31.321832159738893</v>
      </c>
      <c r="D4565">
        <v>78.39</v>
      </c>
    </row>
    <row r="4566" spans="1:4" x14ac:dyDescent="0.2">
      <c r="A4566">
        <v>4565</v>
      </c>
      <c r="B4566">
        <v>61.79</v>
      </c>
      <c r="C4566" s="6">
        <v>31.415596777974894</v>
      </c>
      <c r="D4566">
        <v>78.47</v>
      </c>
    </row>
    <row r="4567" spans="1:4" x14ac:dyDescent="0.2">
      <c r="A4567">
        <v>4566</v>
      </c>
      <c r="B4567">
        <v>64.86</v>
      </c>
      <c r="C4567" s="6">
        <v>29.597726867704299</v>
      </c>
      <c r="D4567">
        <v>82.04</v>
      </c>
    </row>
    <row r="4568" spans="1:4" x14ac:dyDescent="0.2">
      <c r="A4568">
        <v>4567</v>
      </c>
      <c r="B4568">
        <v>62.83</v>
      </c>
      <c r="C4568" s="6">
        <v>33.0030304671929</v>
      </c>
      <c r="D4568">
        <v>83.32</v>
      </c>
    </row>
    <row r="4569" spans="1:4" x14ac:dyDescent="0.2">
      <c r="A4569">
        <v>4568</v>
      </c>
      <c r="B4569">
        <v>89.64</v>
      </c>
      <c r="C4569" s="6">
        <v>40.318192523227395</v>
      </c>
      <c r="D4569">
        <v>94.02</v>
      </c>
    </row>
    <row r="4570" spans="1:4" x14ac:dyDescent="0.2">
      <c r="A4570">
        <v>4569</v>
      </c>
      <c r="B4570">
        <v>94.82</v>
      </c>
      <c r="C4570" s="6">
        <v>45.411874140928489</v>
      </c>
      <c r="D4570">
        <v>99.21</v>
      </c>
    </row>
    <row r="4571" spans="1:4" x14ac:dyDescent="0.2">
      <c r="A4571">
        <v>4570</v>
      </c>
      <c r="B4571">
        <v>81.599999999999994</v>
      </c>
      <c r="C4571" s="6">
        <v>41.51644202992739</v>
      </c>
      <c r="D4571">
        <v>90.69</v>
      </c>
    </row>
    <row r="4572" spans="1:4" x14ac:dyDescent="0.2">
      <c r="A4572">
        <v>4571</v>
      </c>
      <c r="B4572">
        <v>68.84</v>
      </c>
      <c r="C4572" s="6">
        <v>40.532908269253596</v>
      </c>
      <c r="D4572">
        <v>85.54</v>
      </c>
    </row>
    <row r="4573" spans="1:4" x14ac:dyDescent="0.2">
      <c r="A4573">
        <v>4572</v>
      </c>
      <c r="B4573">
        <v>68.39</v>
      </c>
      <c r="C4573" s="6">
        <v>39.514096154847294</v>
      </c>
      <c r="D4573">
        <v>85.11</v>
      </c>
    </row>
    <row r="4574" spans="1:4" x14ac:dyDescent="0.2">
      <c r="A4574">
        <v>4573</v>
      </c>
      <c r="B4574">
        <v>63.76</v>
      </c>
      <c r="C4574" s="6">
        <v>29.851337298444893</v>
      </c>
      <c r="D4574">
        <v>80.5</v>
      </c>
    </row>
    <row r="4575" spans="1:4" x14ac:dyDescent="0.2">
      <c r="A4575">
        <v>4574</v>
      </c>
      <c r="B4575">
        <v>62.32</v>
      </c>
      <c r="C4575" s="6">
        <v>28.590636897343298</v>
      </c>
      <c r="D4575">
        <v>75.599999999999994</v>
      </c>
    </row>
    <row r="4576" spans="1:4" x14ac:dyDescent="0.2">
      <c r="A4576">
        <v>4575</v>
      </c>
      <c r="B4576">
        <v>62.24</v>
      </c>
      <c r="C4576" s="6">
        <v>28.677927335697103</v>
      </c>
      <c r="D4576">
        <v>75.53</v>
      </c>
    </row>
    <row r="4577" spans="1:4" x14ac:dyDescent="0.2">
      <c r="A4577">
        <v>4576</v>
      </c>
      <c r="B4577">
        <v>62.34</v>
      </c>
      <c r="C4577" s="6">
        <v>29.4814157568584</v>
      </c>
      <c r="D4577">
        <v>75.63</v>
      </c>
    </row>
    <row r="4578" spans="1:4" x14ac:dyDescent="0.2">
      <c r="A4578">
        <v>4577</v>
      </c>
      <c r="B4578">
        <v>62.02</v>
      </c>
      <c r="C4578" s="6">
        <v>34.684296672861592</v>
      </c>
      <c r="D4578">
        <v>75.31</v>
      </c>
    </row>
    <row r="4579" spans="1:4" x14ac:dyDescent="0.2">
      <c r="A4579">
        <v>4578</v>
      </c>
      <c r="B4579">
        <v>62.45</v>
      </c>
      <c r="C4579" s="6">
        <v>34.958812845414798</v>
      </c>
      <c r="D4579">
        <v>76.459999999999994</v>
      </c>
    </row>
    <row r="4580" spans="1:4" x14ac:dyDescent="0.2">
      <c r="A4580">
        <v>4579</v>
      </c>
      <c r="B4580">
        <v>67.91</v>
      </c>
      <c r="C4580" s="6">
        <v>39.46681046133709</v>
      </c>
      <c r="D4580">
        <v>88.5</v>
      </c>
    </row>
    <row r="4581" spans="1:4" x14ac:dyDescent="0.2">
      <c r="A4581">
        <v>4580</v>
      </c>
      <c r="B4581">
        <v>90.25</v>
      </c>
      <c r="C4581" s="6">
        <v>41.018198447818193</v>
      </c>
      <c r="D4581">
        <v>90.05</v>
      </c>
    </row>
    <row r="4582" spans="1:4" x14ac:dyDescent="0.2">
      <c r="A4582">
        <v>4581</v>
      </c>
      <c r="B4582">
        <v>86.21</v>
      </c>
      <c r="C4582" s="6">
        <v>36.977790441965894</v>
      </c>
      <c r="D4582">
        <v>90.66</v>
      </c>
    </row>
    <row r="4583" spans="1:4" x14ac:dyDescent="0.2">
      <c r="A4583">
        <v>4582</v>
      </c>
      <c r="B4583">
        <v>84.28</v>
      </c>
      <c r="C4583" s="6">
        <v>42.471799064224001</v>
      </c>
      <c r="D4583">
        <v>88.73</v>
      </c>
    </row>
    <row r="4584" spans="1:4" x14ac:dyDescent="0.2">
      <c r="A4584">
        <v>4583</v>
      </c>
      <c r="B4584">
        <v>90.23</v>
      </c>
      <c r="C4584" s="6">
        <v>40.539750066098989</v>
      </c>
      <c r="D4584">
        <v>107.93</v>
      </c>
    </row>
    <row r="4585" spans="1:4" x14ac:dyDescent="0.2">
      <c r="A4585">
        <v>4584</v>
      </c>
      <c r="B4585">
        <v>84.23</v>
      </c>
      <c r="C4585" s="6">
        <v>33.461983143964389</v>
      </c>
      <c r="D4585">
        <v>88.67</v>
      </c>
    </row>
    <row r="4586" spans="1:4" x14ac:dyDescent="0.2">
      <c r="A4586">
        <v>4585</v>
      </c>
      <c r="B4586">
        <v>67.37</v>
      </c>
      <c r="C4586" s="6">
        <v>32.327566699832886</v>
      </c>
      <c r="D4586">
        <v>87.94</v>
      </c>
    </row>
    <row r="4587" spans="1:4" x14ac:dyDescent="0.2">
      <c r="A4587">
        <v>4586</v>
      </c>
      <c r="B4587">
        <v>64.69</v>
      </c>
      <c r="C4587" s="6">
        <v>29.649940167252101</v>
      </c>
      <c r="D4587">
        <v>81.42</v>
      </c>
    </row>
    <row r="4588" spans="1:4" x14ac:dyDescent="0.2">
      <c r="A4588">
        <v>4587</v>
      </c>
      <c r="B4588">
        <v>64.7</v>
      </c>
      <c r="C4588" s="6">
        <v>29.660870273078995</v>
      </c>
      <c r="D4588">
        <v>81.93</v>
      </c>
    </row>
    <row r="4589" spans="1:4" x14ac:dyDescent="0.2">
      <c r="A4589">
        <v>4588</v>
      </c>
      <c r="B4589">
        <v>64.17</v>
      </c>
      <c r="C4589" s="6">
        <v>29.130477999809099</v>
      </c>
      <c r="D4589">
        <v>81.37</v>
      </c>
    </row>
    <row r="4590" spans="1:4" x14ac:dyDescent="0.2">
      <c r="A4590">
        <v>4589</v>
      </c>
      <c r="B4590">
        <v>64.180000000000007</v>
      </c>
      <c r="C4590" s="6">
        <v>29.138884329990393</v>
      </c>
      <c r="D4590">
        <v>84.65</v>
      </c>
    </row>
    <row r="4591" spans="1:4" x14ac:dyDescent="0.2">
      <c r="A4591">
        <v>4590</v>
      </c>
      <c r="B4591">
        <v>66.37</v>
      </c>
      <c r="C4591" s="6">
        <v>31.328281749555398</v>
      </c>
      <c r="D4591">
        <v>86.8</v>
      </c>
    </row>
    <row r="4592" spans="1:4" x14ac:dyDescent="0.2">
      <c r="A4592">
        <v>4591</v>
      </c>
      <c r="B4592">
        <v>83.48</v>
      </c>
      <c r="C4592" s="6">
        <v>41.667474934796488</v>
      </c>
      <c r="D4592">
        <v>101.18</v>
      </c>
    </row>
    <row r="4593" spans="1:4" x14ac:dyDescent="0.2">
      <c r="A4593">
        <v>4592</v>
      </c>
      <c r="B4593">
        <v>93.88</v>
      </c>
      <c r="C4593" s="6">
        <v>51.969585072950096</v>
      </c>
      <c r="D4593">
        <v>111.58</v>
      </c>
    </row>
    <row r="4594" spans="1:4" x14ac:dyDescent="0.2">
      <c r="A4594">
        <v>4593</v>
      </c>
      <c r="B4594">
        <v>97.03</v>
      </c>
      <c r="C4594" s="6">
        <v>47.535263231187088</v>
      </c>
      <c r="D4594">
        <v>114.73</v>
      </c>
    </row>
    <row r="4595" spans="1:4" x14ac:dyDescent="0.2">
      <c r="A4595">
        <v>4594</v>
      </c>
      <c r="B4595">
        <v>97.21</v>
      </c>
      <c r="C4595" s="6">
        <v>47.65343003279709</v>
      </c>
      <c r="D4595">
        <v>114.91</v>
      </c>
    </row>
    <row r="4596" spans="1:4" x14ac:dyDescent="0.2">
      <c r="A4596">
        <v>4595</v>
      </c>
      <c r="B4596">
        <v>87.55</v>
      </c>
      <c r="C4596" s="6">
        <v>47.464057827545503</v>
      </c>
      <c r="D4596">
        <v>96.45</v>
      </c>
    </row>
    <row r="4597" spans="1:4" x14ac:dyDescent="0.2">
      <c r="A4597">
        <v>4596</v>
      </c>
      <c r="B4597">
        <v>96.25</v>
      </c>
      <c r="C4597" s="6">
        <v>46.634613874442593</v>
      </c>
      <c r="D4597">
        <v>95.6</v>
      </c>
    </row>
    <row r="4598" spans="1:4" x14ac:dyDescent="0.2">
      <c r="A4598">
        <v>4597</v>
      </c>
      <c r="B4598">
        <v>69.06</v>
      </c>
      <c r="C4598" s="6">
        <v>40.215457945764896</v>
      </c>
      <c r="D4598">
        <v>89.16</v>
      </c>
    </row>
    <row r="4599" spans="1:4" x14ac:dyDescent="0.2">
      <c r="A4599">
        <v>4598</v>
      </c>
      <c r="B4599">
        <v>66.55</v>
      </c>
      <c r="C4599" s="6">
        <v>38.283654489504201</v>
      </c>
      <c r="D4599">
        <v>86.6</v>
      </c>
    </row>
    <row r="4600" spans="1:4" x14ac:dyDescent="0.2">
      <c r="A4600">
        <v>4599</v>
      </c>
      <c r="B4600">
        <v>64.260000000000005</v>
      </c>
      <c r="C4600" s="6">
        <v>35.456419703685</v>
      </c>
      <c r="D4600">
        <v>80.47</v>
      </c>
    </row>
    <row r="4601" spans="1:4" x14ac:dyDescent="0.2">
      <c r="A4601">
        <v>4600</v>
      </c>
      <c r="B4601">
        <v>63.89</v>
      </c>
      <c r="C4601" s="6">
        <v>35.050021425772897</v>
      </c>
      <c r="D4601">
        <v>80.05</v>
      </c>
    </row>
    <row r="4602" spans="1:4" x14ac:dyDescent="0.2">
      <c r="A4602">
        <v>4601</v>
      </c>
      <c r="B4602">
        <v>63.85</v>
      </c>
      <c r="C4602" s="6">
        <v>34.984725273753497</v>
      </c>
      <c r="D4602">
        <v>83.76</v>
      </c>
    </row>
    <row r="4603" spans="1:4" x14ac:dyDescent="0.2">
      <c r="A4603">
        <v>4602</v>
      </c>
      <c r="B4603">
        <v>68.319999999999993</v>
      </c>
      <c r="C4603" s="6">
        <v>39.571255406445687</v>
      </c>
      <c r="D4603">
        <v>88.2</v>
      </c>
    </row>
    <row r="4604" spans="1:4" x14ac:dyDescent="0.2">
      <c r="A4604">
        <v>4603</v>
      </c>
      <c r="B4604">
        <v>94.38</v>
      </c>
      <c r="C4604" s="6">
        <v>52.469585072950096</v>
      </c>
      <c r="D4604">
        <v>112.08</v>
      </c>
    </row>
    <row r="4605" spans="1:4" x14ac:dyDescent="0.2">
      <c r="A4605">
        <v>4604</v>
      </c>
      <c r="B4605">
        <v>98.9</v>
      </c>
      <c r="C4605" s="6">
        <v>56.989585072950092</v>
      </c>
      <c r="D4605">
        <v>116.6</v>
      </c>
    </row>
    <row r="4606" spans="1:4" x14ac:dyDescent="0.2">
      <c r="A4606">
        <v>4605</v>
      </c>
      <c r="B4606">
        <v>96.54</v>
      </c>
      <c r="C4606" s="6">
        <v>54.629585072950093</v>
      </c>
      <c r="D4606">
        <v>114.24</v>
      </c>
    </row>
    <row r="4607" spans="1:4" x14ac:dyDescent="0.2">
      <c r="A4607">
        <v>4606</v>
      </c>
      <c r="B4607">
        <v>91.53</v>
      </c>
      <c r="C4607" s="6">
        <v>49.039585072950089</v>
      </c>
      <c r="D4607">
        <v>109.23</v>
      </c>
    </row>
    <row r="4608" spans="1:4" x14ac:dyDescent="0.2">
      <c r="A4608">
        <v>4607</v>
      </c>
      <c r="B4608">
        <v>95.61</v>
      </c>
      <c r="C4608" s="6">
        <v>45.339256162976199</v>
      </c>
      <c r="D4608">
        <v>113.31</v>
      </c>
    </row>
    <row r="4609" spans="1:4" x14ac:dyDescent="0.2">
      <c r="A4609">
        <v>4608</v>
      </c>
      <c r="B4609">
        <v>88.35</v>
      </c>
      <c r="C4609" s="6">
        <v>37.3408236507575</v>
      </c>
      <c r="D4609">
        <v>106.06</v>
      </c>
    </row>
    <row r="4610" spans="1:4" x14ac:dyDescent="0.2">
      <c r="A4610">
        <v>4609</v>
      </c>
      <c r="B4610">
        <v>84.47</v>
      </c>
      <c r="C4610" s="6">
        <v>33.251608636577686</v>
      </c>
      <c r="D4610">
        <v>83.39</v>
      </c>
    </row>
    <row r="4611" spans="1:4" x14ac:dyDescent="0.2">
      <c r="A4611">
        <v>4610</v>
      </c>
      <c r="B4611">
        <v>67.88</v>
      </c>
      <c r="C4611" s="6">
        <v>32.592969950343601</v>
      </c>
      <c r="D4611">
        <v>87.6</v>
      </c>
    </row>
    <row r="4612" spans="1:4" x14ac:dyDescent="0.2">
      <c r="A4612">
        <v>4611</v>
      </c>
      <c r="B4612">
        <v>67.19</v>
      </c>
      <c r="C4612" s="6">
        <v>31.903149485083393</v>
      </c>
      <c r="D4612">
        <v>86.91</v>
      </c>
    </row>
    <row r="4613" spans="1:4" x14ac:dyDescent="0.2">
      <c r="A4613">
        <v>4612</v>
      </c>
      <c r="B4613">
        <v>64.739999999999995</v>
      </c>
      <c r="C4613" s="6">
        <v>29.453363296118599</v>
      </c>
      <c r="D4613">
        <v>84.46</v>
      </c>
    </row>
    <row r="4614" spans="1:4" x14ac:dyDescent="0.2">
      <c r="A4614">
        <v>4613</v>
      </c>
      <c r="B4614">
        <v>63.29</v>
      </c>
      <c r="C4614" s="6">
        <v>28.003611736172093</v>
      </c>
      <c r="D4614">
        <v>83.01</v>
      </c>
    </row>
    <row r="4615" spans="1:4" x14ac:dyDescent="0.2">
      <c r="A4615">
        <v>4614</v>
      </c>
      <c r="B4615">
        <v>74.34</v>
      </c>
      <c r="C4615" s="6">
        <v>27.982927953658699</v>
      </c>
      <c r="D4615">
        <v>83.02</v>
      </c>
    </row>
    <row r="4616" spans="1:4" x14ac:dyDescent="0.2">
      <c r="A4616">
        <v>4615</v>
      </c>
      <c r="B4616">
        <v>84.44</v>
      </c>
      <c r="C4616" s="6">
        <v>42.622759071783193</v>
      </c>
      <c r="D4616">
        <v>102.15</v>
      </c>
    </row>
    <row r="4617" spans="1:4" x14ac:dyDescent="0.2">
      <c r="A4617">
        <v>4616</v>
      </c>
      <c r="B4617">
        <v>92.18</v>
      </c>
      <c r="C4617" s="6">
        <v>50.269585072950093</v>
      </c>
      <c r="D4617">
        <v>109.88</v>
      </c>
    </row>
    <row r="4618" spans="1:4" x14ac:dyDescent="0.2">
      <c r="A4618">
        <v>4617</v>
      </c>
      <c r="B4618">
        <v>94.56</v>
      </c>
      <c r="C4618" s="6">
        <v>52.649585072950089</v>
      </c>
      <c r="D4618">
        <v>112.26</v>
      </c>
    </row>
    <row r="4619" spans="1:4" x14ac:dyDescent="0.2">
      <c r="A4619">
        <v>4618</v>
      </c>
      <c r="B4619">
        <v>92.92</v>
      </c>
      <c r="C4619" s="6">
        <v>43.208602325464</v>
      </c>
      <c r="D4619">
        <v>110.62</v>
      </c>
    </row>
    <row r="4620" spans="1:4" x14ac:dyDescent="0.2">
      <c r="A4620">
        <v>4619</v>
      </c>
      <c r="B4620">
        <v>91.9</v>
      </c>
      <c r="C4620" s="6">
        <v>49.989585072950092</v>
      </c>
      <c r="D4620">
        <v>95.81</v>
      </c>
    </row>
    <row r="4621" spans="1:4" x14ac:dyDescent="0.2">
      <c r="A4621">
        <v>4620</v>
      </c>
      <c r="B4621">
        <v>91.96</v>
      </c>
      <c r="C4621" s="6">
        <v>42.1255971100735</v>
      </c>
      <c r="D4621">
        <v>90.9</v>
      </c>
    </row>
    <row r="4622" spans="1:4" x14ac:dyDescent="0.2">
      <c r="A4622">
        <v>4621</v>
      </c>
      <c r="B4622">
        <v>68.8</v>
      </c>
      <c r="C4622" s="6">
        <v>41.105366008443795</v>
      </c>
      <c r="D4622">
        <v>89.21</v>
      </c>
    </row>
    <row r="4623" spans="1:4" x14ac:dyDescent="0.2">
      <c r="A4623">
        <v>4622</v>
      </c>
      <c r="B4623">
        <v>61.62</v>
      </c>
      <c r="C4623" s="6">
        <v>31.470486677895398</v>
      </c>
      <c r="D4623">
        <v>80.69</v>
      </c>
    </row>
    <row r="4624" spans="1:4" x14ac:dyDescent="0.2">
      <c r="A4624">
        <v>4623</v>
      </c>
      <c r="B4624">
        <v>57.36</v>
      </c>
      <c r="C4624" s="6">
        <v>32.911608574716297</v>
      </c>
      <c r="D4624">
        <v>76.83</v>
      </c>
    </row>
    <row r="4625" spans="1:4" x14ac:dyDescent="0.2">
      <c r="A4625">
        <v>4624</v>
      </c>
      <c r="B4625">
        <v>56.89</v>
      </c>
      <c r="C4625" s="6">
        <v>32.44225326189779</v>
      </c>
      <c r="D4625">
        <v>76.36</v>
      </c>
    </row>
    <row r="4626" spans="1:4" x14ac:dyDescent="0.2">
      <c r="A4626">
        <v>4625</v>
      </c>
      <c r="B4626">
        <v>58.74</v>
      </c>
      <c r="C4626" s="6">
        <v>34.292936345942891</v>
      </c>
      <c r="D4626">
        <v>78.209999999999994</v>
      </c>
    </row>
    <row r="4627" spans="1:4" x14ac:dyDescent="0.2">
      <c r="A4627">
        <v>4626</v>
      </c>
      <c r="B4627">
        <v>63.19</v>
      </c>
      <c r="C4627" s="6">
        <v>35.012804995439495</v>
      </c>
      <c r="D4627">
        <v>83.6</v>
      </c>
    </row>
    <row r="4628" spans="1:4" x14ac:dyDescent="0.2">
      <c r="A4628">
        <v>4627</v>
      </c>
      <c r="B4628">
        <v>67.58</v>
      </c>
      <c r="C4628" s="6">
        <v>47.780081672701897</v>
      </c>
      <c r="D4628">
        <v>87.99</v>
      </c>
    </row>
    <row r="4629" spans="1:4" x14ac:dyDescent="0.2">
      <c r="A4629">
        <v>4628</v>
      </c>
      <c r="B4629">
        <v>89.42</v>
      </c>
      <c r="C4629" s="6">
        <v>52.278539874507189</v>
      </c>
      <c r="D4629">
        <v>111.8</v>
      </c>
    </row>
    <row r="4630" spans="1:4" x14ac:dyDescent="0.2">
      <c r="A4630">
        <v>4629</v>
      </c>
      <c r="B4630">
        <v>85.84</v>
      </c>
      <c r="C4630" s="6">
        <v>48.696931371572788</v>
      </c>
      <c r="D4630">
        <v>94.41</v>
      </c>
    </row>
    <row r="4631" spans="1:4" x14ac:dyDescent="0.2">
      <c r="A4631">
        <v>4630</v>
      </c>
      <c r="B4631">
        <v>68.03</v>
      </c>
      <c r="C4631" s="6">
        <v>47.645257870528297</v>
      </c>
      <c r="D4631">
        <v>88.44</v>
      </c>
    </row>
    <row r="4632" spans="1:4" x14ac:dyDescent="0.2">
      <c r="A4632">
        <v>4631</v>
      </c>
      <c r="B4632">
        <v>71.88</v>
      </c>
      <c r="C4632" s="6">
        <v>43.592224875800298</v>
      </c>
      <c r="D4632">
        <v>92.29</v>
      </c>
    </row>
    <row r="4633" spans="1:4" x14ac:dyDescent="0.2">
      <c r="A4633">
        <v>4632</v>
      </c>
      <c r="B4633">
        <v>64.5</v>
      </c>
      <c r="C4633" s="6">
        <v>39.828823581023087</v>
      </c>
      <c r="D4633">
        <v>84.23</v>
      </c>
    </row>
    <row r="4634" spans="1:4" x14ac:dyDescent="0.2">
      <c r="A4634">
        <v>4633</v>
      </c>
      <c r="B4634">
        <v>65.17</v>
      </c>
      <c r="C4634" s="6">
        <v>37.386395821369106</v>
      </c>
      <c r="D4634">
        <v>84.65</v>
      </c>
    </row>
    <row r="4635" spans="1:4" x14ac:dyDescent="0.2">
      <c r="A4635">
        <v>4634</v>
      </c>
      <c r="B4635">
        <v>60.62</v>
      </c>
      <c r="C4635" s="6">
        <v>34.857452949378498</v>
      </c>
      <c r="D4635">
        <v>80.09</v>
      </c>
    </row>
    <row r="4636" spans="1:4" x14ac:dyDescent="0.2">
      <c r="A4636">
        <v>4635</v>
      </c>
      <c r="B4636">
        <v>59.18</v>
      </c>
      <c r="C4636" s="6">
        <v>39.761150019866804</v>
      </c>
      <c r="D4636">
        <v>78.66</v>
      </c>
    </row>
    <row r="4637" spans="1:4" x14ac:dyDescent="0.2">
      <c r="A4637">
        <v>4636</v>
      </c>
      <c r="B4637">
        <v>59.66</v>
      </c>
      <c r="C4637" s="6">
        <v>33.307950659026091</v>
      </c>
      <c r="D4637">
        <v>79.14</v>
      </c>
    </row>
    <row r="4638" spans="1:4" x14ac:dyDescent="0.2">
      <c r="A4638">
        <v>4637</v>
      </c>
      <c r="B4638">
        <v>63.83</v>
      </c>
      <c r="C4638" s="6">
        <v>40.794158723689293</v>
      </c>
      <c r="D4638">
        <v>83.3</v>
      </c>
    </row>
    <row r="4639" spans="1:4" x14ac:dyDescent="0.2">
      <c r="A4639">
        <v>4638</v>
      </c>
      <c r="B4639">
        <v>64.13</v>
      </c>
      <c r="C4639" s="6">
        <v>32.272189835722301</v>
      </c>
      <c r="D4639">
        <v>83.61</v>
      </c>
    </row>
    <row r="4640" spans="1:4" x14ac:dyDescent="0.2">
      <c r="A4640">
        <v>4639</v>
      </c>
      <c r="B4640">
        <v>61.15</v>
      </c>
      <c r="C4640" s="6">
        <v>31.7633262908594</v>
      </c>
      <c r="D4640">
        <v>76.83</v>
      </c>
    </row>
    <row r="4641" spans="1:4" x14ac:dyDescent="0.2">
      <c r="A4641">
        <v>4640</v>
      </c>
      <c r="B4641">
        <v>56.53</v>
      </c>
      <c r="C4641" s="6">
        <v>39.722500726391289</v>
      </c>
      <c r="D4641">
        <v>79.41</v>
      </c>
    </row>
    <row r="4642" spans="1:4" x14ac:dyDescent="0.2">
      <c r="A4642">
        <v>4641</v>
      </c>
      <c r="B4642">
        <v>37.94</v>
      </c>
      <c r="C4642" s="6">
        <v>33.376993519065095</v>
      </c>
      <c r="D4642">
        <v>58.76</v>
      </c>
    </row>
    <row r="4643" spans="1:4" x14ac:dyDescent="0.2">
      <c r="A4643">
        <v>4642</v>
      </c>
      <c r="B4643">
        <v>40.270000000000003</v>
      </c>
      <c r="C4643" s="6">
        <v>34.320529342204495</v>
      </c>
      <c r="D4643">
        <v>59.99</v>
      </c>
    </row>
    <row r="4644" spans="1:4" x14ac:dyDescent="0.2">
      <c r="A4644">
        <v>4643</v>
      </c>
      <c r="B4644">
        <v>40.119999999999997</v>
      </c>
      <c r="C4644" s="6">
        <v>35.118833834514689</v>
      </c>
      <c r="D4644">
        <v>59.92</v>
      </c>
    </row>
    <row r="4645" spans="1:4" x14ac:dyDescent="0.2">
      <c r="A4645">
        <v>4644</v>
      </c>
      <c r="B4645">
        <v>40.18</v>
      </c>
      <c r="C4645" s="6">
        <v>35.226241981805003</v>
      </c>
      <c r="D4645">
        <v>60</v>
      </c>
    </row>
    <row r="4646" spans="1:4" x14ac:dyDescent="0.2">
      <c r="A4646">
        <v>4645</v>
      </c>
      <c r="B4646">
        <v>39.9</v>
      </c>
      <c r="C4646" s="6">
        <v>34.949268639029995</v>
      </c>
      <c r="D4646">
        <v>59.67</v>
      </c>
    </row>
    <row r="4647" spans="1:4" x14ac:dyDescent="0.2">
      <c r="A4647">
        <v>4646</v>
      </c>
      <c r="B4647">
        <v>43.48</v>
      </c>
      <c r="C4647" s="6">
        <v>33.982359538351005</v>
      </c>
      <c r="D4647">
        <v>63.27</v>
      </c>
    </row>
    <row r="4648" spans="1:4" x14ac:dyDescent="0.2">
      <c r="A4648">
        <v>4647</v>
      </c>
      <c r="B4648">
        <v>41.56</v>
      </c>
      <c r="C4648" s="6">
        <v>32.085513683422008</v>
      </c>
      <c r="D4648">
        <v>61.35</v>
      </c>
    </row>
    <row r="4649" spans="1:4" x14ac:dyDescent="0.2">
      <c r="A4649">
        <v>4648</v>
      </c>
      <c r="B4649">
        <v>38.6</v>
      </c>
      <c r="C4649" s="6">
        <v>29.138730077922499</v>
      </c>
      <c r="D4649">
        <v>58.46</v>
      </c>
    </row>
    <row r="4650" spans="1:4" x14ac:dyDescent="0.2">
      <c r="A4650">
        <v>4649</v>
      </c>
      <c r="B4650">
        <v>39.31</v>
      </c>
      <c r="C4650" s="6">
        <v>29.8153456299064</v>
      </c>
      <c r="D4650">
        <v>59.11</v>
      </c>
    </row>
    <row r="4651" spans="1:4" x14ac:dyDescent="0.2">
      <c r="A4651">
        <v>4650</v>
      </c>
      <c r="B4651">
        <v>42.47</v>
      </c>
      <c r="C4651" s="6">
        <v>33.005345629906401</v>
      </c>
      <c r="D4651">
        <v>62.3</v>
      </c>
    </row>
    <row r="4652" spans="1:4" x14ac:dyDescent="0.2">
      <c r="A4652">
        <v>4651</v>
      </c>
      <c r="B4652">
        <v>36.51</v>
      </c>
      <c r="C4652" s="6">
        <v>43.823222346186895</v>
      </c>
      <c r="D4652">
        <v>45.01</v>
      </c>
    </row>
    <row r="4653" spans="1:4" x14ac:dyDescent="0.2">
      <c r="A4653">
        <v>4652</v>
      </c>
      <c r="B4653">
        <v>39.94</v>
      </c>
      <c r="C4653" s="6">
        <v>43.600460839875097</v>
      </c>
      <c r="D4653">
        <v>60.97</v>
      </c>
    </row>
    <row r="4654" spans="1:4" x14ac:dyDescent="0.2">
      <c r="A4654">
        <v>4653</v>
      </c>
      <c r="B4654">
        <v>38.82</v>
      </c>
      <c r="C4654" s="6">
        <v>39.970204640478698</v>
      </c>
      <c r="D4654">
        <v>59.88</v>
      </c>
    </row>
    <row r="4655" spans="1:4" x14ac:dyDescent="0.2">
      <c r="A4655">
        <v>4654</v>
      </c>
      <c r="B4655">
        <v>38.619999999999997</v>
      </c>
      <c r="C4655" s="6">
        <v>46.534185140267894</v>
      </c>
      <c r="D4655">
        <v>59.74</v>
      </c>
    </row>
    <row r="4656" spans="1:4" x14ac:dyDescent="0.2">
      <c r="A4656">
        <v>4655</v>
      </c>
      <c r="B4656">
        <v>52.64</v>
      </c>
      <c r="C4656" s="6">
        <v>38.4329338824693</v>
      </c>
      <c r="D4656">
        <v>64.180000000000007</v>
      </c>
    </row>
    <row r="4657" spans="1:4" x14ac:dyDescent="0.2">
      <c r="A4657">
        <v>4656</v>
      </c>
      <c r="B4657">
        <v>51.67</v>
      </c>
      <c r="C4657" s="6">
        <v>34.048365891773997</v>
      </c>
      <c r="D4657">
        <v>72.69</v>
      </c>
    </row>
    <row r="4658" spans="1:4" x14ac:dyDescent="0.2">
      <c r="A4658">
        <v>4657</v>
      </c>
      <c r="B4658">
        <v>39.82</v>
      </c>
      <c r="C4658" s="6">
        <v>25.070314458531701</v>
      </c>
      <c r="D4658">
        <v>59.66</v>
      </c>
    </row>
    <row r="4659" spans="1:4" x14ac:dyDescent="0.2">
      <c r="A4659">
        <v>4658</v>
      </c>
      <c r="B4659">
        <v>37.08</v>
      </c>
      <c r="C4659" s="6">
        <v>22.354098549253099</v>
      </c>
      <c r="D4659">
        <v>56.91</v>
      </c>
    </row>
    <row r="4660" spans="1:4" x14ac:dyDescent="0.2">
      <c r="A4660">
        <v>4659</v>
      </c>
      <c r="B4660">
        <v>36.47</v>
      </c>
      <c r="C4660" s="6">
        <v>21.697933929776301</v>
      </c>
      <c r="D4660">
        <v>56.28</v>
      </c>
    </row>
    <row r="4661" spans="1:4" x14ac:dyDescent="0.2">
      <c r="A4661">
        <v>4660</v>
      </c>
      <c r="B4661">
        <v>35.130000000000003</v>
      </c>
      <c r="C4661" s="6">
        <v>20.295345629906397</v>
      </c>
      <c r="D4661">
        <v>54.94</v>
      </c>
    </row>
    <row r="4662" spans="1:4" x14ac:dyDescent="0.2">
      <c r="A4662">
        <v>4661</v>
      </c>
      <c r="B4662">
        <v>34.619999999999997</v>
      </c>
      <c r="C4662" s="6">
        <v>19.824121143146602</v>
      </c>
      <c r="D4662">
        <v>54.39</v>
      </c>
    </row>
    <row r="4663" spans="1:4" x14ac:dyDescent="0.2">
      <c r="A4663">
        <v>4662</v>
      </c>
      <c r="B4663">
        <v>34.01</v>
      </c>
      <c r="C4663" s="6">
        <v>19.275345629906301</v>
      </c>
      <c r="D4663">
        <v>53.82</v>
      </c>
    </row>
    <row r="4664" spans="1:4" x14ac:dyDescent="0.2">
      <c r="A4664">
        <v>4663</v>
      </c>
      <c r="B4664">
        <v>34.56</v>
      </c>
      <c r="C4664" s="6">
        <v>19.825345629906398</v>
      </c>
      <c r="D4664">
        <v>54.37</v>
      </c>
    </row>
    <row r="4665" spans="1:4" x14ac:dyDescent="0.2">
      <c r="A4665">
        <v>4664</v>
      </c>
      <c r="B4665">
        <v>33.979999999999997</v>
      </c>
      <c r="C4665" s="6">
        <v>19.287290536435297</v>
      </c>
      <c r="D4665">
        <v>53.8</v>
      </c>
    </row>
    <row r="4666" spans="1:4" x14ac:dyDescent="0.2">
      <c r="A4666">
        <v>4665</v>
      </c>
      <c r="B4666">
        <v>34.54</v>
      </c>
      <c r="C4666" s="6">
        <v>19.879977941597598</v>
      </c>
      <c r="D4666">
        <v>54.37</v>
      </c>
    </row>
    <row r="4667" spans="1:4" x14ac:dyDescent="0.2">
      <c r="A4667">
        <v>4666</v>
      </c>
      <c r="B4667">
        <v>29.39</v>
      </c>
      <c r="C4667" s="6">
        <v>13.301952885551902</v>
      </c>
      <c r="D4667">
        <v>49.2</v>
      </c>
    </row>
    <row r="4668" spans="1:4" x14ac:dyDescent="0.2">
      <c r="A4668">
        <v>4667</v>
      </c>
      <c r="B4668">
        <v>21.96</v>
      </c>
      <c r="C4668" s="6">
        <v>14.699576053345897</v>
      </c>
      <c r="D4668">
        <v>25.86</v>
      </c>
    </row>
    <row r="4669" spans="1:4" x14ac:dyDescent="0.2">
      <c r="A4669">
        <v>4668</v>
      </c>
      <c r="B4669">
        <v>23.48</v>
      </c>
      <c r="C4669" s="6">
        <v>17.405750369404107</v>
      </c>
      <c r="D4669">
        <v>27.66</v>
      </c>
    </row>
    <row r="4670" spans="1:4" x14ac:dyDescent="0.2">
      <c r="A4670">
        <v>4669</v>
      </c>
      <c r="B4670">
        <v>20.56</v>
      </c>
      <c r="C4670" s="6">
        <v>14.521301591628106</v>
      </c>
      <c r="D4670">
        <v>24.73</v>
      </c>
    </row>
    <row r="4671" spans="1:4" x14ac:dyDescent="0.2">
      <c r="A4671">
        <v>4670</v>
      </c>
      <c r="B4671">
        <v>16.47</v>
      </c>
      <c r="C4671" s="6">
        <v>10.609258254327898</v>
      </c>
      <c r="D4671">
        <v>20.63</v>
      </c>
    </row>
    <row r="4672" spans="1:4" x14ac:dyDescent="0.2">
      <c r="A4672">
        <v>4671</v>
      </c>
      <c r="B4672">
        <v>17.010000000000002</v>
      </c>
      <c r="C4672" s="6">
        <v>11.387135111150602</v>
      </c>
      <c r="D4672">
        <v>20.91</v>
      </c>
    </row>
    <row r="4673" spans="1:4" x14ac:dyDescent="0.2">
      <c r="A4673">
        <v>4672</v>
      </c>
      <c r="B4673">
        <v>24.94</v>
      </c>
      <c r="C4673" s="6">
        <v>10.250223347055698</v>
      </c>
      <c r="D4673">
        <v>44.78</v>
      </c>
    </row>
    <row r="4674" spans="1:4" x14ac:dyDescent="0.2">
      <c r="A4674">
        <v>4673</v>
      </c>
      <c r="B4674">
        <v>25.32</v>
      </c>
      <c r="C4674" s="6">
        <v>10.666456743308498</v>
      </c>
      <c r="D4674">
        <v>45.17</v>
      </c>
    </row>
    <row r="4675" spans="1:4" x14ac:dyDescent="0.2">
      <c r="A4675">
        <v>4674</v>
      </c>
      <c r="B4675">
        <v>33.83</v>
      </c>
      <c r="C4675" s="6">
        <v>24.502760612320198</v>
      </c>
      <c r="D4675">
        <v>53.77</v>
      </c>
    </row>
    <row r="4676" spans="1:4" x14ac:dyDescent="0.2">
      <c r="A4676">
        <v>4675</v>
      </c>
      <c r="B4676">
        <v>39.58</v>
      </c>
      <c r="C4676" s="6">
        <v>32.299527522504192</v>
      </c>
      <c r="D4676">
        <v>60.61</v>
      </c>
    </row>
    <row r="4677" spans="1:4" x14ac:dyDescent="0.2">
      <c r="A4677">
        <v>4676</v>
      </c>
      <c r="B4677">
        <v>73.16</v>
      </c>
      <c r="C4677" s="6">
        <v>35.168521106201098</v>
      </c>
      <c r="D4677">
        <v>96.39</v>
      </c>
    </row>
    <row r="4678" spans="1:4" x14ac:dyDescent="0.2">
      <c r="A4678">
        <v>4677</v>
      </c>
      <c r="B4678">
        <v>66.5</v>
      </c>
      <c r="C4678" s="6">
        <v>42.237593154690998</v>
      </c>
      <c r="D4678">
        <v>86.99</v>
      </c>
    </row>
    <row r="4679" spans="1:4" x14ac:dyDescent="0.2">
      <c r="A4679">
        <v>4678</v>
      </c>
      <c r="B4679">
        <v>67.92</v>
      </c>
      <c r="C4679" s="6">
        <v>43.654935243390597</v>
      </c>
      <c r="D4679">
        <v>88.42</v>
      </c>
    </row>
    <row r="4680" spans="1:4" x14ac:dyDescent="0.2">
      <c r="A4680">
        <v>4679</v>
      </c>
      <c r="B4680">
        <v>72.8</v>
      </c>
      <c r="C4680" s="6">
        <v>41.280754325643002</v>
      </c>
      <c r="D4680">
        <v>92.77</v>
      </c>
    </row>
    <row r="4681" spans="1:4" x14ac:dyDescent="0.2">
      <c r="A4681">
        <v>4680</v>
      </c>
      <c r="B4681">
        <v>67.38</v>
      </c>
      <c r="C4681" s="6">
        <v>36.625785786183698</v>
      </c>
      <c r="D4681">
        <v>87.88</v>
      </c>
    </row>
    <row r="4682" spans="1:4" x14ac:dyDescent="0.2">
      <c r="A4682">
        <v>4681</v>
      </c>
      <c r="B4682">
        <v>69.69</v>
      </c>
      <c r="C4682" s="6">
        <v>33.903103527841694</v>
      </c>
      <c r="D4682">
        <v>89.51</v>
      </c>
    </row>
    <row r="4683" spans="1:4" x14ac:dyDescent="0.2">
      <c r="A4683">
        <v>4682</v>
      </c>
      <c r="B4683">
        <v>66.87</v>
      </c>
      <c r="C4683" s="6">
        <v>26.940783348137099</v>
      </c>
      <c r="D4683">
        <v>86.44</v>
      </c>
    </row>
    <row r="4684" spans="1:4" x14ac:dyDescent="0.2">
      <c r="A4684">
        <v>4683</v>
      </c>
      <c r="B4684">
        <v>66.2</v>
      </c>
      <c r="C4684" s="6">
        <v>30.710591136870296</v>
      </c>
      <c r="D4684">
        <v>85.77</v>
      </c>
    </row>
    <row r="4685" spans="1:4" x14ac:dyDescent="0.2">
      <c r="A4685">
        <v>4684</v>
      </c>
      <c r="B4685">
        <v>54.48</v>
      </c>
      <c r="C4685" s="6">
        <v>31.101803007886407</v>
      </c>
      <c r="D4685">
        <v>69.459999999999994</v>
      </c>
    </row>
    <row r="4686" spans="1:4" x14ac:dyDescent="0.2">
      <c r="A4686">
        <v>4685</v>
      </c>
      <c r="B4686">
        <v>55.61</v>
      </c>
      <c r="C4686" s="6">
        <v>38.642257670962692</v>
      </c>
      <c r="D4686">
        <v>70.59</v>
      </c>
    </row>
    <row r="4687" spans="1:4" x14ac:dyDescent="0.2">
      <c r="A4687">
        <v>4686</v>
      </c>
      <c r="B4687">
        <v>59.22</v>
      </c>
      <c r="C4687" s="6">
        <v>32.354729395838291</v>
      </c>
      <c r="D4687">
        <v>78.819999999999993</v>
      </c>
    </row>
    <row r="4688" spans="1:4" x14ac:dyDescent="0.2">
      <c r="A4688">
        <v>4687</v>
      </c>
      <c r="B4688">
        <v>69.59</v>
      </c>
      <c r="C4688" s="6">
        <v>47.7983434364847</v>
      </c>
      <c r="D4688">
        <v>89.49</v>
      </c>
    </row>
    <row r="4689" spans="1:4" x14ac:dyDescent="0.2">
      <c r="A4689">
        <v>4688</v>
      </c>
      <c r="B4689">
        <v>75.67</v>
      </c>
      <c r="C4689" s="6">
        <v>53.12201116880729</v>
      </c>
      <c r="D4689">
        <v>95.6</v>
      </c>
    </row>
    <row r="4690" spans="1:4" x14ac:dyDescent="0.2">
      <c r="A4690">
        <v>4689</v>
      </c>
      <c r="B4690">
        <v>73.510000000000005</v>
      </c>
      <c r="C4690" s="6">
        <v>44.782116753860009</v>
      </c>
      <c r="D4690">
        <v>93.48</v>
      </c>
    </row>
    <row r="4691" spans="1:4" x14ac:dyDescent="0.2">
      <c r="A4691">
        <v>4690</v>
      </c>
      <c r="B4691">
        <v>72.34</v>
      </c>
      <c r="C4691" s="6">
        <v>43.336788900582206</v>
      </c>
      <c r="D4691">
        <v>92.31</v>
      </c>
    </row>
    <row r="4692" spans="1:4" x14ac:dyDescent="0.2">
      <c r="A4692">
        <v>4691</v>
      </c>
      <c r="B4692">
        <v>69.400000000000006</v>
      </c>
      <c r="C4692" s="6">
        <v>38.434647928725695</v>
      </c>
      <c r="D4692">
        <v>86.34</v>
      </c>
    </row>
    <row r="4693" spans="1:4" x14ac:dyDescent="0.2">
      <c r="A4693">
        <v>4692</v>
      </c>
      <c r="B4693">
        <v>70.22</v>
      </c>
      <c r="C4693" s="6">
        <v>40.144069396069696</v>
      </c>
      <c r="D4693">
        <v>72.91</v>
      </c>
    </row>
    <row r="4694" spans="1:4" x14ac:dyDescent="0.2">
      <c r="A4694">
        <v>4693</v>
      </c>
      <c r="B4694">
        <v>66.52</v>
      </c>
      <c r="C4694" s="6">
        <v>36.373425706652895</v>
      </c>
      <c r="D4694">
        <v>69.19</v>
      </c>
    </row>
    <row r="4695" spans="1:4" x14ac:dyDescent="0.2">
      <c r="A4695">
        <v>4694</v>
      </c>
      <c r="B4695">
        <v>63.74</v>
      </c>
      <c r="C4695" s="6">
        <v>33.534513755689304</v>
      </c>
      <c r="D4695">
        <v>66.38</v>
      </c>
    </row>
    <row r="4696" spans="1:4" x14ac:dyDescent="0.2">
      <c r="A4696">
        <v>4695</v>
      </c>
      <c r="B4696">
        <v>50.68</v>
      </c>
      <c r="C4696" s="6">
        <v>37.059817553735598</v>
      </c>
      <c r="D4696">
        <v>64.2</v>
      </c>
    </row>
    <row r="4697" spans="1:4" x14ac:dyDescent="0.2">
      <c r="A4697">
        <v>4696</v>
      </c>
      <c r="B4697">
        <v>61.48</v>
      </c>
      <c r="C4697" s="6">
        <v>35.387114965539595</v>
      </c>
      <c r="D4697">
        <v>80.84</v>
      </c>
    </row>
    <row r="4698" spans="1:4" x14ac:dyDescent="0.2">
      <c r="A4698">
        <v>4697</v>
      </c>
      <c r="B4698">
        <v>62.09</v>
      </c>
      <c r="C4698" s="6">
        <v>36.365471861134495</v>
      </c>
      <c r="D4698">
        <v>82.38</v>
      </c>
    </row>
    <row r="4699" spans="1:4" x14ac:dyDescent="0.2">
      <c r="A4699">
        <v>4698</v>
      </c>
      <c r="B4699">
        <v>70.150000000000006</v>
      </c>
      <c r="C4699" s="6">
        <v>41.994536373458402</v>
      </c>
      <c r="D4699">
        <v>90.89</v>
      </c>
    </row>
    <row r="4700" spans="1:4" x14ac:dyDescent="0.2">
      <c r="A4700">
        <v>4699</v>
      </c>
      <c r="B4700">
        <v>73.209999999999994</v>
      </c>
      <c r="C4700" s="6">
        <v>50.450163675615897</v>
      </c>
      <c r="D4700">
        <v>94.07</v>
      </c>
    </row>
    <row r="4701" spans="1:4" x14ac:dyDescent="0.2">
      <c r="A4701">
        <v>4700</v>
      </c>
      <c r="B4701">
        <v>76.650000000000006</v>
      </c>
      <c r="C4701" s="6">
        <v>53.890163675615895</v>
      </c>
      <c r="D4701">
        <v>97.51</v>
      </c>
    </row>
    <row r="4702" spans="1:4" x14ac:dyDescent="0.2">
      <c r="A4702">
        <v>4701</v>
      </c>
      <c r="B4702">
        <v>99.16</v>
      </c>
      <c r="C4702" s="6">
        <v>54.390163675615895</v>
      </c>
      <c r="D4702">
        <v>115.1</v>
      </c>
    </row>
    <row r="4703" spans="1:4" x14ac:dyDescent="0.2">
      <c r="A4703">
        <v>4702</v>
      </c>
      <c r="B4703">
        <v>101.92</v>
      </c>
      <c r="C4703" s="6">
        <v>57.1501636756159</v>
      </c>
      <c r="D4703">
        <v>117.86</v>
      </c>
    </row>
    <row r="4704" spans="1:4" x14ac:dyDescent="0.2">
      <c r="A4704">
        <v>4703</v>
      </c>
      <c r="B4704">
        <v>125.45</v>
      </c>
      <c r="C4704" s="6">
        <v>49.661378268062293</v>
      </c>
      <c r="D4704">
        <v>122.11</v>
      </c>
    </row>
    <row r="4705" spans="1:4" x14ac:dyDescent="0.2">
      <c r="A4705">
        <v>4704</v>
      </c>
      <c r="B4705">
        <v>71.13</v>
      </c>
      <c r="C4705" s="6">
        <v>42.38094707043129</v>
      </c>
      <c r="D4705">
        <v>91.99</v>
      </c>
    </row>
    <row r="4706" spans="1:4" x14ac:dyDescent="0.2">
      <c r="A4706">
        <v>4705</v>
      </c>
      <c r="B4706">
        <v>32.799999999999997</v>
      </c>
      <c r="C4706" s="6">
        <v>35.065039734667991</v>
      </c>
      <c r="D4706">
        <v>32.799999999999997</v>
      </c>
    </row>
    <row r="4707" spans="1:4" x14ac:dyDescent="0.2">
      <c r="A4707">
        <v>4706</v>
      </c>
      <c r="B4707">
        <v>80.430000000000007</v>
      </c>
      <c r="C4707" s="6">
        <v>33.419329556153698</v>
      </c>
      <c r="D4707">
        <v>101.46</v>
      </c>
    </row>
    <row r="4708" spans="1:4" x14ac:dyDescent="0.2">
      <c r="A4708">
        <v>4707</v>
      </c>
      <c r="B4708">
        <v>79.400000000000006</v>
      </c>
      <c r="C4708" s="6">
        <v>32.403347957154992</v>
      </c>
      <c r="D4708">
        <v>100.43</v>
      </c>
    </row>
    <row r="4709" spans="1:4" x14ac:dyDescent="0.2">
      <c r="A4709">
        <v>4708</v>
      </c>
      <c r="B4709">
        <v>79.13</v>
      </c>
      <c r="C4709" s="6">
        <v>32.137098341668604</v>
      </c>
      <c r="D4709">
        <v>100.16</v>
      </c>
    </row>
    <row r="4710" spans="1:4" x14ac:dyDescent="0.2">
      <c r="A4710">
        <v>4709</v>
      </c>
      <c r="B4710">
        <v>78.38</v>
      </c>
      <c r="C4710" s="6">
        <v>31.400584113653597</v>
      </c>
      <c r="D4710">
        <v>99.41</v>
      </c>
    </row>
    <row r="4711" spans="1:4" x14ac:dyDescent="0.2">
      <c r="A4711">
        <v>4710</v>
      </c>
      <c r="B4711">
        <v>80.819999999999993</v>
      </c>
      <c r="C4711" s="6">
        <v>33.843808676983485</v>
      </c>
      <c r="D4711">
        <v>101.84</v>
      </c>
    </row>
    <row r="4712" spans="1:4" x14ac:dyDescent="0.2">
      <c r="A4712">
        <v>4711</v>
      </c>
      <c r="B4712">
        <v>82.69</v>
      </c>
      <c r="C4712" s="6">
        <v>37.196775435665884</v>
      </c>
      <c r="D4712">
        <v>90.02</v>
      </c>
    </row>
    <row r="4713" spans="1:4" x14ac:dyDescent="0.2">
      <c r="A4713">
        <v>4712</v>
      </c>
      <c r="B4713">
        <v>95.62</v>
      </c>
      <c r="C4713" s="6">
        <v>50.144823216886991</v>
      </c>
      <c r="D4713">
        <v>116.64</v>
      </c>
    </row>
    <row r="4714" spans="1:4" x14ac:dyDescent="0.2">
      <c r="A4714">
        <v>4713</v>
      </c>
      <c r="B4714">
        <v>87.81</v>
      </c>
      <c r="C4714" s="6">
        <v>58.850871554630984</v>
      </c>
      <c r="D4714">
        <v>108.65</v>
      </c>
    </row>
    <row r="4715" spans="1:4" x14ac:dyDescent="0.2">
      <c r="A4715">
        <v>4714</v>
      </c>
      <c r="B4715">
        <v>79.010000000000005</v>
      </c>
      <c r="C4715" s="6">
        <v>50.107011570643692</v>
      </c>
      <c r="D4715">
        <v>99.84</v>
      </c>
    </row>
    <row r="4716" spans="1:4" x14ac:dyDescent="0.2">
      <c r="A4716">
        <v>4715</v>
      </c>
      <c r="B4716">
        <v>73.09</v>
      </c>
      <c r="C4716" s="6">
        <v>46.665841862707993</v>
      </c>
      <c r="D4716">
        <v>93.1</v>
      </c>
    </row>
    <row r="4717" spans="1:4" x14ac:dyDescent="0.2">
      <c r="A4717">
        <v>4716</v>
      </c>
      <c r="B4717">
        <v>72.41</v>
      </c>
      <c r="C4717" s="6">
        <v>40.374347980568601</v>
      </c>
      <c r="D4717">
        <v>95.75</v>
      </c>
    </row>
    <row r="4718" spans="1:4" x14ac:dyDescent="0.2">
      <c r="A4718">
        <v>4717</v>
      </c>
      <c r="B4718">
        <v>68.91</v>
      </c>
      <c r="C4718" s="6">
        <v>35.769889744271097</v>
      </c>
      <c r="D4718">
        <v>84.95</v>
      </c>
    </row>
    <row r="4719" spans="1:4" x14ac:dyDescent="0.2">
      <c r="A4719">
        <v>4718</v>
      </c>
      <c r="B4719">
        <v>66.430000000000007</v>
      </c>
      <c r="C4719" s="6">
        <v>34.440085461083896</v>
      </c>
      <c r="D4719">
        <v>82.2</v>
      </c>
    </row>
    <row r="4720" spans="1:4" x14ac:dyDescent="0.2">
      <c r="A4720">
        <v>4719</v>
      </c>
      <c r="B4720">
        <v>66.209999999999994</v>
      </c>
      <c r="C4720" s="6">
        <v>34.8529868155304</v>
      </c>
      <c r="D4720">
        <v>81.98</v>
      </c>
    </row>
    <row r="4721" spans="1:4" x14ac:dyDescent="0.2">
      <c r="A4721">
        <v>4720</v>
      </c>
      <c r="B4721">
        <v>66.709999999999994</v>
      </c>
      <c r="C4721" s="6">
        <v>41.79090430738529</v>
      </c>
      <c r="D4721">
        <v>82.48</v>
      </c>
    </row>
    <row r="4722" spans="1:4" x14ac:dyDescent="0.2">
      <c r="A4722">
        <v>4721</v>
      </c>
      <c r="B4722">
        <v>70.599999999999994</v>
      </c>
      <c r="C4722" s="6">
        <v>44.423220284742087</v>
      </c>
      <c r="D4722">
        <v>94.3</v>
      </c>
    </row>
    <row r="4723" spans="1:4" x14ac:dyDescent="0.2">
      <c r="A4723">
        <v>4722</v>
      </c>
      <c r="B4723">
        <v>77.17</v>
      </c>
      <c r="C4723" s="6">
        <v>48.763368201641299</v>
      </c>
      <c r="D4723">
        <v>98.02</v>
      </c>
    </row>
    <row r="4724" spans="1:4" x14ac:dyDescent="0.2">
      <c r="A4724">
        <v>4723</v>
      </c>
      <c r="B4724">
        <v>93.13</v>
      </c>
      <c r="C4724" s="6">
        <v>54.072925937159596</v>
      </c>
      <c r="D4724">
        <v>106.93</v>
      </c>
    </row>
    <row r="4725" spans="1:4" x14ac:dyDescent="0.2">
      <c r="A4725">
        <v>4724</v>
      </c>
      <c r="B4725">
        <v>102.51</v>
      </c>
      <c r="C4725" s="6">
        <v>57.127426467097095</v>
      </c>
      <c r="D4725">
        <v>123.53</v>
      </c>
    </row>
    <row r="4726" spans="1:4" x14ac:dyDescent="0.2">
      <c r="A4726">
        <v>4725</v>
      </c>
      <c r="B4726">
        <v>100.76</v>
      </c>
      <c r="C4726" s="6">
        <v>55.381045902857792</v>
      </c>
      <c r="D4726">
        <v>121.78</v>
      </c>
    </row>
    <row r="4727" spans="1:4" x14ac:dyDescent="0.2">
      <c r="A4727">
        <v>4726</v>
      </c>
      <c r="B4727">
        <v>97.05</v>
      </c>
      <c r="C4727" s="6">
        <v>51.673715869197395</v>
      </c>
      <c r="D4727">
        <v>118.08</v>
      </c>
    </row>
    <row r="4728" spans="1:4" x14ac:dyDescent="0.2">
      <c r="A4728">
        <v>4727</v>
      </c>
      <c r="B4728">
        <v>95.61</v>
      </c>
      <c r="C4728" s="6">
        <v>49.635811658703787</v>
      </c>
      <c r="D4728">
        <v>116.63</v>
      </c>
    </row>
    <row r="4729" spans="1:4" x14ac:dyDescent="0.2">
      <c r="A4729">
        <v>4728</v>
      </c>
      <c r="B4729">
        <v>66.459999999999994</v>
      </c>
      <c r="C4729" s="6">
        <v>37.420365785225997</v>
      </c>
      <c r="D4729">
        <v>87.31</v>
      </c>
    </row>
    <row r="4730" spans="1:4" x14ac:dyDescent="0.2">
      <c r="A4730">
        <v>4729</v>
      </c>
      <c r="B4730">
        <v>66.52</v>
      </c>
      <c r="C4730" s="6">
        <v>37.409909684254302</v>
      </c>
      <c r="D4730">
        <v>87.38</v>
      </c>
    </row>
    <row r="4731" spans="1:4" x14ac:dyDescent="0.2">
      <c r="A4731">
        <v>4730</v>
      </c>
      <c r="B4731">
        <v>65.349999999999994</v>
      </c>
      <c r="C4731" s="6">
        <v>35.844740752468397</v>
      </c>
      <c r="D4731">
        <v>86.21</v>
      </c>
    </row>
    <row r="4732" spans="1:4" x14ac:dyDescent="0.2">
      <c r="A4732">
        <v>4731</v>
      </c>
      <c r="B4732">
        <v>63.74</v>
      </c>
      <c r="C4732" s="6">
        <v>34.975952934347191</v>
      </c>
      <c r="D4732">
        <v>84.6</v>
      </c>
    </row>
    <row r="4733" spans="1:4" x14ac:dyDescent="0.2">
      <c r="A4733">
        <v>4732</v>
      </c>
      <c r="B4733">
        <v>63.32</v>
      </c>
      <c r="C4733" s="6">
        <v>33.396627583624991</v>
      </c>
      <c r="D4733">
        <v>84.18</v>
      </c>
    </row>
    <row r="4734" spans="1:4" x14ac:dyDescent="0.2">
      <c r="A4734">
        <v>4733</v>
      </c>
      <c r="B4734">
        <v>80.67</v>
      </c>
      <c r="C4734" s="6">
        <v>39.490163675615904</v>
      </c>
      <c r="D4734">
        <v>101.7</v>
      </c>
    </row>
    <row r="4735" spans="1:4" x14ac:dyDescent="0.2">
      <c r="A4735">
        <v>4734</v>
      </c>
      <c r="B4735">
        <v>80.569999999999993</v>
      </c>
      <c r="C4735" s="6">
        <v>40.873021670709903</v>
      </c>
      <c r="D4735">
        <v>101.6</v>
      </c>
    </row>
    <row r="4736" spans="1:4" x14ac:dyDescent="0.2">
      <c r="A4736">
        <v>4735</v>
      </c>
      <c r="B4736">
        <v>86.98</v>
      </c>
      <c r="C4736" s="6">
        <v>47.27016367561589</v>
      </c>
      <c r="D4736">
        <v>108</v>
      </c>
    </row>
    <row r="4737" spans="1:4" x14ac:dyDescent="0.2">
      <c r="A4737">
        <v>4736</v>
      </c>
      <c r="B4737">
        <v>107.17</v>
      </c>
      <c r="C4737" s="6">
        <v>61.762514147976589</v>
      </c>
      <c r="D4737">
        <v>128.19</v>
      </c>
    </row>
    <row r="4738" spans="1:4" x14ac:dyDescent="0.2">
      <c r="A4738">
        <v>4737</v>
      </c>
      <c r="B4738">
        <v>104.25</v>
      </c>
      <c r="C4738" s="6">
        <v>58.834841109539298</v>
      </c>
      <c r="D4738">
        <v>125.27</v>
      </c>
    </row>
    <row r="4739" spans="1:4" x14ac:dyDescent="0.2">
      <c r="A4739">
        <v>4738</v>
      </c>
      <c r="B4739">
        <v>86.84</v>
      </c>
      <c r="C4739" s="6">
        <v>57.924696868647089</v>
      </c>
      <c r="D4739">
        <v>107.68</v>
      </c>
    </row>
    <row r="4740" spans="1:4" x14ac:dyDescent="0.2">
      <c r="A4740">
        <v>4739</v>
      </c>
      <c r="B4740">
        <v>82.49</v>
      </c>
      <c r="C4740" s="6">
        <v>50.438608435390691</v>
      </c>
      <c r="D4740">
        <v>106.2</v>
      </c>
    </row>
    <row r="4741" spans="1:4" x14ac:dyDescent="0.2">
      <c r="A4741">
        <v>4740</v>
      </c>
      <c r="B4741">
        <v>83.55</v>
      </c>
      <c r="C4741" s="6">
        <v>51.566602456960595</v>
      </c>
      <c r="D4741">
        <v>99.6</v>
      </c>
    </row>
    <row r="4742" spans="1:4" x14ac:dyDescent="0.2">
      <c r="A4742">
        <v>4741</v>
      </c>
      <c r="B4742">
        <v>78.72</v>
      </c>
      <c r="C4742" s="6">
        <v>46.633463264507995</v>
      </c>
      <c r="D4742">
        <v>98.59</v>
      </c>
    </row>
    <row r="4743" spans="1:4" x14ac:dyDescent="0.2">
      <c r="A4743">
        <v>4742</v>
      </c>
      <c r="B4743">
        <v>76.400000000000006</v>
      </c>
      <c r="C4743" s="6">
        <v>44.029713388707393</v>
      </c>
      <c r="D4743">
        <v>92.17</v>
      </c>
    </row>
    <row r="4744" spans="1:4" x14ac:dyDescent="0.2">
      <c r="A4744">
        <v>4743</v>
      </c>
      <c r="B4744">
        <v>74.05</v>
      </c>
      <c r="C4744" s="6">
        <v>48.537251555700792</v>
      </c>
      <c r="D4744">
        <v>89.82</v>
      </c>
    </row>
    <row r="4745" spans="1:4" x14ac:dyDescent="0.2">
      <c r="A4745">
        <v>4744</v>
      </c>
      <c r="B4745">
        <v>73.709999999999994</v>
      </c>
      <c r="C4745" s="6">
        <v>47.801872819187096</v>
      </c>
      <c r="D4745">
        <v>93.56</v>
      </c>
    </row>
    <row r="4746" spans="1:4" x14ac:dyDescent="0.2">
      <c r="A4746">
        <v>4745</v>
      </c>
      <c r="B4746">
        <v>74.37</v>
      </c>
      <c r="C4746" s="6">
        <v>48.884133823345508</v>
      </c>
      <c r="D4746">
        <v>94.2</v>
      </c>
    </row>
    <row r="4747" spans="1:4" x14ac:dyDescent="0.2">
      <c r="A4747">
        <v>4746</v>
      </c>
      <c r="B4747">
        <v>80.78</v>
      </c>
      <c r="C4747" s="6">
        <v>52.451946361894599</v>
      </c>
      <c r="D4747">
        <v>101.6</v>
      </c>
    </row>
    <row r="4748" spans="1:4" x14ac:dyDescent="0.2">
      <c r="A4748">
        <v>4747</v>
      </c>
      <c r="B4748">
        <v>99.51</v>
      </c>
      <c r="C4748" s="6">
        <v>60.817485301458291</v>
      </c>
      <c r="D4748">
        <v>113.32</v>
      </c>
    </row>
    <row r="4749" spans="1:4" x14ac:dyDescent="0.2">
      <c r="A4749">
        <v>4748</v>
      </c>
      <c r="B4749">
        <v>105.71</v>
      </c>
      <c r="C4749" s="6">
        <v>66.0101636756159</v>
      </c>
      <c r="D4749">
        <v>126.73</v>
      </c>
    </row>
    <row r="4750" spans="1:4" x14ac:dyDescent="0.2">
      <c r="A4750">
        <v>4749</v>
      </c>
      <c r="B4750">
        <v>105.09</v>
      </c>
      <c r="C4750" s="6">
        <v>65.390163675615895</v>
      </c>
      <c r="D4750">
        <v>126.11</v>
      </c>
    </row>
    <row r="4751" spans="1:4" x14ac:dyDescent="0.2">
      <c r="A4751">
        <v>4750</v>
      </c>
      <c r="B4751">
        <v>98.52</v>
      </c>
      <c r="C4751" s="6">
        <v>58.720163675615893</v>
      </c>
      <c r="D4751">
        <v>119.54</v>
      </c>
    </row>
    <row r="4752" spans="1:4" x14ac:dyDescent="0.2">
      <c r="A4752">
        <v>4751</v>
      </c>
      <c r="B4752">
        <v>102.56</v>
      </c>
      <c r="C4752" s="6">
        <v>57.027654179590996</v>
      </c>
      <c r="D4752">
        <v>123.58</v>
      </c>
    </row>
    <row r="4753" spans="1:4" x14ac:dyDescent="0.2">
      <c r="A4753">
        <v>4752</v>
      </c>
      <c r="B4753">
        <v>70.58</v>
      </c>
      <c r="C4753" s="6">
        <v>41.857508405627996</v>
      </c>
      <c r="D4753">
        <v>91.39</v>
      </c>
    </row>
    <row r="4754" spans="1:4" x14ac:dyDescent="0.2">
      <c r="A4754">
        <v>4753</v>
      </c>
      <c r="B4754">
        <v>63.48</v>
      </c>
      <c r="C4754" s="6">
        <v>35.759937281292494</v>
      </c>
      <c r="D4754">
        <v>84.29</v>
      </c>
    </row>
    <row r="4755" spans="1:4" x14ac:dyDescent="0.2">
      <c r="A4755">
        <v>4754</v>
      </c>
      <c r="B4755">
        <v>61.92</v>
      </c>
      <c r="C4755" s="6">
        <v>35.79537660613309</v>
      </c>
      <c r="D4755">
        <v>82.43</v>
      </c>
    </row>
    <row r="4756" spans="1:4" x14ac:dyDescent="0.2">
      <c r="A4756">
        <v>4755</v>
      </c>
      <c r="B4756">
        <v>60.96</v>
      </c>
      <c r="C4756" s="6">
        <v>34.833811101402389</v>
      </c>
      <c r="D4756">
        <v>80.81</v>
      </c>
    </row>
    <row r="4757" spans="1:4" x14ac:dyDescent="0.2">
      <c r="A4757">
        <v>4756</v>
      </c>
      <c r="B4757">
        <v>60.26</v>
      </c>
      <c r="C4757" s="6">
        <v>34.143292215215297</v>
      </c>
      <c r="D4757">
        <v>80.12</v>
      </c>
    </row>
    <row r="4758" spans="1:4" x14ac:dyDescent="0.2">
      <c r="A4758">
        <v>4757</v>
      </c>
      <c r="B4758">
        <v>61.24</v>
      </c>
      <c r="C4758" s="6">
        <v>34.733707071984995</v>
      </c>
      <c r="D4758">
        <v>81.77</v>
      </c>
    </row>
    <row r="4759" spans="1:4" x14ac:dyDescent="0.2">
      <c r="A4759">
        <v>4758</v>
      </c>
      <c r="B4759">
        <v>63.58</v>
      </c>
      <c r="C4759" s="6">
        <v>35.268388039476093</v>
      </c>
      <c r="D4759">
        <v>84.42</v>
      </c>
    </row>
    <row r="4760" spans="1:4" x14ac:dyDescent="0.2">
      <c r="A4760">
        <v>4759</v>
      </c>
      <c r="B4760">
        <v>67.569999999999993</v>
      </c>
      <c r="C4760" s="6">
        <v>39.916481734242893</v>
      </c>
      <c r="D4760">
        <v>88.42</v>
      </c>
    </row>
    <row r="4761" spans="1:4" x14ac:dyDescent="0.2">
      <c r="A4761">
        <v>4760</v>
      </c>
      <c r="B4761">
        <v>85.9</v>
      </c>
      <c r="C4761" s="6">
        <v>57.61423179492219</v>
      </c>
      <c r="D4761">
        <v>124.13</v>
      </c>
    </row>
    <row r="4762" spans="1:4" x14ac:dyDescent="0.2">
      <c r="A4762">
        <v>4761</v>
      </c>
      <c r="B4762">
        <v>87.18</v>
      </c>
      <c r="C4762" s="6">
        <v>59.078836869860297</v>
      </c>
      <c r="D4762">
        <v>108.06</v>
      </c>
    </row>
    <row r="4763" spans="1:4" x14ac:dyDescent="0.2">
      <c r="A4763">
        <v>4762</v>
      </c>
      <c r="B4763">
        <v>81.569999999999993</v>
      </c>
      <c r="C4763" s="6">
        <v>55.994915851812195</v>
      </c>
      <c r="D4763">
        <v>105.36</v>
      </c>
    </row>
    <row r="4764" spans="1:4" x14ac:dyDescent="0.2">
      <c r="A4764">
        <v>4763</v>
      </c>
      <c r="B4764">
        <v>72.400000000000006</v>
      </c>
      <c r="C4764" s="6">
        <v>52.1917916633831</v>
      </c>
      <c r="D4764">
        <v>92.69</v>
      </c>
    </row>
    <row r="4765" spans="1:4" x14ac:dyDescent="0.2">
      <c r="A4765">
        <v>4764</v>
      </c>
      <c r="B4765">
        <v>71.87</v>
      </c>
      <c r="C4765" s="6">
        <v>45.381219045873394</v>
      </c>
      <c r="D4765">
        <v>92.16</v>
      </c>
    </row>
    <row r="4766" spans="1:4" x14ac:dyDescent="0.2">
      <c r="A4766">
        <v>4765</v>
      </c>
      <c r="B4766">
        <v>67.91</v>
      </c>
      <c r="C4766" s="6">
        <v>41.4342010029916</v>
      </c>
      <c r="D4766">
        <v>88.2</v>
      </c>
    </row>
    <row r="4767" spans="1:4" x14ac:dyDescent="0.2">
      <c r="A4767">
        <v>4766</v>
      </c>
      <c r="B4767">
        <v>67.599999999999994</v>
      </c>
      <c r="C4767" s="6">
        <v>41.137096804515409</v>
      </c>
      <c r="D4767">
        <v>87.89</v>
      </c>
    </row>
    <row r="4768" spans="1:4" x14ac:dyDescent="0.2">
      <c r="A4768">
        <v>4767</v>
      </c>
      <c r="B4768">
        <v>65.989999999999995</v>
      </c>
      <c r="C4768" s="6">
        <v>39.539802931687703</v>
      </c>
      <c r="D4768">
        <v>86.28</v>
      </c>
    </row>
    <row r="4769" spans="1:4" x14ac:dyDescent="0.2">
      <c r="A4769">
        <v>4768</v>
      </c>
      <c r="B4769">
        <v>64.37</v>
      </c>
      <c r="C4769" s="6">
        <v>44.387615105078694</v>
      </c>
      <c r="D4769">
        <v>84.66</v>
      </c>
    </row>
    <row r="4770" spans="1:4" x14ac:dyDescent="0.2">
      <c r="A4770">
        <v>4769</v>
      </c>
      <c r="B4770">
        <v>66.150000000000006</v>
      </c>
      <c r="C4770" s="6">
        <v>46.406241888931703</v>
      </c>
      <c r="D4770">
        <v>86.44</v>
      </c>
    </row>
    <row r="4771" spans="1:4" x14ac:dyDescent="0.2">
      <c r="A4771">
        <v>4770</v>
      </c>
      <c r="B4771">
        <v>73.25</v>
      </c>
      <c r="C4771" s="6">
        <v>48.144637936927893</v>
      </c>
      <c r="D4771">
        <v>93.18</v>
      </c>
    </row>
    <row r="4772" spans="1:4" x14ac:dyDescent="0.2">
      <c r="A4772">
        <v>4771</v>
      </c>
      <c r="B4772">
        <v>76.540000000000006</v>
      </c>
      <c r="C4772" s="6">
        <v>51.128874067534397</v>
      </c>
      <c r="D4772">
        <v>96.75</v>
      </c>
    </row>
    <row r="4773" spans="1:4" x14ac:dyDescent="0.2">
      <c r="A4773">
        <v>4772</v>
      </c>
      <c r="B4773">
        <v>85.96</v>
      </c>
      <c r="C4773" s="6">
        <v>63.683843560862698</v>
      </c>
      <c r="D4773">
        <v>107.02</v>
      </c>
    </row>
    <row r="4774" spans="1:4" x14ac:dyDescent="0.2">
      <c r="A4774">
        <v>4773</v>
      </c>
      <c r="B4774">
        <v>98.89</v>
      </c>
      <c r="C4774" s="6">
        <v>65.220163675615893</v>
      </c>
      <c r="D4774">
        <v>125.94</v>
      </c>
    </row>
    <row r="4775" spans="1:4" x14ac:dyDescent="0.2">
      <c r="A4775">
        <v>4774</v>
      </c>
      <c r="B4775">
        <v>94.8</v>
      </c>
      <c r="C4775" s="6">
        <v>55.60634110243609</v>
      </c>
      <c r="D4775">
        <v>121.92</v>
      </c>
    </row>
    <row r="4776" spans="1:4" x14ac:dyDescent="0.2">
      <c r="A4776">
        <v>4775</v>
      </c>
      <c r="B4776">
        <v>82.28</v>
      </c>
      <c r="C4776" s="6">
        <v>53.675417825328793</v>
      </c>
      <c r="D4776">
        <v>107.25</v>
      </c>
    </row>
    <row r="4777" spans="1:4" x14ac:dyDescent="0.2">
      <c r="A4777">
        <v>4776</v>
      </c>
      <c r="B4777">
        <v>70.02</v>
      </c>
      <c r="C4777" s="6">
        <v>41.422320894045299</v>
      </c>
      <c r="D4777">
        <v>91.13</v>
      </c>
    </row>
    <row r="4778" spans="1:4" x14ac:dyDescent="0.2">
      <c r="A4778">
        <v>4777</v>
      </c>
      <c r="B4778">
        <v>62.55</v>
      </c>
      <c r="C4778" s="6">
        <v>36.5145995149485</v>
      </c>
      <c r="D4778">
        <v>82.69</v>
      </c>
    </row>
    <row r="4779" spans="1:4" x14ac:dyDescent="0.2">
      <c r="A4779">
        <v>4778</v>
      </c>
      <c r="B4779">
        <v>61.14</v>
      </c>
      <c r="C4779" s="6">
        <v>35.109933014479694</v>
      </c>
      <c r="D4779">
        <v>81.28</v>
      </c>
    </row>
    <row r="4780" spans="1:4" x14ac:dyDescent="0.2">
      <c r="A4780">
        <v>4779</v>
      </c>
      <c r="B4780">
        <v>59.08</v>
      </c>
      <c r="C4780" s="6">
        <v>32.460054232641497</v>
      </c>
      <c r="D4780">
        <v>79.23</v>
      </c>
    </row>
    <row r="4781" spans="1:4" x14ac:dyDescent="0.2">
      <c r="A4781">
        <v>4780</v>
      </c>
      <c r="B4781">
        <v>58.76</v>
      </c>
      <c r="C4781" s="6">
        <v>37.590760416081594</v>
      </c>
      <c r="D4781">
        <v>78.91</v>
      </c>
    </row>
    <row r="4782" spans="1:4" x14ac:dyDescent="0.2">
      <c r="A4782">
        <v>4781</v>
      </c>
      <c r="B4782">
        <v>58.88</v>
      </c>
      <c r="C4782" s="6">
        <v>37.71280616731319</v>
      </c>
      <c r="D4782">
        <v>79.03</v>
      </c>
    </row>
    <row r="4783" spans="1:4" x14ac:dyDescent="0.2">
      <c r="A4783">
        <v>4782</v>
      </c>
      <c r="B4783">
        <v>60.38</v>
      </c>
      <c r="C4783" s="6">
        <v>34.862380358120291</v>
      </c>
      <c r="D4783">
        <v>80.540000000000006</v>
      </c>
    </row>
    <row r="4784" spans="1:4" x14ac:dyDescent="0.2">
      <c r="A4784">
        <v>4783</v>
      </c>
      <c r="B4784">
        <v>67.760000000000005</v>
      </c>
      <c r="C4784" s="6">
        <v>45.256716076598494</v>
      </c>
      <c r="D4784">
        <v>88.9</v>
      </c>
    </row>
    <row r="4785" spans="1:4" x14ac:dyDescent="0.2">
      <c r="A4785">
        <v>4784</v>
      </c>
      <c r="B4785">
        <v>78.760000000000005</v>
      </c>
      <c r="C4785" s="6">
        <v>50.685718022861394</v>
      </c>
      <c r="D4785">
        <v>99.9</v>
      </c>
    </row>
    <row r="4786" spans="1:4" x14ac:dyDescent="0.2">
      <c r="A4786">
        <v>4785</v>
      </c>
      <c r="B4786">
        <v>83.23</v>
      </c>
      <c r="C4786" s="6">
        <v>55.449971365409098</v>
      </c>
      <c r="D4786">
        <v>104.37</v>
      </c>
    </row>
    <row r="4787" spans="1:4" x14ac:dyDescent="0.2">
      <c r="A4787">
        <v>4786</v>
      </c>
      <c r="B4787">
        <v>72.72</v>
      </c>
      <c r="C4787" s="6">
        <v>44.962221080799296</v>
      </c>
      <c r="D4787">
        <v>92.97</v>
      </c>
    </row>
    <row r="4788" spans="1:4" x14ac:dyDescent="0.2">
      <c r="A4788">
        <v>4787</v>
      </c>
      <c r="B4788">
        <v>69.47</v>
      </c>
      <c r="C4788" s="6">
        <v>42.861172312130805</v>
      </c>
      <c r="D4788">
        <v>89.76</v>
      </c>
    </row>
    <row r="4789" spans="1:4" x14ac:dyDescent="0.2">
      <c r="A4789">
        <v>4788</v>
      </c>
      <c r="B4789">
        <v>64.91</v>
      </c>
      <c r="C4789" s="6">
        <v>43.1319531079819</v>
      </c>
      <c r="D4789">
        <v>85.2</v>
      </c>
    </row>
    <row r="4790" spans="1:4" x14ac:dyDescent="0.2">
      <c r="A4790">
        <v>4789</v>
      </c>
      <c r="B4790">
        <v>60.06</v>
      </c>
      <c r="C4790" s="6">
        <v>34.711649541922299</v>
      </c>
      <c r="D4790">
        <v>80.349999999999994</v>
      </c>
    </row>
    <row r="4791" spans="1:4" x14ac:dyDescent="0.2">
      <c r="A4791">
        <v>4790</v>
      </c>
      <c r="B4791">
        <v>57.42</v>
      </c>
      <c r="C4791" s="6">
        <v>36.682678222926199</v>
      </c>
      <c r="D4791">
        <v>77.7</v>
      </c>
    </row>
    <row r="4792" spans="1:4" x14ac:dyDescent="0.2">
      <c r="A4792">
        <v>4791</v>
      </c>
      <c r="B4792">
        <v>55.94</v>
      </c>
      <c r="C4792" s="6">
        <v>35.802451808854897</v>
      </c>
      <c r="D4792">
        <v>76.23</v>
      </c>
    </row>
    <row r="4793" spans="1:4" x14ac:dyDescent="0.2">
      <c r="A4793">
        <v>4792</v>
      </c>
      <c r="B4793">
        <v>54.57</v>
      </c>
      <c r="C4793" s="6">
        <v>34.919968749961697</v>
      </c>
      <c r="D4793">
        <v>74.86</v>
      </c>
    </row>
    <row r="4794" spans="1:4" x14ac:dyDescent="0.2">
      <c r="A4794">
        <v>4793</v>
      </c>
      <c r="B4794">
        <v>57</v>
      </c>
      <c r="C4794" s="6">
        <v>35.863004031254491</v>
      </c>
      <c r="D4794">
        <v>76.2</v>
      </c>
    </row>
    <row r="4795" spans="1:4" x14ac:dyDescent="0.2">
      <c r="A4795">
        <v>4794</v>
      </c>
      <c r="B4795">
        <v>65.930000000000007</v>
      </c>
      <c r="C4795" s="6">
        <v>38.8691396269856</v>
      </c>
      <c r="D4795">
        <v>87.09</v>
      </c>
    </row>
    <row r="4796" spans="1:4" x14ac:dyDescent="0.2">
      <c r="A4796">
        <v>4795</v>
      </c>
      <c r="B4796">
        <v>68.78</v>
      </c>
      <c r="C4796" s="6">
        <v>41.604865863374201</v>
      </c>
      <c r="D4796">
        <v>89.95</v>
      </c>
    </row>
    <row r="4797" spans="1:4" x14ac:dyDescent="0.2">
      <c r="A4797">
        <v>4796</v>
      </c>
      <c r="B4797">
        <v>81.88</v>
      </c>
      <c r="C4797" s="6">
        <v>48.225990003815184</v>
      </c>
      <c r="D4797">
        <v>108.94</v>
      </c>
    </row>
    <row r="4798" spans="1:4" x14ac:dyDescent="0.2">
      <c r="A4798">
        <v>4797</v>
      </c>
      <c r="B4798">
        <v>79.38</v>
      </c>
      <c r="C4798" s="6">
        <v>45.38016367561589</v>
      </c>
      <c r="D4798">
        <v>106.43</v>
      </c>
    </row>
    <row r="4799" spans="1:4" x14ac:dyDescent="0.2">
      <c r="A4799">
        <v>4798</v>
      </c>
      <c r="B4799">
        <v>79.959999999999994</v>
      </c>
      <c r="C4799" s="6">
        <v>45.960163675615888</v>
      </c>
      <c r="D4799">
        <v>107.01</v>
      </c>
    </row>
    <row r="4800" spans="1:4" x14ac:dyDescent="0.2">
      <c r="A4800">
        <v>4799</v>
      </c>
      <c r="B4800">
        <v>83.18</v>
      </c>
      <c r="C4800" s="6">
        <v>49.180163675615901</v>
      </c>
      <c r="D4800">
        <v>110.23</v>
      </c>
    </row>
    <row r="4801" spans="1:4" x14ac:dyDescent="0.2">
      <c r="A4801">
        <v>4800</v>
      </c>
      <c r="B4801">
        <v>77.11</v>
      </c>
      <c r="C4801" s="6">
        <v>38.218266599552592</v>
      </c>
      <c r="D4801">
        <v>104.16</v>
      </c>
    </row>
    <row r="4802" spans="1:4" x14ac:dyDescent="0.2">
      <c r="A4802">
        <v>4801</v>
      </c>
      <c r="B4802">
        <v>78.19</v>
      </c>
      <c r="C4802" s="6">
        <v>43.269777502199389</v>
      </c>
      <c r="D4802">
        <v>105.24</v>
      </c>
    </row>
    <row r="4803" spans="1:4" x14ac:dyDescent="0.2">
      <c r="A4803">
        <v>4802</v>
      </c>
      <c r="B4803">
        <v>62.58</v>
      </c>
      <c r="C4803" s="6">
        <v>34.921093876574389</v>
      </c>
      <c r="D4803">
        <v>100.84</v>
      </c>
    </row>
    <row r="4804" spans="1:4" x14ac:dyDescent="0.2">
      <c r="A4804">
        <v>4803</v>
      </c>
      <c r="B4804">
        <v>62.92</v>
      </c>
      <c r="C4804" s="6">
        <v>34.421503996892</v>
      </c>
      <c r="D4804">
        <v>84.09</v>
      </c>
    </row>
    <row r="4805" spans="1:4" x14ac:dyDescent="0.2">
      <c r="A4805">
        <v>4804</v>
      </c>
      <c r="B4805">
        <v>64.239999999999995</v>
      </c>
      <c r="C4805" s="6">
        <v>35.753626539130892</v>
      </c>
      <c r="D4805">
        <v>85.42</v>
      </c>
    </row>
    <row r="4806" spans="1:4" x14ac:dyDescent="0.2">
      <c r="A4806">
        <v>4805</v>
      </c>
      <c r="B4806">
        <v>64.069999999999993</v>
      </c>
      <c r="C4806" s="6">
        <v>35.585695766326694</v>
      </c>
      <c r="D4806">
        <v>85.26</v>
      </c>
    </row>
    <row r="4807" spans="1:4" x14ac:dyDescent="0.2">
      <c r="A4807">
        <v>4806</v>
      </c>
      <c r="B4807">
        <v>64.19</v>
      </c>
      <c r="C4807" s="6">
        <v>36.538485325111097</v>
      </c>
      <c r="D4807">
        <v>85.38</v>
      </c>
    </row>
    <row r="4808" spans="1:4" x14ac:dyDescent="0.2">
      <c r="A4808">
        <v>4807</v>
      </c>
      <c r="B4808">
        <v>65.319999999999993</v>
      </c>
      <c r="C4808" s="6">
        <v>36.681932107869599</v>
      </c>
      <c r="D4808">
        <v>86.51</v>
      </c>
    </row>
    <row r="4809" spans="1:4" x14ac:dyDescent="0.2">
      <c r="A4809">
        <v>4808</v>
      </c>
      <c r="B4809">
        <v>67.31</v>
      </c>
      <c r="C4809" s="6">
        <v>37.845947058363095</v>
      </c>
      <c r="D4809">
        <v>88.5</v>
      </c>
    </row>
    <row r="4810" spans="1:4" x14ac:dyDescent="0.2">
      <c r="A4810">
        <v>4809</v>
      </c>
      <c r="B4810">
        <v>67.73</v>
      </c>
      <c r="C4810" s="6">
        <v>39.253544047468395</v>
      </c>
      <c r="D4810">
        <v>88.92</v>
      </c>
    </row>
    <row r="4811" spans="1:4" x14ac:dyDescent="0.2">
      <c r="A4811">
        <v>4810</v>
      </c>
      <c r="B4811">
        <v>65.540000000000006</v>
      </c>
      <c r="C4811" s="6">
        <v>40.375326849262592</v>
      </c>
      <c r="D4811">
        <v>86.42</v>
      </c>
    </row>
    <row r="4812" spans="1:4" x14ac:dyDescent="0.2">
      <c r="A4812">
        <v>4811</v>
      </c>
      <c r="B4812">
        <v>64.540000000000006</v>
      </c>
      <c r="C4812" s="6">
        <v>38.031776669303397</v>
      </c>
      <c r="D4812">
        <v>84.75</v>
      </c>
    </row>
    <row r="4813" spans="1:4" x14ac:dyDescent="0.2">
      <c r="A4813">
        <v>4812</v>
      </c>
      <c r="B4813">
        <v>54.9</v>
      </c>
      <c r="C4813" s="6">
        <v>27.063694723657196</v>
      </c>
      <c r="D4813">
        <v>74.89</v>
      </c>
    </row>
    <row r="4814" spans="1:4" x14ac:dyDescent="0.2">
      <c r="A4814">
        <v>4813</v>
      </c>
      <c r="B4814">
        <v>53.36</v>
      </c>
      <c r="C4814" s="6">
        <v>29.1951227567119</v>
      </c>
      <c r="D4814">
        <v>73.34</v>
      </c>
    </row>
    <row r="4815" spans="1:4" x14ac:dyDescent="0.2">
      <c r="A4815">
        <v>4814</v>
      </c>
      <c r="B4815">
        <v>37.17</v>
      </c>
      <c r="C4815" s="6">
        <v>23.905122756711894</v>
      </c>
      <c r="D4815">
        <v>59.41</v>
      </c>
    </row>
    <row r="4816" spans="1:4" x14ac:dyDescent="0.2">
      <c r="A4816">
        <v>4815</v>
      </c>
      <c r="B4816">
        <v>37.35</v>
      </c>
      <c r="C4816" s="6">
        <v>24.095122756711898</v>
      </c>
      <c r="D4816">
        <v>59.64</v>
      </c>
    </row>
    <row r="4817" spans="1:4" x14ac:dyDescent="0.2">
      <c r="A4817">
        <v>4816</v>
      </c>
      <c r="B4817">
        <v>36.119999999999997</v>
      </c>
      <c r="C4817" s="6">
        <v>23.529471597467097</v>
      </c>
      <c r="D4817">
        <v>58.41</v>
      </c>
    </row>
    <row r="4818" spans="1:4" x14ac:dyDescent="0.2">
      <c r="A4818">
        <v>4817</v>
      </c>
      <c r="B4818">
        <v>55.84</v>
      </c>
      <c r="C4818" s="6">
        <v>30.638235507383595</v>
      </c>
      <c r="D4818">
        <v>75.83</v>
      </c>
    </row>
    <row r="4819" spans="1:4" x14ac:dyDescent="0.2">
      <c r="A4819">
        <v>4818</v>
      </c>
      <c r="B4819">
        <v>54.09</v>
      </c>
      <c r="C4819" s="6">
        <v>37.720300092161096</v>
      </c>
      <c r="D4819">
        <v>74.08</v>
      </c>
    </row>
    <row r="4820" spans="1:4" x14ac:dyDescent="0.2">
      <c r="A4820">
        <v>4819</v>
      </c>
      <c r="B4820">
        <v>67.86</v>
      </c>
      <c r="C4820" s="6">
        <v>45.13145721793029</v>
      </c>
      <c r="D4820">
        <v>89.06</v>
      </c>
    </row>
    <row r="4821" spans="1:4" x14ac:dyDescent="0.2">
      <c r="A4821">
        <v>4820</v>
      </c>
      <c r="B4821">
        <v>79.760000000000005</v>
      </c>
      <c r="C4821" s="6">
        <v>44.250163675615894</v>
      </c>
      <c r="D4821">
        <v>106.41</v>
      </c>
    </row>
    <row r="4822" spans="1:4" x14ac:dyDescent="0.2">
      <c r="A4822">
        <v>4821</v>
      </c>
      <c r="B4822">
        <v>78.97</v>
      </c>
      <c r="C4822" s="6">
        <v>43.460163675615888</v>
      </c>
      <c r="D4822">
        <v>105.62</v>
      </c>
    </row>
    <row r="4823" spans="1:4" x14ac:dyDescent="0.2">
      <c r="A4823">
        <v>4822</v>
      </c>
      <c r="B4823">
        <v>78.63</v>
      </c>
      <c r="C4823" s="6">
        <v>43.120163675615899</v>
      </c>
      <c r="D4823">
        <v>105.28</v>
      </c>
    </row>
    <row r="4824" spans="1:4" x14ac:dyDescent="0.2">
      <c r="A4824">
        <v>4823</v>
      </c>
      <c r="B4824">
        <v>80.400000000000006</v>
      </c>
      <c r="C4824" s="6">
        <v>44.890163675615895</v>
      </c>
      <c r="D4824">
        <v>107.05</v>
      </c>
    </row>
    <row r="4825" spans="1:4" x14ac:dyDescent="0.2">
      <c r="A4825">
        <v>4824</v>
      </c>
      <c r="B4825">
        <v>77.61</v>
      </c>
      <c r="C4825" s="6">
        <v>36.477152514723898</v>
      </c>
      <c r="D4825">
        <v>104.26</v>
      </c>
    </row>
    <row r="4826" spans="1:4" x14ac:dyDescent="0.2">
      <c r="A4826">
        <v>4825</v>
      </c>
      <c r="B4826">
        <v>66.41</v>
      </c>
      <c r="C4826" s="6">
        <v>33.010810051579199</v>
      </c>
      <c r="D4826">
        <v>86.64</v>
      </c>
    </row>
    <row r="4827" spans="1:4" x14ac:dyDescent="0.2">
      <c r="A4827">
        <v>4826</v>
      </c>
      <c r="B4827">
        <v>65.22</v>
      </c>
      <c r="C4827" s="6">
        <v>31.667282834068292</v>
      </c>
      <c r="D4827">
        <v>85.45</v>
      </c>
    </row>
    <row r="4828" spans="1:4" x14ac:dyDescent="0.2">
      <c r="A4828">
        <v>4827</v>
      </c>
      <c r="B4828">
        <v>65.23</v>
      </c>
      <c r="C4828" s="6">
        <v>31.680080701413797</v>
      </c>
      <c r="D4828">
        <v>85.46</v>
      </c>
    </row>
    <row r="4829" spans="1:4" x14ac:dyDescent="0.2">
      <c r="A4829">
        <v>4828</v>
      </c>
      <c r="B4829">
        <v>63.68</v>
      </c>
      <c r="C4829" s="6">
        <v>35.028565811956597</v>
      </c>
      <c r="D4829">
        <v>83.91</v>
      </c>
    </row>
    <row r="4830" spans="1:4" x14ac:dyDescent="0.2">
      <c r="A4830">
        <v>4829</v>
      </c>
      <c r="B4830">
        <v>63.44</v>
      </c>
      <c r="C4830" s="6">
        <v>34.790233015673394</v>
      </c>
      <c r="D4830">
        <v>83.67</v>
      </c>
    </row>
    <row r="4831" spans="1:4" x14ac:dyDescent="0.2">
      <c r="A4831">
        <v>4830</v>
      </c>
      <c r="B4831">
        <v>60.8</v>
      </c>
      <c r="C4831" s="6">
        <v>27.258337182960592</v>
      </c>
      <c r="D4831">
        <v>81.03</v>
      </c>
    </row>
    <row r="4832" spans="1:4" x14ac:dyDescent="0.2">
      <c r="A4832">
        <v>4831</v>
      </c>
      <c r="B4832">
        <v>62.13</v>
      </c>
      <c r="C4832" s="6">
        <v>33.668392901019288</v>
      </c>
      <c r="D4832">
        <v>82.36</v>
      </c>
    </row>
    <row r="4833" spans="1:4" x14ac:dyDescent="0.2">
      <c r="A4833">
        <v>4832</v>
      </c>
      <c r="B4833">
        <v>59.38</v>
      </c>
      <c r="C4833" s="6">
        <v>33.113987334441688</v>
      </c>
      <c r="D4833">
        <v>79.37</v>
      </c>
    </row>
    <row r="4834" spans="1:4" x14ac:dyDescent="0.2">
      <c r="A4834">
        <v>4833</v>
      </c>
      <c r="B4834">
        <v>59.35</v>
      </c>
      <c r="C4834" s="6">
        <v>27.615122756711902</v>
      </c>
      <c r="D4834">
        <v>79.34</v>
      </c>
    </row>
    <row r="4835" spans="1:4" x14ac:dyDescent="0.2">
      <c r="A4835">
        <v>4834</v>
      </c>
      <c r="B4835">
        <v>43.21</v>
      </c>
      <c r="C4835" s="6">
        <v>25.4451227567118</v>
      </c>
      <c r="D4835">
        <v>65.34</v>
      </c>
    </row>
    <row r="4836" spans="1:4" x14ac:dyDescent="0.2">
      <c r="A4836">
        <v>4835</v>
      </c>
      <c r="B4836">
        <v>35.659999999999997</v>
      </c>
      <c r="C4836" s="6">
        <v>18.8550605233897</v>
      </c>
      <c r="D4836">
        <v>56.64</v>
      </c>
    </row>
    <row r="4837" spans="1:4" x14ac:dyDescent="0.2">
      <c r="A4837">
        <v>4836</v>
      </c>
      <c r="B4837">
        <v>37.5</v>
      </c>
      <c r="C4837" s="6">
        <v>20.605837226068093</v>
      </c>
      <c r="D4837">
        <v>58.4</v>
      </c>
    </row>
    <row r="4838" spans="1:4" x14ac:dyDescent="0.2">
      <c r="A4838">
        <v>4837</v>
      </c>
      <c r="B4838">
        <v>36.950000000000003</v>
      </c>
      <c r="C4838" s="6">
        <v>19.929016763852605</v>
      </c>
      <c r="D4838">
        <v>31.29</v>
      </c>
    </row>
    <row r="4839" spans="1:4" x14ac:dyDescent="0.2">
      <c r="A4839">
        <v>4838</v>
      </c>
      <c r="B4839">
        <v>-4.3499999999999996</v>
      </c>
      <c r="C4839" s="6">
        <v>16.433610025678394</v>
      </c>
      <c r="D4839">
        <v>-4.3499999999999996</v>
      </c>
    </row>
    <row r="4840" spans="1:4" x14ac:dyDescent="0.2">
      <c r="A4840">
        <v>4839</v>
      </c>
      <c r="B4840">
        <v>-7.29</v>
      </c>
      <c r="C4840" s="6">
        <v>14.564359606984194</v>
      </c>
      <c r="D4840">
        <v>-7.29</v>
      </c>
    </row>
    <row r="4841" spans="1:4" x14ac:dyDescent="0.2">
      <c r="A4841">
        <v>4840</v>
      </c>
      <c r="B4841">
        <v>21.21</v>
      </c>
      <c r="C4841" s="6">
        <v>15.103420770606494</v>
      </c>
      <c r="D4841">
        <v>17.579999999999998</v>
      </c>
    </row>
    <row r="4842" spans="1:4" x14ac:dyDescent="0.2">
      <c r="A4842">
        <v>4841</v>
      </c>
      <c r="B4842">
        <v>32.68</v>
      </c>
      <c r="C4842" s="6">
        <v>18.504317571438694</v>
      </c>
      <c r="D4842">
        <v>53.69</v>
      </c>
    </row>
    <row r="4843" spans="1:4" x14ac:dyDescent="0.2">
      <c r="A4843">
        <v>4842</v>
      </c>
      <c r="B4843">
        <v>33.42</v>
      </c>
      <c r="C4843" s="6">
        <v>26.890870910430994</v>
      </c>
      <c r="D4843">
        <v>55.67</v>
      </c>
    </row>
    <row r="4844" spans="1:4" x14ac:dyDescent="0.2">
      <c r="A4844">
        <v>4843</v>
      </c>
      <c r="B4844">
        <v>52.17</v>
      </c>
      <c r="C4844" s="6">
        <v>35.379810004304488</v>
      </c>
      <c r="D4844">
        <v>72.150000000000006</v>
      </c>
    </row>
    <row r="4845" spans="1:4" x14ac:dyDescent="0.2">
      <c r="A4845">
        <v>4844</v>
      </c>
      <c r="B4845">
        <v>63.78</v>
      </c>
      <c r="C4845" s="6">
        <v>39.2060742849402</v>
      </c>
      <c r="D4845">
        <v>84.05</v>
      </c>
    </row>
    <row r="4846" spans="1:4" x14ac:dyDescent="0.2">
      <c r="A4846">
        <v>4845</v>
      </c>
      <c r="B4846">
        <v>69.040000000000006</v>
      </c>
      <c r="C4846" s="6">
        <v>46.201278136144992</v>
      </c>
      <c r="D4846">
        <v>90.29</v>
      </c>
    </row>
    <row r="4847" spans="1:4" x14ac:dyDescent="0.2">
      <c r="A4847">
        <v>4846</v>
      </c>
      <c r="B4847">
        <v>71.150000000000006</v>
      </c>
      <c r="C4847" s="6">
        <v>41.706125291927194</v>
      </c>
      <c r="D4847">
        <v>92.4</v>
      </c>
    </row>
    <row r="4848" spans="1:4" x14ac:dyDescent="0.2">
      <c r="A4848">
        <v>4847</v>
      </c>
      <c r="B4848">
        <v>71.760000000000005</v>
      </c>
      <c r="C4848" s="6">
        <v>43.378652562773809</v>
      </c>
      <c r="D4848">
        <v>93.02</v>
      </c>
    </row>
    <row r="4849" spans="1:4" x14ac:dyDescent="0.2">
      <c r="A4849">
        <v>4848</v>
      </c>
      <c r="B4849">
        <v>64.349999999999994</v>
      </c>
      <c r="C4849" s="6">
        <v>38.521419769412901</v>
      </c>
      <c r="D4849">
        <v>84.63</v>
      </c>
    </row>
    <row r="4850" spans="1:4" x14ac:dyDescent="0.2">
      <c r="A4850">
        <v>4849</v>
      </c>
      <c r="B4850">
        <v>64.27</v>
      </c>
      <c r="C4850" s="6">
        <v>38.254321493345998</v>
      </c>
      <c r="D4850">
        <v>84.69</v>
      </c>
    </row>
    <row r="4851" spans="1:4" x14ac:dyDescent="0.2">
      <c r="A4851">
        <v>4850</v>
      </c>
      <c r="B4851">
        <v>58.52</v>
      </c>
      <c r="C4851" s="6">
        <v>32.897705157140095</v>
      </c>
      <c r="D4851">
        <v>78.81</v>
      </c>
    </row>
    <row r="4852" spans="1:4" x14ac:dyDescent="0.2">
      <c r="A4852">
        <v>4851</v>
      </c>
      <c r="B4852">
        <v>56.81</v>
      </c>
      <c r="C4852" s="6">
        <v>30.981336482608601</v>
      </c>
      <c r="D4852">
        <v>77.099999999999994</v>
      </c>
    </row>
    <row r="4853" spans="1:4" x14ac:dyDescent="0.2">
      <c r="A4853">
        <v>4852</v>
      </c>
      <c r="B4853">
        <v>53.28</v>
      </c>
      <c r="C4853" s="6">
        <v>27.455180003213901</v>
      </c>
      <c r="D4853">
        <v>73.58</v>
      </c>
    </row>
    <row r="4854" spans="1:4" x14ac:dyDescent="0.2">
      <c r="A4854">
        <v>4853</v>
      </c>
      <c r="B4854">
        <v>58.24</v>
      </c>
      <c r="C4854" s="6">
        <v>29.772301394711196</v>
      </c>
      <c r="D4854">
        <v>76.180000000000007</v>
      </c>
    </row>
    <row r="4855" spans="1:4" x14ac:dyDescent="0.2">
      <c r="A4855">
        <v>4854</v>
      </c>
      <c r="B4855">
        <v>61.96</v>
      </c>
      <c r="C4855" s="6">
        <v>39.470646665193101</v>
      </c>
      <c r="D4855">
        <v>83.25</v>
      </c>
    </row>
    <row r="4856" spans="1:4" x14ac:dyDescent="0.2">
      <c r="A4856">
        <v>4855</v>
      </c>
      <c r="B4856">
        <v>81.47</v>
      </c>
      <c r="C4856" s="6">
        <v>48.857640394587193</v>
      </c>
      <c r="D4856">
        <v>108.12</v>
      </c>
    </row>
    <row r="4857" spans="1:4" x14ac:dyDescent="0.2">
      <c r="A4857">
        <v>4856</v>
      </c>
      <c r="B4857">
        <v>89.18</v>
      </c>
      <c r="C4857" s="6">
        <v>56.564287356086297</v>
      </c>
      <c r="D4857">
        <v>115.83</v>
      </c>
    </row>
    <row r="4858" spans="1:4" x14ac:dyDescent="0.2">
      <c r="A4858">
        <v>4857</v>
      </c>
      <c r="B4858">
        <v>92.84</v>
      </c>
      <c r="C4858" s="6">
        <v>53.555194812920291</v>
      </c>
      <c r="D4858">
        <v>119.5</v>
      </c>
    </row>
    <row r="4859" spans="1:4" x14ac:dyDescent="0.2">
      <c r="A4859">
        <v>4858</v>
      </c>
      <c r="B4859">
        <v>73.569999999999993</v>
      </c>
      <c r="C4859" s="6">
        <v>48.29938374438899</v>
      </c>
      <c r="D4859">
        <v>94.44</v>
      </c>
    </row>
    <row r="4860" spans="1:4" x14ac:dyDescent="0.2">
      <c r="A4860">
        <v>4859</v>
      </c>
      <c r="B4860">
        <v>73.319999999999993</v>
      </c>
      <c r="C4860" s="6">
        <v>41.547027286505298</v>
      </c>
      <c r="D4860">
        <v>93.66</v>
      </c>
    </row>
    <row r="4861" spans="1:4" x14ac:dyDescent="0.2">
      <c r="A4861">
        <v>4860</v>
      </c>
      <c r="B4861">
        <v>68.510000000000005</v>
      </c>
      <c r="C4861" s="6">
        <v>42.165168400014792</v>
      </c>
      <c r="D4861">
        <v>88.5</v>
      </c>
    </row>
    <row r="4862" spans="1:4" x14ac:dyDescent="0.2">
      <c r="A4862">
        <v>4861</v>
      </c>
      <c r="B4862">
        <v>66.31</v>
      </c>
      <c r="C4862" s="6">
        <v>38.982688615325799</v>
      </c>
      <c r="D4862">
        <v>86.3</v>
      </c>
    </row>
    <row r="4863" spans="1:4" x14ac:dyDescent="0.2">
      <c r="A4863">
        <v>4862</v>
      </c>
      <c r="B4863">
        <v>65.260000000000005</v>
      </c>
      <c r="C4863" s="6">
        <v>38.920924220262691</v>
      </c>
      <c r="D4863">
        <v>85.25</v>
      </c>
    </row>
    <row r="4864" spans="1:4" x14ac:dyDescent="0.2">
      <c r="A4864">
        <v>4863</v>
      </c>
      <c r="B4864">
        <v>65.27</v>
      </c>
      <c r="C4864" s="6">
        <v>45.424744228590598</v>
      </c>
      <c r="D4864">
        <v>85.26</v>
      </c>
    </row>
    <row r="4865" spans="1:4" x14ac:dyDescent="0.2">
      <c r="A4865">
        <v>4864</v>
      </c>
      <c r="B4865">
        <v>69.56</v>
      </c>
      <c r="C4865" s="6">
        <v>44.212302567305699</v>
      </c>
      <c r="D4865">
        <v>89.95</v>
      </c>
    </row>
    <row r="4866" spans="1:4" x14ac:dyDescent="0.2">
      <c r="A4866">
        <v>4865</v>
      </c>
      <c r="B4866">
        <v>71.92</v>
      </c>
      <c r="C4866" s="6">
        <v>47.109659739039898</v>
      </c>
      <c r="D4866">
        <v>92.32</v>
      </c>
    </row>
    <row r="4867" spans="1:4" x14ac:dyDescent="0.2">
      <c r="A4867">
        <v>4866</v>
      </c>
      <c r="B4867">
        <v>81.5</v>
      </c>
      <c r="C4867" s="6">
        <v>53.791714675762691</v>
      </c>
      <c r="D4867">
        <v>102.89</v>
      </c>
    </row>
    <row r="4868" spans="1:4" x14ac:dyDescent="0.2">
      <c r="A4868">
        <v>4867</v>
      </c>
      <c r="B4868">
        <v>97.27</v>
      </c>
      <c r="C4868" s="6">
        <v>64.882104677114796</v>
      </c>
      <c r="D4868">
        <v>123.93</v>
      </c>
    </row>
    <row r="4869" spans="1:4" x14ac:dyDescent="0.2">
      <c r="A4869">
        <v>4868</v>
      </c>
      <c r="B4869">
        <v>96.74</v>
      </c>
      <c r="C4869" s="6">
        <v>57.363356280502103</v>
      </c>
      <c r="D4869">
        <v>123.4</v>
      </c>
    </row>
    <row r="4870" spans="1:4" x14ac:dyDescent="0.2">
      <c r="A4870">
        <v>4869</v>
      </c>
      <c r="B4870">
        <v>94.99</v>
      </c>
      <c r="C4870" s="6">
        <v>55.613356280502103</v>
      </c>
      <c r="D4870">
        <v>121.65</v>
      </c>
    </row>
    <row r="4871" spans="1:4" x14ac:dyDescent="0.2">
      <c r="A4871">
        <v>4870</v>
      </c>
      <c r="B4871">
        <v>95.35</v>
      </c>
      <c r="C4871" s="6">
        <v>62.945790685837295</v>
      </c>
      <c r="D4871">
        <v>122.01</v>
      </c>
    </row>
    <row r="4872" spans="1:4" x14ac:dyDescent="0.2">
      <c r="A4872">
        <v>4871</v>
      </c>
      <c r="B4872">
        <v>94.93</v>
      </c>
      <c r="C4872" s="6">
        <v>56.300610338580299</v>
      </c>
      <c r="D4872">
        <v>121.59</v>
      </c>
    </row>
    <row r="4873" spans="1:4" x14ac:dyDescent="0.2">
      <c r="A4873">
        <v>4872</v>
      </c>
      <c r="B4873">
        <v>81.66</v>
      </c>
      <c r="C4873" s="6">
        <v>42.227366919813093</v>
      </c>
      <c r="D4873">
        <v>108.31</v>
      </c>
    </row>
    <row r="4874" spans="1:4" x14ac:dyDescent="0.2">
      <c r="A4874">
        <v>4873</v>
      </c>
      <c r="B4874">
        <v>33.29</v>
      </c>
      <c r="C4874" s="6">
        <v>35.797651893302088</v>
      </c>
      <c r="D4874">
        <v>33.29</v>
      </c>
    </row>
    <row r="4875" spans="1:4" x14ac:dyDescent="0.2">
      <c r="A4875">
        <v>4874</v>
      </c>
      <c r="B4875">
        <v>64.400000000000006</v>
      </c>
      <c r="C4875" s="6">
        <v>36.715911172955586</v>
      </c>
      <c r="D4875">
        <v>85.85</v>
      </c>
    </row>
    <row r="4876" spans="1:4" x14ac:dyDescent="0.2">
      <c r="A4876">
        <v>4875</v>
      </c>
      <c r="B4876">
        <v>64.12</v>
      </c>
      <c r="C4876" s="6">
        <v>35.137325300647404</v>
      </c>
      <c r="D4876">
        <v>85.56</v>
      </c>
    </row>
    <row r="4877" spans="1:4" x14ac:dyDescent="0.2">
      <c r="A4877">
        <v>4876</v>
      </c>
      <c r="B4877">
        <v>62.26</v>
      </c>
      <c r="C4877" s="6">
        <v>33.283137297804998</v>
      </c>
      <c r="D4877">
        <v>83.7</v>
      </c>
    </row>
    <row r="4878" spans="1:4" x14ac:dyDescent="0.2">
      <c r="A4878">
        <v>4877</v>
      </c>
      <c r="B4878">
        <v>62.56</v>
      </c>
      <c r="C4878" s="6">
        <v>34.287676050233898</v>
      </c>
      <c r="D4878">
        <v>84</v>
      </c>
    </row>
    <row r="4879" spans="1:4" x14ac:dyDescent="0.2">
      <c r="A4879">
        <v>4878</v>
      </c>
      <c r="B4879">
        <v>63.75</v>
      </c>
      <c r="C4879" s="6">
        <v>41.89544210381689</v>
      </c>
      <c r="D4879">
        <v>85.27</v>
      </c>
    </row>
    <row r="4880" spans="1:4" x14ac:dyDescent="0.2">
      <c r="A4880">
        <v>4879</v>
      </c>
      <c r="B4880">
        <v>72.14</v>
      </c>
      <c r="C4880" s="6">
        <v>50.256953360297487</v>
      </c>
      <c r="D4880">
        <v>93.68</v>
      </c>
    </row>
    <row r="4881" spans="1:4" x14ac:dyDescent="0.2">
      <c r="A4881">
        <v>4880</v>
      </c>
      <c r="B4881">
        <v>85.45</v>
      </c>
      <c r="C4881" s="6">
        <v>57.512341409724996</v>
      </c>
      <c r="D4881">
        <v>107</v>
      </c>
    </row>
    <row r="4882" spans="1:4" x14ac:dyDescent="0.2">
      <c r="A4882">
        <v>4881</v>
      </c>
      <c r="B4882">
        <v>77.09</v>
      </c>
      <c r="C4882" s="6">
        <v>57.182646901740981</v>
      </c>
      <c r="D4882">
        <v>98.66</v>
      </c>
    </row>
    <row r="4883" spans="1:4" x14ac:dyDescent="0.2">
      <c r="A4883">
        <v>4882</v>
      </c>
      <c r="B4883">
        <v>76.239999999999995</v>
      </c>
      <c r="C4883" s="6">
        <v>56.408814917280395</v>
      </c>
      <c r="D4883">
        <v>97.69</v>
      </c>
    </row>
    <row r="4884" spans="1:4" x14ac:dyDescent="0.2">
      <c r="A4884">
        <v>4883</v>
      </c>
      <c r="B4884">
        <v>75.27</v>
      </c>
      <c r="C4884" s="6">
        <v>48.926018497933896</v>
      </c>
      <c r="D4884">
        <v>96.72</v>
      </c>
    </row>
    <row r="4885" spans="1:4" x14ac:dyDescent="0.2">
      <c r="A4885">
        <v>4884</v>
      </c>
      <c r="B4885">
        <v>77.81</v>
      </c>
      <c r="C4885" s="6">
        <v>51.13290770444209</v>
      </c>
      <c r="D4885">
        <v>99.26</v>
      </c>
    </row>
    <row r="4886" spans="1:4" x14ac:dyDescent="0.2">
      <c r="A4886">
        <v>4885</v>
      </c>
      <c r="B4886">
        <v>74.930000000000007</v>
      </c>
      <c r="C4886" s="6">
        <v>51.971725990573901</v>
      </c>
      <c r="D4886">
        <v>95.69</v>
      </c>
    </row>
    <row r="4887" spans="1:4" x14ac:dyDescent="0.2">
      <c r="A4887">
        <v>4886</v>
      </c>
      <c r="B4887">
        <v>74.63</v>
      </c>
      <c r="C4887" s="6">
        <v>49.262829720391295</v>
      </c>
      <c r="D4887">
        <v>96.08</v>
      </c>
    </row>
    <row r="4888" spans="1:4" x14ac:dyDescent="0.2">
      <c r="A4888">
        <v>4887</v>
      </c>
      <c r="B4888">
        <v>75.11</v>
      </c>
      <c r="C4888" s="6">
        <v>56.248968632502198</v>
      </c>
      <c r="D4888">
        <v>96.56</v>
      </c>
    </row>
    <row r="4889" spans="1:4" x14ac:dyDescent="0.2">
      <c r="A4889">
        <v>4888</v>
      </c>
      <c r="B4889">
        <v>72.31</v>
      </c>
      <c r="C4889" s="6">
        <v>52.451653575605391</v>
      </c>
      <c r="D4889">
        <v>93.76</v>
      </c>
    </row>
    <row r="4890" spans="1:4" x14ac:dyDescent="0.2">
      <c r="A4890">
        <v>4889</v>
      </c>
      <c r="B4890">
        <v>72.67</v>
      </c>
      <c r="C4890" s="6">
        <v>53.7358822607668</v>
      </c>
      <c r="D4890">
        <v>94.12</v>
      </c>
    </row>
    <row r="4891" spans="1:4" x14ac:dyDescent="0.2">
      <c r="A4891">
        <v>4890</v>
      </c>
      <c r="B4891">
        <v>74.42</v>
      </c>
      <c r="C4891" s="6">
        <v>55.166296701968292</v>
      </c>
      <c r="D4891">
        <v>96.1</v>
      </c>
    </row>
    <row r="4892" spans="1:4" x14ac:dyDescent="0.2">
      <c r="A4892">
        <v>4891</v>
      </c>
      <c r="B4892">
        <v>88.47</v>
      </c>
      <c r="C4892" s="6">
        <v>51.733148056679099</v>
      </c>
      <c r="D4892">
        <v>99.5</v>
      </c>
    </row>
    <row r="4893" spans="1:4" x14ac:dyDescent="0.2">
      <c r="A4893">
        <v>4892</v>
      </c>
      <c r="B4893">
        <v>99.41</v>
      </c>
      <c r="C4893" s="6">
        <v>52.166323376784192</v>
      </c>
      <c r="D4893">
        <v>102.99</v>
      </c>
    </row>
    <row r="4894" spans="1:4" x14ac:dyDescent="0.2">
      <c r="A4894">
        <v>4893</v>
      </c>
      <c r="B4894">
        <v>98.84</v>
      </c>
      <c r="C4894" s="6">
        <v>51.606972819824989</v>
      </c>
      <c r="D4894">
        <v>123.2</v>
      </c>
    </row>
    <row r="4895" spans="1:4" x14ac:dyDescent="0.2">
      <c r="A4895">
        <v>4894</v>
      </c>
      <c r="B4895">
        <v>102.78</v>
      </c>
      <c r="C4895" s="6">
        <v>53.652495362666286</v>
      </c>
      <c r="D4895">
        <v>106.35</v>
      </c>
    </row>
    <row r="4896" spans="1:4" x14ac:dyDescent="0.2">
      <c r="A4896">
        <v>4895</v>
      </c>
      <c r="B4896">
        <v>96.93</v>
      </c>
      <c r="C4896" s="6">
        <v>57.350962290838496</v>
      </c>
      <c r="D4896">
        <v>108.05</v>
      </c>
    </row>
    <row r="4897" spans="1:4" x14ac:dyDescent="0.2">
      <c r="A4897">
        <v>4896</v>
      </c>
      <c r="B4897">
        <v>70.67</v>
      </c>
      <c r="C4897" s="6">
        <v>41.6775472870752</v>
      </c>
      <c r="D4897">
        <v>92.38</v>
      </c>
    </row>
    <row r="4898" spans="1:4" x14ac:dyDescent="0.2">
      <c r="A4898">
        <v>4897</v>
      </c>
      <c r="B4898">
        <v>68.2</v>
      </c>
      <c r="C4898" s="6">
        <v>38.729443408680297</v>
      </c>
      <c r="D4898">
        <v>89.24</v>
      </c>
    </row>
    <row r="4899" spans="1:4" x14ac:dyDescent="0.2">
      <c r="A4899">
        <v>4898</v>
      </c>
      <c r="B4899">
        <v>66.81</v>
      </c>
      <c r="C4899" s="6">
        <v>37.495658201622291</v>
      </c>
      <c r="D4899">
        <v>87.85</v>
      </c>
    </row>
    <row r="4900" spans="1:4" x14ac:dyDescent="0.2">
      <c r="A4900">
        <v>4899</v>
      </c>
      <c r="B4900">
        <v>62.92</v>
      </c>
      <c r="C4900" s="6">
        <v>33.6037720278633</v>
      </c>
      <c r="D4900">
        <v>83.96</v>
      </c>
    </row>
    <row r="4901" spans="1:4" x14ac:dyDescent="0.2">
      <c r="A4901">
        <v>4900</v>
      </c>
      <c r="B4901">
        <v>62.6</v>
      </c>
      <c r="C4901" s="6">
        <v>33.281922591717603</v>
      </c>
      <c r="D4901">
        <v>83.64</v>
      </c>
    </row>
    <row r="4902" spans="1:4" x14ac:dyDescent="0.2">
      <c r="A4902">
        <v>4901</v>
      </c>
      <c r="B4902">
        <v>61.93</v>
      </c>
      <c r="C4902" s="6">
        <v>32.610106891152</v>
      </c>
      <c r="D4902">
        <v>82.97</v>
      </c>
    </row>
    <row r="4903" spans="1:4" x14ac:dyDescent="0.2">
      <c r="A4903">
        <v>4902</v>
      </c>
      <c r="B4903">
        <v>66.98</v>
      </c>
      <c r="C4903" s="6">
        <v>38.5072746513775</v>
      </c>
      <c r="D4903">
        <v>88.7</v>
      </c>
    </row>
    <row r="4904" spans="1:4" x14ac:dyDescent="0.2">
      <c r="A4904">
        <v>4903</v>
      </c>
      <c r="B4904">
        <v>78.209999999999994</v>
      </c>
      <c r="C4904" s="6">
        <v>45.401703702511298</v>
      </c>
      <c r="D4904">
        <v>92.32</v>
      </c>
    </row>
    <row r="4905" spans="1:4" x14ac:dyDescent="0.2">
      <c r="A4905">
        <v>4904</v>
      </c>
      <c r="B4905">
        <v>105.31</v>
      </c>
      <c r="C4905" s="6">
        <v>55.093356280502093</v>
      </c>
      <c r="D4905">
        <v>93.02</v>
      </c>
    </row>
    <row r="4906" spans="1:4" x14ac:dyDescent="0.2">
      <c r="A4906">
        <v>4905</v>
      </c>
      <c r="B4906">
        <v>94.73</v>
      </c>
      <c r="C4906" s="6">
        <v>47.451076639524388</v>
      </c>
      <c r="D4906">
        <v>122.74</v>
      </c>
    </row>
    <row r="4907" spans="1:4" x14ac:dyDescent="0.2">
      <c r="A4907">
        <v>4906</v>
      </c>
      <c r="B4907">
        <v>102.63</v>
      </c>
      <c r="C4907" s="6">
        <v>55.349116438581589</v>
      </c>
      <c r="D4907">
        <v>130.63999999999999</v>
      </c>
    </row>
    <row r="4908" spans="1:4" x14ac:dyDescent="0.2">
      <c r="A4908">
        <v>4907</v>
      </c>
      <c r="B4908">
        <v>93.2</v>
      </c>
      <c r="C4908" s="6">
        <v>56.537099282642004</v>
      </c>
      <c r="D4908">
        <v>107.3</v>
      </c>
    </row>
    <row r="4909" spans="1:4" x14ac:dyDescent="0.2">
      <c r="A4909">
        <v>4908</v>
      </c>
      <c r="B4909">
        <v>87.7</v>
      </c>
      <c r="C4909" s="6">
        <v>61.555053649212496</v>
      </c>
      <c r="D4909">
        <v>109.36</v>
      </c>
    </row>
    <row r="4910" spans="1:4" x14ac:dyDescent="0.2">
      <c r="A4910">
        <v>4909</v>
      </c>
      <c r="B4910">
        <v>81.63</v>
      </c>
      <c r="C4910" s="6">
        <v>54.481551170105291</v>
      </c>
      <c r="D4910">
        <v>103.28</v>
      </c>
    </row>
    <row r="4911" spans="1:4" x14ac:dyDescent="0.2">
      <c r="A4911">
        <v>4910</v>
      </c>
      <c r="B4911">
        <v>88.11</v>
      </c>
      <c r="C4911" s="6">
        <v>68.775181951270795</v>
      </c>
      <c r="D4911">
        <v>109.76</v>
      </c>
    </row>
    <row r="4912" spans="1:4" x14ac:dyDescent="0.2">
      <c r="A4912">
        <v>4911</v>
      </c>
      <c r="B4912">
        <v>82.76</v>
      </c>
      <c r="C4912" s="6">
        <v>56.609030658900693</v>
      </c>
      <c r="D4912">
        <v>104.41</v>
      </c>
    </row>
    <row r="4913" spans="1:4" x14ac:dyDescent="0.2">
      <c r="A4913">
        <v>4912</v>
      </c>
      <c r="B4913">
        <v>82.46</v>
      </c>
      <c r="C4913" s="6">
        <v>55.306617799302899</v>
      </c>
      <c r="D4913">
        <v>104.1</v>
      </c>
    </row>
    <row r="4914" spans="1:4" x14ac:dyDescent="0.2">
      <c r="A4914">
        <v>4913</v>
      </c>
      <c r="B4914">
        <v>80.040000000000006</v>
      </c>
      <c r="C4914" s="6">
        <v>53.885395031965402</v>
      </c>
      <c r="D4914">
        <v>101.68</v>
      </c>
    </row>
    <row r="4915" spans="1:4" x14ac:dyDescent="0.2">
      <c r="A4915">
        <v>4914</v>
      </c>
      <c r="B4915">
        <v>83.99</v>
      </c>
      <c r="C4915" s="6">
        <v>57.833776560969085</v>
      </c>
      <c r="D4915">
        <v>105.62</v>
      </c>
    </row>
    <row r="4916" spans="1:4" x14ac:dyDescent="0.2">
      <c r="A4916">
        <v>4915</v>
      </c>
      <c r="B4916">
        <v>94.24</v>
      </c>
      <c r="C4916" s="6">
        <v>57.592328954945899</v>
      </c>
      <c r="D4916">
        <v>108.35</v>
      </c>
    </row>
    <row r="4917" spans="1:4" x14ac:dyDescent="0.2">
      <c r="A4917">
        <v>4916</v>
      </c>
      <c r="B4917">
        <v>101.67</v>
      </c>
      <c r="C4917" s="6">
        <v>54.371080691387988</v>
      </c>
      <c r="D4917">
        <v>125.96</v>
      </c>
    </row>
    <row r="4918" spans="1:4" x14ac:dyDescent="0.2">
      <c r="A4918">
        <v>4917</v>
      </c>
      <c r="B4918">
        <v>94.64</v>
      </c>
      <c r="C4918" s="6">
        <v>66.588435571951692</v>
      </c>
      <c r="D4918">
        <v>116.27</v>
      </c>
    </row>
    <row r="4919" spans="1:4" x14ac:dyDescent="0.2">
      <c r="A4919">
        <v>4918</v>
      </c>
      <c r="B4919">
        <v>97.06</v>
      </c>
      <c r="C4919" s="6">
        <v>58.518884959459299</v>
      </c>
      <c r="D4919">
        <v>111.16</v>
      </c>
    </row>
    <row r="4920" spans="1:4" x14ac:dyDescent="0.2">
      <c r="A4920">
        <v>4919</v>
      </c>
      <c r="B4920">
        <v>100.7</v>
      </c>
      <c r="C4920" s="6">
        <v>62.159314327426188</v>
      </c>
      <c r="D4920">
        <v>114.8</v>
      </c>
    </row>
    <row r="4921" spans="1:4" x14ac:dyDescent="0.2">
      <c r="A4921">
        <v>4920</v>
      </c>
      <c r="B4921">
        <v>82.42</v>
      </c>
      <c r="C4921" s="6">
        <v>54.369718287296791</v>
      </c>
      <c r="D4921">
        <v>104.05</v>
      </c>
    </row>
    <row r="4922" spans="1:4" x14ac:dyDescent="0.2">
      <c r="A4922">
        <v>4921</v>
      </c>
      <c r="B4922">
        <v>77.349999999999994</v>
      </c>
      <c r="C4922" s="6">
        <v>38.821157741725301</v>
      </c>
      <c r="D4922">
        <v>91.45</v>
      </c>
    </row>
    <row r="4923" spans="1:4" x14ac:dyDescent="0.2">
      <c r="A4923">
        <v>4922</v>
      </c>
      <c r="B4923">
        <v>75.42</v>
      </c>
      <c r="C4923" s="6">
        <v>36.894432551677596</v>
      </c>
      <c r="D4923">
        <v>89.52</v>
      </c>
    </row>
    <row r="4924" spans="1:4" x14ac:dyDescent="0.2">
      <c r="A4924">
        <v>4923</v>
      </c>
      <c r="B4924">
        <v>76.33</v>
      </c>
      <c r="C4924" s="6">
        <v>36.379253716242289</v>
      </c>
      <c r="D4924">
        <v>90.44</v>
      </c>
    </row>
    <row r="4925" spans="1:4" x14ac:dyDescent="0.2">
      <c r="A4925">
        <v>4924</v>
      </c>
      <c r="B4925">
        <v>73.44</v>
      </c>
      <c r="C4925" s="6">
        <v>33.495461303414899</v>
      </c>
      <c r="D4925">
        <v>87.54</v>
      </c>
    </row>
    <row r="4926" spans="1:4" x14ac:dyDescent="0.2">
      <c r="A4926">
        <v>4925</v>
      </c>
      <c r="B4926">
        <v>74.83</v>
      </c>
      <c r="C4926" s="6">
        <v>34.892895381205292</v>
      </c>
      <c r="D4926">
        <v>88.93</v>
      </c>
    </row>
    <row r="4927" spans="1:4" x14ac:dyDescent="0.2">
      <c r="A4927">
        <v>4926</v>
      </c>
      <c r="B4927">
        <v>86.83</v>
      </c>
      <c r="C4927" s="6">
        <v>37.671396017537191</v>
      </c>
      <c r="D4927">
        <v>74.53</v>
      </c>
    </row>
    <row r="4928" spans="1:4" x14ac:dyDescent="0.2">
      <c r="A4928">
        <v>4927</v>
      </c>
      <c r="B4928">
        <v>91.71</v>
      </c>
      <c r="C4928" s="6">
        <v>35.749071850958103</v>
      </c>
      <c r="D4928">
        <v>79.41</v>
      </c>
    </row>
    <row r="4929" spans="1:4" x14ac:dyDescent="0.2">
      <c r="A4929">
        <v>4928</v>
      </c>
      <c r="B4929">
        <v>111.53</v>
      </c>
      <c r="C4929" s="6">
        <v>55.582236016882689</v>
      </c>
      <c r="D4929">
        <v>99.23</v>
      </c>
    </row>
    <row r="4930" spans="1:4" x14ac:dyDescent="0.2">
      <c r="A4930">
        <v>4929</v>
      </c>
      <c r="B4930">
        <v>107.36</v>
      </c>
      <c r="C4930" s="6">
        <v>60.136251773017094</v>
      </c>
      <c r="D4930">
        <v>135.37</v>
      </c>
    </row>
    <row r="4931" spans="1:4" x14ac:dyDescent="0.2">
      <c r="A4931">
        <v>4930</v>
      </c>
      <c r="B4931">
        <v>95.8</v>
      </c>
      <c r="C4931" s="6">
        <v>66.755795775745</v>
      </c>
      <c r="D4931">
        <v>117.55</v>
      </c>
    </row>
    <row r="4932" spans="1:4" x14ac:dyDescent="0.2">
      <c r="A4932">
        <v>4931</v>
      </c>
      <c r="B4932">
        <v>87.04</v>
      </c>
      <c r="C4932" s="6">
        <v>66.695184161295401</v>
      </c>
      <c r="D4932">
        <v>108.81</v>
      </c>
    </row>
    <row r="4933" spans="1:4" x14ac:dyDescent="0.2">
      <c r="A4933">
        <v>4932</v>
      </c>
      <c r="B4933">
        <v>87.83</v>
      </c>
      <c r="C4933" s="6">
        <v>67.474596650005992</v>
      </c>
      <c r="D4933">
        <v>109.62</v>
      </c>
    </row>
    <row r="4934" spans="1:4" x14ac:dyDescent="0.2">
      <c r="A4934">
        <v>4933</v>
      </c>
      <c r="B4934">
        <v>78.67</v>
      </c>
      <c r="C4934" s="6">
        <v>51.814540835498093</v>
      </c>
      <c r="D4934">
        <v>99.68</v>
      </c>
    </row>
    <row r="4935" spans="1:4" x14ac:dyDescent="0.2">
      <c r="A4935">
        <v>4934</v>
      </c>
      <c r="B4935">
        <v>72.7</v>
      </c>
      <c r="C4935" s="6">
        <v>52.353478622422685</v>
      </c>
      <c r="D4935">
        <v>93.71</v>
      </c>
    </row>
    <row r="4936" spans="1:4" x14ac:dyDescent="0.2">
      <c r="A4936">
        <v>4935</v>
      </c>
      <c r="B4936">
        <v>87.69</v>
      </c>
      <c r="C4936" s="6">
        <v>67.342940448812797</v>
      </c>
      <c r="D4936">
        <v>108.7</v>
      </c>
    </row>
    <row r="4937" spans="1:4" x14ac:dyDescent="0.2">
      <c r="A4937">
        <v>4936</v>
      </c>
      <c r="B4937">
        <v>82.57</v>
      </c>
      <c r="C4937" s="6">
        <v>63.309878058836802</v>
      </c>
      <c r="D4937">
        <v>104.4</v>
      </c>
    </row>
    <row r="4938" spans="1:4" x14ac:dyDescent="0.2">
      <c r="A4938">
        <v>4937</v>
      </c>
      <c r="B4938">
        <v>71.8</v>
      </c>
      <c r="C4938" s="6">
        <v>52.529555326405898</v>
      </c>
      <c r="D4938">
        <v>93.63</v>
      </c>
    </row>
    <row r="4939" spans="1:4" x14ac:dyDescent="0.2">
      <c r="A4939">
        <v>4938</v>
      </c>
      <c r="B4939">
        <v>86.84</v>
      </c>
      <c r="C4939" s="6">
        <v>50.425587041766292</v>
      </c>
      <c r="D4939">
        <v>100.97</v>
      </c>
    </row>
    <row r="4940" spans="1:4" x14ac:dyDescent="0.2">
      <c r="A4940">
        <v>4939</v>
      </c>
      <c r="B4940">
        <v>103.65</v>
      </c>
      <c r="C4940" s="6">
        <v>61.153356280502095</v>
      </c>
      <c r="D4940">
        <v>130.69</v>
      </c>
    </row>
    <row r="4941" spans="1:4" x14ac:dyDescent="0.2">
      <c r="A4941">
        <v>4940</v>
      </c>
      <c r="B4941">
        <v>103.82</v>
      </c>
      <c r="C4941" s="6">
        <v>61.323356280502097</v>
      </c>
      <c r="D4941">
        <v>130.86000000000001</v>
      </c>
    </row>
    <row r="4942" spans="1:4" x14ac:dyDescent="0.2">
      <c r="A4942">
        <v>4941</v>
      </c>
      <c r="B4942">
        <v>93.83</v>
      </c>
      <c r="C4942" s="6">
        <v>51.333356280502102</v>
      </c>
      <c r="D4942">
        <v>120.87</v>
      </c>
    </row>
    <row r="4943" spans="1:4" x14ac:dyDescent="0.2">
      <c r="A4943">
        <v>4942</v>
      </c>
      <c r="B4943">
        <v>112.7</v>
      </c>
      <c r="C4943" s="6">
        <v>61.543356280502096</v>
      </c>
      <c r="D4943">
        <v>99.46</v>
      </c>
    </row>
    <row r="4944" spans="1:4" x14ac:dyDescent="0.2">
      <c r="A4944">
        <v>4943</v>
      </c>
      <c r="B4944">
        <v>111.76</v>
      </c>
      <c r="C4944" s="6">
        <v>60.603356280502084</v>
      </c>
      <c r="D4944">
        <v>98.51</v>
      </c>
    </row>
    <row r="4945" spans="1:4" x14ac:dyDescent="0.2">
      <c r="A4945">
        <v>4944</v>
      </c>
      <c r="B4945">
        <v>95.99</v>
      </c>
      <c r="C4945" s="6">
        <v>44.833356280502102</v>
      </c>
      <c r="D4945">
        <v>82.74</v>
      </c>
    </row>
    <row r="4946" spans="1:4" x14ac:dyDescent="0.2">
      <c r="A4946">
        <v>4945</v>
      </c>
      <c r="B4946">
        <v>88.54</v>
      </c>
      <c r="C4946" s="6">
        <v>31.853893472053993</v>
      </c>
      <c r="D4946">
        <v>75.290000000000006</v>
      </c>
    </row>
    <row r="4947" spans="1:4" x14ac:dyDescent="0.2">
      <c r="A4947">
        <v>4946</v>
      </c>
      <c r="B4947">
        <v>87.17</v>
      </c>
      <c r="C4947" s="6">
        <v>30.4838482841262</v>
      </c>
      <c r="D4947">
        <v>73.92</v>
      </c>
    </row>
    <row r="4948" spans="1:4" x14ac:dyDescent="0.2">
      <c r="A4948">
        <v>4947</v>
      </c>
      <c r="B4948">
        <v>85.58</v>
      </c>
      <c r="C4948" s="6">
        <v>34.3940939983097</v>
      </c>
      <c r="D4948">
        <v>71.7</v>
      </c>
    </row>
    <row r="4949" spans="1:4" x14ac:dyDescent="0.2">
      <c r="A4949">
        <v>4948</v>
      </c>
      <c r="B4949">
        <v>85.29</v>
      </c>
      <c r="C4949" s="6">
        <v>39.633766051058586</v>
      </c>
      <c r="D4949">
        <v>71.41</v>
      </c>
    </row>
    <row r="4950" spans="1:4" x14ac:dyDescent="0.2">
      <c r="A4950">
        <v>4949</v>
      </c>
      <c r="B4950">
        <v>87.73</v>
      </c>
      <c r="C4950" s="6">
        <v>42.073890184034994</v>
      </c>
      <c r="D4950">
        <v>73.849999999999994</v>
      </c>
    </row>
    <row r="4951" spans="1:4" x14ac:dyDescent="0.2">
      <c r="A4951">
        <v>4950</v>
      </c>
      <c r="B4951">
        <v>86.68</v>
      </c>
      <c r="C4951" s="6">
        <v>35.523356280502099</v>
      </c>
      <c r="D4951">
        <v>73.430000000000007</v>
      </c>
    </row>
    <row r="4952" spans="1:4" x14ac:dyDescent="0.2">
      <c r="A4952">
        <v>4951</v>
      </c>
      <c r="B4952">
        <v>92.47</v>
      </c>
      <c r="C4952" s="6">
        <v>41.313356280502092</v>
      </c>
      <c r="D4952">
        <v>79.22</v>
      </c>
    </row>
    <row r="4953" spans="1:4" x14ac:dyDescent="0.2">
      <c r="A4953">
        <v>4952</v>
      </c>
      <c r="B4953">
        <v>103.63</v>
      </c>
      <c r="C4953" s="6">
        <v>52.473356280502088</v>
      </c>
      <c r="D4953">
        <v>90.38</v>
      </c>
    </row>
    <row r="4954" spans="1:4" x14ac:dyDescent="0.2">
      <c r="A4954">
        <v>4953</v>
      </c>
      <c r="B4954">
        <v>96.54</v>
      </c>
      <c r="C4954" s="6">
        <v>48.512716142022995</v>
      </c>
      <c r="D4954">
        <v>123.58</v>
      </c>
    </row>
    <row r="4955" spans="1:4" x14ac:dyDescent="0.2">
      <c r="A4955">
        <v>4954</v>
      </c>
      <c r="B4955">
        <v>93.88</v>
      </c>
      <c r="C4955" s="6">
        <v>45.852441542537804</v>
      </c>
      <c r="D4955">
        <v>120.92</v>
      </c>
    </row>
    <row r="4956" spans="1:4" x14ac:dyDescent="0.2">
      <c r="A4956">
        <v>4955</v>
      </c>
      <c r="B4956">
        <v>82.19</v>
      </c>
      <c r="C4956" s="6">
        <v>45.812139647266591</v>
      </c>
      <c r="D4956">
        <v>96.33</v>
      </c>
    </row>
    <row r="4957" spans="1:4" x14ac:dyDescent="0.2">
      <c r="A4957">
        <v>4956</v>
      </c>
      <c r="B4957">
        <v>80.459999999999994</v>
      </c>
      <c r="C4957" s="6">
        <v>44.081810763024606</v>
      </c>
      <c r="D4957">
        <v>94.6</v>
      </c>
    </row>
    <row r="4958" spans="1:4" x14ac:dyDescent="0.2">
      <c r="A4958">
        <v>4957</v>
      </c>
      <c r="B4958">
        <v>72.430000000000007</v>
      </c>
      <c r="C4958" s="6">
        <v>44.577590293461895</v>
      </c>
      <c r="D4958">
        <v>93.72</v>
      </c>
    </row>
    <row r="4959" spans="1:4" x14ac:dyDescent="0.2">
      <c r="A4959">
        <v>4958</v>
      </c>
      <c r="B4959">
        <v>75.42</v>
      </c>
      <c r="C4959" s="6">
        <v>45.680773862049989</v>
      </c>
      <c r="D4959">
        <v>96.71</v>
      </c>
    </row>
    <row r="4960" spans="1:4" x14ac:dyDescent="0.2">
      <c r="A4960">
        <v>4959</v>
      </c>
      <c r="B4960">
        <v>71.680000000000007</v>
      </c>
      <c r="C4960" s="6">
        <v>43.144286021940601</v>
      </c>
      <c r="D4960">
        <v>92.97</v>
      </c>
    </row>
    <row r="4961" spans="1:4" x14ac:dyDescent="0.2">
      <c r="A4961">
        <v>4960</v>
      </c>
      <c r="B4961">
        <v>72.430000000000007</v>
      </c>
      <c r="C4961" s="6">
        <v>36.050231472603102</v>
      </c>
      <c r="D4961">
        <v>86.57</v>
      </c>
    </row>
    <row r="4962" spans="1:4" x14ac:dyDescent="0.2">
      <c r="A4962">
        <v>4961</v>
      </c>
      <c r="B4962">
        <v>84.27</v>
      </c>
      <c r="C4962" s="6">
        <v>36.239772245699996</v>
      </c>
      <c r="D4962">
        <v>86.76</v>
      </c>
    </row>
    <row r="4963" spans="1:4" x14ac:dyDescent="0.2">
      <c r="A4963">
        <v>4962</v>
      </c>
      <c r="B4963">
        <v>93.84</v>
      </c>
      <c r="C4963" s="6">
        <v>51.343356280502093</v>
      </c>
      <c r="D4963">
        <v>120.88</v>
      </c>
    </row>
    <row r="4964" spans="1:4" x14ac:dyDescent="0.2">
      <c r="A4964">
        <v>4963</v>
      </c>
      <c r="B4964">
        <v>95.87</v>
      </c>
      <c r="C4964" s="6">
        <v>53.373356280502094</v>
      </c>
      <c r="D4964">
        <v>122.91</v>
      </c>
    </row>
    <row r="4965" spans="1:4" x14ac:dyDescent="0.2">
      <c r="A4965">
        <v>4964</v>
      </c>
      <c r="B4965">
        <v>107.53</v>
      </c>
      <c r="C4965" s="6">
        <v>56.373356280502094</v>
      </c>
      <c r="D4965">
        <v>94.29</v>
      </c>
    </row>
    <row r="4966" spans="1:4" x14ac:dyDescent="0.2">
      <c r="A4966">
        <v>4965</v>
      </c>
      <c r="B4966">
        <v>103.61</v>
      </c>
      <c r="C4966" s="6">
        <v>52.453356280502092</v>
      </c>
      <c r="D4966">
        <v>90.37</v>
      </c>
    </row>
    <row r="4967" spans="1:4" x14ac:dyDescent="0.2">
      <c r="A4967">
        <v>4966</v>
      </c>
      <c r="B4967">
        <v>102.76</v>
      </c>
      <c r="C4967" s="6">
        <v>51.603356280502084</v>
      </c>
      <c r="D4967">
        <v>89.52</v>
      </c>
    </row>
    <row r="4968" spans="1:4" x14ac:dyDescent="0.2">
      <c r="A4968">
        <v>4967</v>
      </c>
      <c r="B4968">
        <v>102.46</v>
      </c>
      <c r="C4968" s="6">
        <v>45.766499512813894</v>
      </c>
      <c r="D4968">
        <v>89.22</v>
      </c>
    </row>
    <row r="4969" spans="1:4" x14ac:dyDescent="0.2">
      <c r="A4969">
        <v>4968</v>
      </c>
      <c r="B4969">
        <v>91.15</v>
      </c>
      <c r="C4969" s="6">
        <v>41.234930662895792</v>
      </c>
      <c r="D4969">
        <v>107.53</v>
      </c>
    </row>
    <row r="4970" spans="1:4" x14ac:dyDescent="0.2">
      <c r="A4970">
        <v>4969</v>
      </c>
      <c r="B4970">
        <v>80</v>
      </c>
      <c r="C4970" s="6">
        <v>45.993164057985297</v>
      </c>
      <c r="D4970">
        <v>94.14</v>
      </c>
    </row>
    <row r="4971" spans="1:4" x14ac:dyDescent="0.2">
      <c r="A4971">
        <v>4970</v>
      </c>
      <c r="B4971">
        <v>78.17</v>
      </c>
      <c r="C4971" s="6">
        <v>38.625127294010696</v>
      </c>
      <c r="D4971">
        <v>92.31</v>
      </c>
    </row>
    <row r="4972" spans="1:4" x14ac:dyDescent="0.2">
      <c r="A4972">
        <v>4971</v>
      </c>
      <c r="B4972">
        <v>76.47</v>
      </c>
      <c r="C4972" s="6">
        <v>36.9252325399966</v>
      </c>
      <c r="D4972">
        <v>90.61</v>
      </c>
    </row>
    <row r="4973" spans="1:4" x14ac:dyDescent="0.2">
      <c r="A4973">
        <v>4972</v>
      </c>
      <c r="B4973">
        <v>73.5</v>
      </c>
      <c r="C4973" s="6">
        <v>33.95534232885629</v>
      </c>
      <c r="D4973">
        <v>87.65</v>
      </c>
    </row>
    <row r="4974" spans="1:4" x14ac:dyDescent="0.2">
      <c r="A4974">
        <v>4973</v>
      </c>
      <c r="B4974">
        <v>74.819999999999993</v>
      </c>
      <c r="C4974" s="6">
        <v>35.065456602534198</v>
      </c>
      <c r="D4974">
        <v>88.96</v>
      </c>
    </row>
    <row r="4975" spans="1:4" x14ac:dyDescent="0.2">
      <c r="A4975">
        <v>4974</v>
      </c>
      <c r="B4975">
        <v>73.25</v>
      </c>
      <c r="C4975" s="6">
        <v>33.705575302981202</v>
      </c>
      <c r="D4975">
        <v>87.4</v>
      </c>
    </row>
    <row r="4976" spans="1:4" x14ac:dyDescent="0.2">
      <c r="A4976">
        <v>4975</v>
      </c>
      <c r="B4976">
        <v>72.260000000000005</v>
      </c>
      <c r="C4976" s="6">
        <v>32.715698372134497</v>
      </c>
      <c r="D4976">
        <v>86.41</v>
      </c>
    </row>
    <row r="4977" spans="1:4" x14ac:dyDescent="0.2">
      <c r="A4977">
        <v>4976</v>
      </c>
      <c r="B4977">
        <v>76.11</v>
      </c>
      <c r="C4977" s="6">
        <v>36.555825751938698</v>
      </c>
      <c r="D4977">
        <v>90.25</v>
      </c>
    </row>
    <row r="4978" spans="1:4" x14ac:dyDescent="0.2">
      <c r="A4978">
        <v>4977</v>
      </c>
      <c r="B4978">
        <v>68.959999999999994</v>
      </c>
      <c r="C4978" s="6">
        <v>39.745957384345004</v>
      </c>
      <c r="D4978">
        <v>90.83</v>
      </c>
    </row>
    <row r="4979" spans="1:4" x14ac:dyDescent="0.2">
      <c r="A4979">
        <v>4978</v>
      </c>
      <c r="B4979">
        <v>66.67</v>
      </c>
      <c r="C4979" s="6">
        <v>41.060486472638587</v>
      </c>
      <c r="D4979">
        <v>88.21</v>
      </c>
    </row>
    <row r="4980" spans="1:4" x14ac:dyDescent="0.2">
      <c r="A4980">
        <v>4979</v>
      </c>
      <c r="B4980">
        <v>67.2</v>
      </c>
      <c r="C4980" s="6">
        <v>40.679453774646007</v>
      </c>
      <c r="D4980">
        <v>88.06</v>
      </c>
    </row>
    <row r="4981" spans="1:4" x14ac:dyDescent="0.2">
      <c r="A4981">
        <v>4980</v>
      </c>
      <c r="B4981">
        <v>54.11</v>
      </c>
      <c r="C4981" s="6">
        <v>33.417586582907091</v>
      </c>
      <c r="D4981">
        <v>69.89</v>
      </c>
    </row>
    <row r="4982" spans="1:4" x14ac:dyDescent="0.2">
      <c r="A4982">
        <v>4981</v>
      </c>
      <c r="B4982">
        <v>46.1</v>
      </c>
      <c r="C4982" s="6">
        <v>25.638454303670198</v>
      </c>
      <c r="D4982">
        <v>62.5</v>
      </c>
    </row>
    <row r="4983" spans="1:4" x14ac:dyDescent="0.2">
      <c r="A4983">
        <v>4982</v>
      </c>
      <c r="B4983">
        <v>44.15</v>
      </c>
      <c r="C4983" s="6">
        <v>24.035771450909497</v>
      </c>
      <c r="D4983">
        <v>60.55</v>
      </c>
    </row>
    <row r="4984" spans="1:4" x14ac:dyDescent="0.2">
      <c r="A4984">
        <v>4983</v>
      </c>
      <c r="B4984">
        <v>38.06</v>
      </c>
      <c r="C4984" s="6">
        <v>17.945771450909501</v>
      </c>
      <c r="D4984">
        <v>54.46</v>
      </c>
    </row>
    <row r="4985" spans="1:4" x14ac:dyDescent="0.2">
      <c r="A4985">
        <v>4984</v>
      </c>
      <c r="B4985">
        <v>41.64</v>
      </c>
      <c r="C4985" s="6">
        <v>21.916003199780601</v>
      </c>
      <c r="D4985">
        <v>58.04</v>
      </c>
    </row>
    <row r="4986" spans="1:4" x14ac:dyDescent="0.2">
      <c r="A4986">
        <v>4985</v>
      </c>
      <c r="B4986">
        <v>46.21</v>
      </c>
      <c r="C4986" s="6">
        <v>32.655834354422595</v>
      </c>
      <c r="D4986">
        <v>62.61</v>
      </c>
    </row>
    <row r="4987" spans="1:4" x14ac:dyDescent="0.2">
      <c r="A4987">
        <v>4986</v>
      </c>
      <c r="B4987">
        <v>68.290000000000006</v>
      </c>
      <c r="C4987" s="6">
        <v>40.039576557307399</v>
      </c>
      <c r="D4987">
        <v>86.77</v>
      </c>
    </row>
    <row r="4988" spans="1:4" x14ac:dyDescent="0.2">
      <c r="A4988">
        <v>4987</v>
      </c>
      <c r="B4988">
        <v>69.739999999999995</v>
      </c>
      <c r="C4988" s="6">
        <v>41.024361934546093</v>
      </c>
      <c r="D4988">
        <v>91.61</v>
      </c>
    </row>
    <row r="4989" spans="1:4" x14ac:dyDescent="0.2">
      <c r="A4989">
        <v>4988</v>
      </c>
      <c r="B4989">
        <v>63.41</v>
      </c>
      <c r="C4989" s="6">
        <v>43.384361934546092</v>
      </c>
      <c r="D4989">
        <v>85.28</v>
      </c>
    </row>
    <row r="4990" spans="1:4" x14ac:dyDescent="0.2">
      <c r="A4990">
        <v>4989</v>
      </c>
      <c r="B4990">
        <v>70.099999999999994</v>
      </c>
      <c r="C4990" s="6">
        <v>41.384361934546092</v>
      </c>
      <c r="D4990">
        <v>91.97</v>
      </c>
    </row>
    <row r="4991" spans="1:4" x14ac:dyDescent="0.2">
      <c r="A4991">
        <v>4990</v>
      </c>
      <c r="B4991">
        <v>69.650000000000006</v>
      </c>
      <c r="C4991" s="6">
        <v>35.377766561315397</v>
      </c>
      <c r="D4991">
        <v>91.52</v>
      </c>
    </row>
    <row r="4992" spans="1:4" x14ac:dyDescent="0.2">
      <c r="A4992">
        <v>4991</v>
      </c>
      <c r="B4992">
        <v>70.55</v>
      </c>
      <c r="C4992" s="6">
        <v>41.440975825636087</v>
      </c>
      <c r="D4992">
        <v>92.42</v>
      </c>
    </row>
    <row r="4993" spans="1:4" x14ac:dyDescent="0.2">
      <c r="A4993">
        <v>4992</v>
      </c>
      <c r="B4993">
        <v>63.88</v>
      </c>
      <c r="C4993" s="6">
        <v>34.496317253431585</v>
      </c>
      <c r="D4993">
        <v>85.75</v>
      </c>
    </row>
    <row r="4994" spans="1:4" x14ac:dyDescent="0.2">
      <c r="A4994">
        <v>4993</v>
      </c>
      <c r="B4994">
        <v>60.26</v>
      </c>
      <c r="C4994" s="6">
        <v>30.477593478043492</v>
      </c>
      <c r="D4994">
        <v>82.13</v>
      </c>
    </row>
    <row r="4995" spans="1:4" x14ac:dyDescent="0.2">
      <c r="A4995">
        <v>4994</v>
      </c>
      <c r="B4995">
        <v>46.3</v>
      </c>
      <c r="C4995" s="6">
        <v>22.695200901190095</v>
      </c>
      <c r="D4995">
        <v>66.150000000000006</v>
      </c>
    </row>
    <row r="4996" spans="1:4" x14ac:dyDescent="0.2">
      <c r="A4996">
        <v>4995</v>
      </c>
      <c r="B4996">
        <v>35.479999999999997</v>
      </c>
      <c r="C4996" s="6">
        <v>15.566247846171496</v>
      </c>
      <c r="D4996">
        <v>51.89</v>
      </c>
    </row>
    <row r="4997" spans="1:4" x14ac:dyDescent="0.2">
      <c r="A4997">
        <v>4996</v>
      </c>
      <c r="B4997">
        <v>45.56</v>
      </c>
      <c r="C4997" s="6">
        <v>13.416267482614199</v>
      </c>
      <c r="D4997">
        <v>61.97</v>
      </c>
    </row>
    <row r="4998" spans="1:4" x14ac:dyDescent="0.2">
      <c r="A4998">
        <v>4997</v>
      </c>
      <c r="B4998">
        <v>45.45</v>
      </c>
      <c r="C4998" s="6">
        <v>12.905771450909501</v>
      </c>
      <c r="D4998">
        <v>58.33</v>
      </c>
    </row>
    <row r="4999" spans="1:4" x14ac:dyDescent="0.2">
      <c r="A4999">
        <v>4998</v>
      </c>
      <c r="B4999">
        <v>34.81</v>
      </c>
      <c r="C4999" s="6">
        <v>12.876304932602803</v>
      </c>
      <c r="D4999">
        <v>57.9</v>
      </c>
    </row>
    <row r="5000" spans="1:4" x14ac:dyDescent="0.2">
      <c r="A5000">
        <v>4999</v>
      </c>
      <c r="B5000">
        <v>33.68</v>
      </c>
      <c r="C5000" s="6">
        <v>11.706322671744797</v>
      </c>
      <c r="D5000">
        <v>56.77</v>
      </c>
    </row>
    <row r="5001" spans="1:4" x14ac:dyDescent="0.2">
      <c r="A5001">
        <v>5000</v>
      </c>
      <c r="B5001">
        <v>44.11</v>
      </c>
      <c r="C5001" s="6">
        <v>14.860728968074699</v>
      </c>
      <c r="D5001">
        <v>57.07</v>
      </c>
    </row>
    <row r="5002" spans="1:4" x14ac:dyDescent="0.2">
      <c r="A5002">
        <v>5001</v>
      </c>
      <c r="B5002">
        <v>45.55</v>
      </c>
      <c r="C5002" s="6">
        <v>12.975771450909495</v>
      </c>
      <c r="D5002">
        <v>61.96</v>
      </c>
    </row>
    <row r="5003" spans="1:4" x14ac:dyDescent="0.2">
      <c r="A5003">
        <v>5002</v>
      </c>
      <c r="B5003">
        <v>35.9</v>
      </c>
      <c r="C5003" s="6">
        <v>13.4857714509095</v>
      </c>
      <c r="D5003">
        <v>56.16</v>
      </c>
    </row>
    <row r="5004" spans="1:4" x14ac:dyDescent="0.2">
      <c r="A5004">
        <v>5003</v>
      </c>
      <c r="B5004">
        <v>35.049999999999997</v>
      </c>
      <c r="C5004" s="6">
        <v>20.795547223906699</v>
      </c>
      <c r="D5004">
        <v>57.08</v>
      </c>
    </row>
    <row r="5005" spans="1:4" x14ac:dyDescent="0.2">
      <c r="A5005">
        <v>5004</v>
      </c>
      <c r="B5005">
        <v>36.81</v>
      </c>
      <c r="C5005" s="6">
        <v>22.506522852628596</v>
      </c>
      <c r="D5005">
        <v>58.82</v>
      </c>
    </row>
    <row r="5006" spans="1:4" x14ac:dyDescent="0.2">
      <c r="A5006">
        <v>5005</v>
      </c>
      <c r="B5006">
        <v>36.79</v>
      </c>
      <c r="C5006" s="6">
        <v>22.543535153920498</v>
      </c>
      <c r="D5006">
        <v>58.88</v>
      </c>
    </row>
    <row r="5007" spans="1:4" x14ac:dyDescent="0.2">
      <c r="A5007">
        <v>5006</v>
      </c>
      <c r="B5007">
        <v>36.700000000000003</v>
      </c>
      <c r="C5007" s="6">
        <v>22.474874222264294</v>
      </c>
      <c r="D5007">
        <v>58.78</v>
      </c>
    </row>
    <row r="5008" spans="1:4" x14ac:dyDescent="0.2">
      <c r="A5008">
        <v>5007</v>
      </c>
      <c r="B5008">
        <v>36.799999999999997</v>
      </c>
      <c r="C5008" s="6">
        <v>22.501758017536797</v>
      </c>
      <c r="D5008">
        <v>58.85</v>
      </c>
    </row>
    <row r="5009" spans="1:4" x14ac:dyDescent="0.2">
      <c r="A5009">
        <v>5008</v>
      </c>
      <c r="B5009">
        <v>36.94</v>
      </c>
      <c r="C5009" s="6">
        <v>16.525771450909499</v>
      </c>
      <c r="D5009">
        <v>58.95</v>
      </c>
    </row>
    <row r="5010" spans="1:4" x14ac:dyDescent="0.2">
      <c r="A5010">
        <v>5009</v>
      </c>
      <c r="B5010">
        <v>29.19</v>
      </c>
      <c r="C5010" s="6">
        <v>24.794148279989503</v>
      </c>
      <c r="D5010">
        <v>52.49</v>
      </c>
    </row>
    <row r="5011" spans="1:4" x14ac:dyDescent="0.2">
      <c r="A5011">
        <v>5010</v>
      </c>
      <c r="B5011">
        <v>43.5</v>
      </c>
      <c r="C5011" s="6">
        <v>30.635415771517703</v>
      </c>
      <c r="D5011">
        <v>59.91</v>
      </c>
    </row>
    <row r="5012" spans="1:4" x14ac:dyDescent="0.2">
      <c r="A5012">
        <v>5011</v>
      </c>
      <c r="B5012">
        <v>61.84</v>
      </c>
      <c r="C5012" s="6">
        <v>31.520208346718693</v>
      </c>
      <c r="D5012">
        <v>83.72</v>
      </c>
    </row>
    <row r="5013" spans="1:4" x14ac:dyDescent="0.2">
      <c r="A5013">
        <v>5012</v>
      </c>
      <c r="B5013">
        <v>65.989999999999995</v>
      </c>
      <c r="C5013" s="6">
        <v>36.464679440499395</v>
      </c>
      <c r="D5013">
        <v>87.87</v>
      </c>
    </row>
    <row r="5014" spans="1:4" x14ac:dyDescent="0.2">
      <c r="A5014">
        <v>5013</v>
      </c>
      <c r="B5014">
        <v>67.77</v>
      </c>
      <c r="C5014" s="6">
        <v>39.543529248539002</v>
      </c>
      <c r="D5014">
        <v>89.64</v>
      </c>
    </row>
    <row r="5015" spans="1:4" x14ac:dyDescent="0.2">
      <c r="A5015">
        <v>5014</v>
      </c>
      <c r="B5015">
        <v>68.38</v>
      </c>
      <c r="C5015" s="6">
        <v>39.003286788016396</v>
      </c>
      <c r="D5015">
        <v>90.25</v>
      </c>
    </row>
    <row r="5016" spans="1:4" x14ac:dyDescent="0.2">
      <c r="A5016">
        <v>5015</v>
      </c>
      <c r="B5016">
        <v>61.32</v>
      </c>
      <c r="C5016" s="6">
        <v>34.896683976037593</v>
      </c>
      <c r="D5016">
        <v>83.2</v>
      </c>
    </row>
    <row r="5017" spans="1:4" x14ac:dyDescent="0.2">
      <c r="A5017">
        <v>5016</v>
      </c>
      <c r="B5017">
        <v>67.75</v>
      </c>
      <c r="C5017" s="6">
        <v>37.238312267936593</v>
      </c>
      <c r="D5017">
        <v>89.63</v>
      </c>
    </row>
    <row r="5018" spans="1:4" x14ac:dyDescent="0.2">
      <c r="A5018">
        <v>5017</v>
      </c>
      <c r="B5018">
        <v>64.53</v>
      </c>
      <c r="C5018" s="6">
        <v>37.689046437375396</v>
      </c>
      <c r="D5018">
        <v>88.92</v>
      </c>
    </row>
    <row r="5019" spans="1:4" x14ac:dyDescent="0.2">
      <c r="A5019">
        <v>5018</v>
      </c>
      <c r="B5019">
        <v>59.78</v>
      </c>
      <c r="C5019" s="6">
        <v>32.74766007715769</v>
      </c>
      <c r="D5019">
        <v>84.17</v>
      </c>
    </row>
    <row r="5020" spans="1:4" x14ac:dyDescent="0.2">
      <c r="A5020">
        <v>5019</v>
      </c>
      <c r="B5020">
        <v>58.6</v>
      </c>
      <c r="C5020" s="6">
        <v>31.574807300297497</v>
      </c>
      <c r="D5020">
        <v>82.99</v>
      </c>
    </row>
    <row r="5021" spans="1:4" x14ac:dyDescent="0.2">
      <c r="A5021">
        <v>5020</v>
      </c>
      <c r="B5021">
        <v>61.57</v>
      </c>
      <c r="C5021" s="6">
        <v>33.344616970800402</v>
      </c>
      <c r="D5021">
        <v>83.43</v>
      </c>
    </row>
    <row r="5022" spans="1:4" x14ac:dyDescent="0.2">
      <c r="A5022">
        <v>5021</v>
      </c>
      <c r="B5022">
        <v>62.03</v>
      </c>
      <c r="C5022" s="6">
        <v>33.647249153096098</v>
      </c>
      <c r="D5022">
        <v>83.89</v>
      </c>
    </row>
    <row r="5023" spans="1:4" x14ac:dyDescent="0.2">
      <c r="A5023">
        <v>5022</v>
      </c>
      <c r="B5023">
        <v>63.01</v>
      </c>
      <c r="C5023" s="6">
        <v>33.633972330213197</v>
      </c>
      <c r="D5023">
        <v>84.94</v>
      </c>
    </row>
    <row r="5024" spans="1:4" x14ac:dyDescent="0.2">
      <c r="A5024">
        <v>5023</v>
      </c>
      <c r="B5024">
        <v>70.41</v>
      </c>
      <c r="C5024" s="6">
        <v>41.694361934546095</v>
      </c>
      <c r="D5024">
        <v>92.29</v>
      </c>
    </row>
    <row r="5025" spans="1:4" x14ac:dyDescent="0.2">
      <c r="A5025">
        <v>5024</v>
      </c>
      <c r="B5025">
        <v>71.77</v>
      </c>
      <c r="C5025" s="6">
        <v>51.504361934546097</v>
      </c>
      <c r="D5025">
        <v>93.65</v>
      </c>
    </row>
    <row r="5026" spans="1:4" x14ac:dyDescent="0.2">
      <c r="A5026">
        <v>5025</v>
      </c>
      <c r="B5026">
        <v>74.040000000000006</v>
      </c>
      <c r="C5026" s="6">
        <v>53.774361934546093</v>
      </c>
      <c r="D5026">
        <v>119.6</v>
      </c>
    </row>
    <row r="5027" spans="1:4" x14ac:dyDescent="0.2">
      <c r="A5027">
        <v>5026</v>
      </c>
      <c r="B5027">
        <v>77.62</v>
      </c>
      <c r="C5027" s="6">
        <v>57.354361934546091</v>
      </c>
      <c r="D5027">
        <v>99.5</v>
      </c>
    </row>
    <row r="5028" spans="1:4" x14ac:dyDescent="0.2">
      <c r="A5028">
        <v>5027</v>
      </c>
      <c r="B5028">
        <v>80.400000000000006</v>
      </c>
      <c r="C5028" s="6">
        <v>54.39794059440689</v>
      </c>
      <c r="D5028">
        <v>102.28</v>
      </c>
    </row>
    <row r="5029" spans="1:4" x14ac:dyDescent="0.2">
      <c r="A5029">
        <v>5028</v>
      </c>
      <c r="B5029">
        <v>83.84</v>
      </c>
      <c r="C5029" s="6">
        <v>57.817411392959201</v>
      </c>
      <c r="D5029">
        <v>105.72</v>
      </c>
    </row>
    <row r="5030" spans="1:4" x14ac:dyDescent="0.2">
      <c r="A5030">
        <v>5029</v>
      </c>
      <c r="B5030">
        <v>78.12</v>
      </c>
      <c r="C5030" s="6">
        <v>52.076770049099991</v>
      </c>
      <c r="D5030">
        <v>100</v>
      </c>
    </row>
    <row r="5031" spans="1:4" x14ac:dyDescent="0.2">
      <c r="A5031">
        <v>5030</v>
      </c>
      <c r="B5031">
        <v>80.73</v>
      </c>
      <c r="C5031" s="6">
        <v>54.666265035462601</v>
      </c>
      <c r="D5031">
        <v>102.61</v>
      </c>
    </row>
    <row r="5032" spans="1:4" x14ac:dyDescent="0.2">
      <c r="A5032">
        <v>5031</v>
      </c>
      <c r="B5032">
        <v>81.86</v>
      </c>
      <c r="C5032" s="6">
        <v>55.996144824852493</v>
      </c>
      <c r="D5032">
        <v>103.96</v>
      </c>
    </row>
    <row r="5033" spans="1:4" x14ac:dyDescent="0.2">
      <c r="A5033">
        <v>5032</v>
      </c>
      <c r="B5033">
        <v>78.72</v>
      </c>
      <c r="C5033" s="6">
        <v>52.856657889902294</v>
      </c>
      <c r="D5033">
        <v>100.45</v>
      </c>
    </row>
    <row r="5034" spans="1:4" x14ac:dyDescent="0.2">
      <c r="A5034">
        <v>5033</v>
      </c>
      <c r="B5034">
        <v>74.08</v>
      </c>
      <c r="C5034" s="6">
        <v>47.958052703251894</v>
      </c>
      <c r="D5034">
        <v>95.96</v>
      </c>
    </row>
    <row r="5035" spans="1:4" x14ac:dyDescent="0.2">
      <c r="A5035">
        <v>5034</v>
      </c>
      <c r="B5035">
        <v>75.540000000000006</v>
      </c>
      <c r="C5035" s="6">
        <v>49.400577737695997</v>
      </c>
      <c r="D5035">
        <v>97.42</v>
      </c>
    </row>
    <row r="5036" spans="1:4" x14ac:dyDescent="0.2">
      <c r="A5036">
        <v>5035</v>
      </c>
      <c r="B5036">
        <v>73.040000000000006</v>
      </c>
      <c r="C5036" s="6">
        <v>46.884481465871687</v>
      </c>
      <c r="D5036">
        <v>94.92</v>
      </c>
    </row>
    <row r="5037" spans="1:4" x14ac:dyDescent="0.2">
      <c r="A5037">
        <v>5036</v>
      </c>
      <c r="B5037">
        <v>72.319999999999993</v>
      </c>
      <c r="C5037" s="6">
        <v>46.15001236043129</v>
      </c>
      <c r="D5037">
        <v>94.2</v>
      </c>
    </row>
    <row r="5038" spans="1:4" x14ac:dyDescent="0.2">
      <c r="A5038">
        <v>5037</v>
      </c>
      <c r="B5038">
        <v>69.209999999999994</v>
      </c>
      <c r="C5038" s="6">
        <v>43.027418894146393</v>
      </c>
      <c r="D5038">
        <v>91.09</v>
      </c>
    </row>
    <row r="5039" spans="1:4" x14ac:dyDescent="0.2">
      <c r="A5039">
        <v>5038</v>
      </c>
      <c r="B5039">
        <v>68.739999999999995</v>
      </c>
      <c r="C5039" s="6">
        <v>49.372691920323803</v>
      </c>
      <c r="D5039">
        <v>90.41</v>
      </c>
    </row>
    <row r="5040" spans="1:4" x14ac:dyDescent="0.2">
      <c r="A5040">
        <v>5039</v>
      </c>
      <c r="B5040">
        <v>68.64</v>
      </c>
      <c r="C5040" s="6">
        <v>48.273878267493188</v>
      </c>
      <c r="D5040">
        <v>90.31</v>
      </c>
    </row>
    <row r="5041" spans="1:4" x14ac:dyDescent="0.2">
      <c r="A5041">
        <v>5040</v>
      </c>
      <c r="B5041">
        <v>64.959999999999994</v>
      </c>
      <c r="C5041" s="6">
        <v>39.566235469375002</v>
      </c>
      <c r="D5041">
        <v>89.14</v>
      </c>
    </row>
    <row r="5042" spans="1:4" x14ac:dyDescent="0.2">
      <c r="A5042">
        <v>5041</v>
      </c>
      <c r="B5042">
        <v>33.35</v>
      </c>
      <c r="C5042" s="6">
        <v>36.868670451238998</v>
      </c>
      <c r="D5042">
        <v>33.35</v>
      </c>
    </row>
    <row r="5043" spans="1:4" x14ac:dyDescent="0.2">
      <c r="A5043">
        <v>5042</v>
      </c>
      <c r="B5043">
        <v>61.06</v>
      </c>
      <c r="C5043" s="6">
        <v>28.470582510071598</v>
      </c>
      <c r="D5043">
        <v>81.819999999999993</v>
      </c>
    </row>
    <row r="5044" spans="1:4" x14ac:dyDescent="0.2">
      <c r="A5044">
        <v>5043</v>
      </c>
      <c r="B5044">
        <v>66.040000000000006</v>
      </c>
      <c r="C5044" s="6">
        <v>26.7357714509095</v>
      </c>
      <c r="D5044">
        <v>86.8</v>
      </c>
    </row>
    <row r="5045" spans="1:4" x14ac:dyDescent="0.2">
      <c r="A5045">
        <v>5044</v>
      </c>
      <c r="B5045">
        <v>62.17</v>
      </c>
      <c r="C5045" s="6">
        <v>22.885771450909498</v>
      </c>
      <c r="D5045">
        <v>82.95</v>
      </c>
    </row>
    <row r="5046" spans="1:4" x14ac:dyDescent="0.2">
      <c r="A5046">
        <v>5045</v>
      </c>
      <c r="B5046">
        <v>61.42</v>
      </c>
      <c r="C5046" s="6">
        <v>22.352188355340001</v>
      </c>
      <c r="D5046">
        <v>82.2</v>
      </c>
    </row>
    <row r="5047" spans="1:4" x14ac:dyDescent="0.2">
      <c r="A5047">
        <v>5046</v>
      </c>
      <c r="B5047">
        <v>65.09</v>
      </c>
      <c r="C5047" s="6">
        <v>32.514085953568298</v>
      </c>
      <c r="D5047">
        <v>85.87</v>
      </c>
    </row>
    <row r="5048" spans="1:4" x14ac:dyDescent="0.2">
      <c r="A5048">
        <v>5047</v>
      </c>
      <c r="B5048">
        <v>64.989999999999995</v>
      </c>
      <c r="C5048" s="6">
        <v>44.217275720377785</v>
      </c>
      <c r="D5048">
        <v>83.33</v>
      </c>
    </row>
    <row r="5049" spans="1:4" x14ac:dyDescent="0.2">
      <c r="A5049">
        <v>5048</v>
      </c>
      <c r="B5049">
        <v>89.02</v>
      </c>
      <c r="C5049" s="6">
        <v>49.971883385955991</v>
      </c>
      <c r="D5049">
        <v>93.6</v>
      </c>
    </row>
    <row r="5050" spans="1:4" x14ac:dyDescent="0.2">
      <c r="A5050">
        <v>5049</v>
      </c>
      <c r="B5050">
        <v>95.56</v>
      </c>
      <c r="C5050" s="6">
        <v>49.613468499910397</v>
      </c>
      <c r="D5050">
        <v>103.1</v>
      </c>
    </row>
    <row r="5051" spans="1:4" x14ac:dyDescent="0.2">
      <c r="A5051">
        <v>5050</v>
      </c>
      <c r="B5051">
        <v>76.55</v>
      </c>
      <c r="C5051" s="6">
        <v>47.760644151632093</v>
      </c>
      <c r="D5051">
        <v>94.42</v>
      </c>
    </row>
    <row r="5052" spans="1:4" x14ac:dyDescent="0.2">
      <c r="A5052">
        <v>5051</v>
      </c>
      <c r="B5052">
        <v>71.180000000000007</v>
      </c>
      <c r="C5052" s="6">
        <v>44.437213352622592</v>
      </c>
      <c r="D5052">
        <v>91.96</v>
      </c>
    </row>
    <row r="5053" spans="1:4" x14ac:dyDescent="0.2">
      <c r="A5053">
        <v>5052</v>
      </c>
      <c r="B5053">
        <v>70.08</v>
      </c>
      <c r="C5053" s="6">
        <v>38.884467405085701</v>
      </c>
      <c r="D5053">
        <v>90.86</v>
      </c>
    </row>
    <row r="5054" spans="1:4" x14ac:dyDescent="0.2">
      <c r="A5054">
        <v>5053</v>
      </c>
      <c r="B5054">
        <v>68.61</v>
      </c>
      <c r="C5054" s="6">
        <v>37.235771450909496</v>
      </c>
      <c r="D5054">
        <v>89.4</v>
      </c>
    </row>
    <row r="5055" spans="1:4" x14ac:dyDescent="0.2">
      <c r="A5055">
        <v>5054</v>
      </c>
      <c r="B5055">
        <v>64.83</v>
      </c>
      <c r="C5055" s="6">
        <v>33.445771450909504</v>
      </c>
      <c r="D5055">
        <v>85.61</v>
      </c>
    </row>
    <row r="5056" spans="1:4" x14ac:dyDescent="0.2">
      <c r="A5056">
        <v>5055</v>
      </c>
      <c r="B5056">
        <v>37.44</v>
      </c>
      <c r="C5056" s="6">
        <v>29.015771450909501</v>
      </c>
      <c r="D5056">
        <v>60.43</v>
      </c>
    </row>
    <row r="5057" spans="1:4" x14ac:dyDescent="0.2">
      <c r="A5057">
        <v>5056</v>
      </c>
      <c r="B5057">
        <v>39.340000000000003</v>
      </c>
      <c r="C5057" s="6">
        <v>31.171104470633498</v>
      </c>
      <c r="D5057">
        <v>62.29</v>
      </c>
    </row>
    <row r="5058" spans="1:4" x14ac:dyDescent="0.2">
      <c r="A5058">
        <v>5057</v>
      </c>
      <c r="B5058">
        <v>61.15</v>
      </c>
      <c r="C5058" s="6">
        <v>36.536833175707002</v>
      </c>
      <c r="D5058">
        <v>81.93</v>
      </c>
    </row>
    <row r="5059" spans="1:4" x14ac:dyDescent="0.2">
      <c r="A5059">
        <v>5058</v>
      </c>
      <c r="B5059">
        <v>64.95</v>
      </c>
      <c r="C5059" s="6">
        <v>41.3100157094118</v>
      </c>
      <c r="D5059">
        <v>85.73</v>
      </c>
    </row>
    <row r="5060" spans="1:4" x14ac:dyDescent="0.2">
      <c r="A5060">
        <v>5059</v>
      </c>
      <c r="B5060">
        <v>72.319999999999993</v>
      </c>
      <c r="C5060" s="6">
        <v>46.522804714466588</v>
      </c>
      <c r="D5060">
        <v>94.2</v>
      </c>
    </row>
    <row r="5061" spans="1:4" x14ac:dyDescent="0.2">
      <c r="A5061">
        <v>5060</v>
      </c>
      <c r="B5061">
        <v>88.36</v>
      </c>
      <c r="C5061" s="6">
        <v>55.899530391559495</v>
      </c>
      <c r="D5061">
        <v>99.58</v>
      </c>
    </row>
    <row r="5062" spans="1:4" x14ac:dyDescent="0.2">
      <c r="A5062">
        <v>5061</v>
      </c>
      <c r="B5062">
        <v>91.32</v>
      </c>
      <c r="C5062" s="6">
        <v>45.734361934546087</v>
      </c>
      <c r="D5062">
        <v>119.03</v>
      </c>
    </row>
    <row r="5063" spans="1:4" x14ac:dyDescent="0.2">
      <c r="A5063">
        <v>5062</v>
      </c>
      <c r="B5063">
        <v>92.46</v>
      </c>
      <c r="C5063" s="6">
        <v>46.774361934546093</v>
      </c>
      <c r="D5063">
        <v>120.17</v>
      </c>
    </row>
    <row r="5064" spans="1:4" x14ac:dyDescent="0.2">
      <c r="A5064">
        <v>5063</v>
      </c>
      <c r="B5064">
        <v>94.47</v>
      </c>
      <c r="C5064" s="6">
        <v>49.667971168194185</v>
      </c>
      <c r="D5064">
        <v>122.18</v>
      </c>
    </row>
    <row r="5065" spans="1:4" x14ac:dyDescent="0.2">
      <c r="A5065">
        <v>5064</v>
      </c>
      <c r="B5065">
        <v>68.37</v>
      </c>
      <c r="C5065" s="6">
        <v>38.255930774355392</v>
      </c>
      <c r="D5065">
        <v>90.29</v>
      </c>
    </row>
    <row r="5066" spans="1:4" x14ac:dyDescent="0.2">
      <c r="A5066">
        <v>5065</v>
      </c>
      <c r="B5066">
        <v>68.02</v>
      </c>
      <c r="C5066" s="6">
        <v>31.960057640055997</v>
      </c>
      <c r="D5066">
        <v>87.16</v>
      </c>
    </row>
    <row r="5067" spans="1:4" x14ac:dyDescent="0.2">
      <c r="A5067">
        <v>5066</v>
      </c>
      <c r="B5067">
        <v>61.03</v>
      </c>
      <c r="C5067" s="6">
        <v>21.595771450909499</v>
      </c>
      <c r="D5067">
        <v>81.81</v>
      </c>
    </row>
    <row r="5068" spans="1:4" x14ac:dyDescent="0.2">
      <c r="A5068">
        <v>5067</v>
      </c>
      <c r="B5068">
        <v>58.49</v>
      </c>
      <c r="C5068" s="6">
        <v>19.062668494404196</v>
      </c>
      <c r="D5068">
        <v>79.27</v>
      </c>
    </row>
    <row r="5069" spans="1:4" x14ac:dyDescent="0.2">
      <c r="A5069">
        <v>5068</v>
      </c>
      <c r="B5069">
        <v>55.44</v>
      </c>
      <c r="C5069" s="6">
        <v>16.019413127206594</v>
      </c>
      <c r="D5069">
        <v>76.22</v>
      </c>
    </row>
    <row r="5070" spans="1:4" x14ac:dyDescent="0.2">
      <c r="A5070">
        <v>5069</v>
      </c>
      <c r="B5070">
        <v>55.29</v>
      </c>
      <c r="C5070" s="6">
        <v>16.291583758353202</v>
      </c>
      <c r="D5070">
        <v>76.17</v>
      </c>
    </row>
    <row r="5071" spans="1:4" x14ac:dyDescent="0.2">
      <c r="A5071">
        <v>5070</v>
      </c>
      <c r="B5071">
        <v>59.74</v>
      </c>
      <c r="C5071" s="6">
        <v>27.116670059340198</v>
      </c>
      <c r="D5071">
        <v>80.52</v>
      </c>
    </row>
    <row r="5072" spans="1:4" x14ac:dyDescent="0.2">
      <c r="A5072">
        <v>5071</v>
      </c>
      <c r="B5072">
        <v>60.22</v>
      </c>
      <c r="C5072" s="6">
        <v>34.094934314089699</v>
      </c>
      <c r="D5072">
        <v>82.14</v>
      </c>
    </row>
    <row r="5073" spans="1:4" x14ac:dyDescent="0.2">
      <c r="A5073">
        <v>5072</v>
      </c>
      <c r="B5073">
        <v>68.23</v>
      </c>
      <c r="C5073" s="6">
        <v>40.641203216482197</v>
      </c>
      <c r="D5073">
        <v>90.15</v>
      </c>
    </row>
    <row r="5074" spans="1:4" x14ac:dyDescent="0.2">
      <c r="A5074">
        <v>5073</v>
      </c>
      <c r="B5074">
        <v>70.459999999999994</v>
      </c>
      <c r="C5074" s="6">
        <v>42.882318977074405</v>
      </c>
      <c r="D5074">
        <v>92.38</v>
      </c>
    </row>
    <row r="5075" spans="1:4" x14ac:dyDescent="0.2">
      <c r="A5075">
        <v>5074</v>
      </c>
      <c r="B5075">
        <v>70.63</v>
      </c>
      <c r="C5075" s="6">
        <v>42.044332584134892</v>
      </c>
      <c r="D5075">
        <v>92.55</v>
      </c>
    </row>
    <row r="5076" spans="1:4" x14ac:dyDescent="0.2">
      <c r="A5076">
        <v>5075</v>
      </c>
      <c r="B5076">
        <v>67.25</v>
      </c>
      <c r="C5076" s="6">
        <v>41.401479709972193</v>
      </c>
      <c r="D5076">
        <v>88.03</v>
      </c>
    </row>
    <row r="5077" spans="1:4" x14ac:dyDescent="0.2">
      <c r="A5077">
        <v>5076</v>
      </c>
      <c r="B5077">
        <v>66.83</v>
      </c>
      <c r="C5077" s="6">
        <v>40.968117667756204</v>
      </c>
      <c r="D5077">
        <v>87.61</v>
      </c>
    </row>
    <row r="5078" spans="1:4" x14ac:dyDescent="0.2">
      <c r="A5078">
        <v>5077</v>
      </c>
      <c r="B5078">
        <v>62.5</v>
      </c>
      <c r="C5078" s="6">
        <v>36.654332040827597</v>
      </c>
      <c r="D5078">
        <v>83.29</v>
      </c>
    </row>
    <row r="5079" spans="1:4" x14ac:dyDescent="0.2">
      <c r="A5079">
        <v>5078</v>
      </c>
      <c r="B5079">
        <v>58.73</v>
      </c>
      <c r="C5079" s="6">
        <v>32.850208412574801</v>
      </c>
      <c r="D5079">
        <v>79.510000000000005</v>
      </c>
    </row>
    <row r="5080" spans="1:4" x14ac:dyDescent="0.2">
      <c r="A5080">
        <v>5079</v>
      </c>
      <c r="B5080">
        <v>58.64</v>
      </c>
      <c r="C5080" s="6">
        <v>32.755832366468496</v>
      </c>
      <c r="D5080">
        <v>79.430000000000007</v>
      </c>
    </row>
    <row r="5081" spans="1:4" x14ac:dyDescent="0.2">
      <c r="A5081">
        <v>5080</v>
      </c>
      <c r="B5081">
        <v>58.67</v>
      </c>
      <c r="C5081" s="6">
        <v>32.771289485848698</v>
      </c>
      <c r="D5081">
        <v>79.45</v>
      </c>
    </row>
    <row r="5082" spans="1:4" x14ac:dyDescent="0.2">
      <c r="A5082">
        <v>5081</v>
      </c>
      <c r="B5082">
        <v>61.25</v>
      </c>
      <c r="C5082" s="6">
        <v>35.346665354102001</v>
      </c>
      <c r="D5082">
        <v>82.04</v>
      </c>
    </row>
    <row r="5083" spans="1:4" x14ac:dyDescent="0.2">
      <c r="A5083">
        <v>5082</v>
      </c>
      <c r="B5083">
        <v>70.989999999999995</v>
      </c>
      <c r="C5083" s="6">
        <v>43.4613673665188</v>
      </c>
      <c r="D5083">
        <v>92.91</v>
      </c>
    </row>
    <row r="5084" spans="1:4" x14ac:dyDescent="0.2">
      <c r="A5084">
        <v>5083</v>
      </c>
      <c r="B5084">
        <v>91.99</v>
      </c>
      <c r="C5084" s="6">
        <v>46.164361934546093</v>
      </c>
      <c r="D5084">
        <v>99.41</v>
      </c>
    </row>
    <row r="5085" spans="1:4" x14ac:dyDescent="0.2">
      <c r="A5085">
        <v>5084</v>
      </c>
      <c r="B5085">
        <v>94.96</v>
      </c>
      <c r="C5085" s="6">
        <v>49.184361934546089</v>
      </c>
      <c r="D5085">
        <v>122.67</v>
      </c>
    </row>
    <row r="5086" spans="1:4" x14ac:dyDescent="0.2">
      <c r="A5086">
        <v>5085</v>
      </c>
      <c r="B5086">
        <v>95.27</v>
      </c>
      <c r="C5086" s="6">
        <v>49.494361934546092</v>
      </c>
      <c r="D5086">
        <v>122.98</v>
      </c>
    </row>
    <row r="5087" spans="1:4" x14ac:dyDescent="0.2">
      <c r="A5087">
        <v>5086</v>
      </c>
      <c r="B5087">
        <v>93.6</v>
      </c>
      <c r="C5087" s="6">
        <v>47.82436193454609</v>
      </c>
      <c r="D5087">
        <v>121.31</v>
      </c>
    </row>
    <row r="5088" spans="1:4" x14ac:dyDescent="0.2">
      <c r="A5088">
        <v>5087</v>
      </c>
      <c r="B5088">
        <v>92.58</v>
      </c>
      <c r="C5088" s="6">
        <v>46.734361934546087</v>
      </c>
      <c r="D5088">
        <v>120.29</v>
      </c>
    </row>
    <row r="5089" spans="1:4" x14ac:dyDescent="0.2">
      <c r="A5089">
        <v>5088</v>
      </c>
      <c r="B5089">
        <v>84.52</v>
      </c>
      <c r="C5089" s="6">
        <v>32.760988818909993</v>
      </c>
      <c r="D5089">
        <v>112.23</v>
      </c>
    </row>
    <row r="5090" spans="1:4" x14ac:dyDescent="0.2">
      <c r="A5090">
        <v>5089</v>
      </c>
      <c r="B5090">
        <v>84.35</v>
      </c>
      <c r="C5090" s="6">
        <v>37.969384717015004</v>
      </c>
      <c r="D5090">
        <v>112.06</v>
      </c>
    </row>
    <row r="5091" spans="1:4" x14ac:dyDescent="0.2">
      <c r="A5091">
        <v>5090</v>
      </c>
      <c r="B5091">
        <v>82.44</v>
      </c>
      <c r="C5091" s="6">
        <v>36.055487799842098</v>
      </c>
      <c r="D5091">
        <v>103.52</v>
      </c>
    </row>
    <row r="5092" spans="1:4" x14ac:dyDescent="0.2">
      <c r="A5092">
        <v>5091</v>
      </c>
      <c r="B5092">
        <v>73.400000000000006</v>
      </c>
      <c r="C5092" s="6">
        <v>33.844442425132087</v>
      </c>
      <c r="D5092">
        <v>87.5</v>
      </c>
    </row>
    <row r="5093" spans="1:4" x14ac:dyDescent="0.2">
      <c r="A5093">
        <v>5092</v>
      </c>
      <c r="B5093">
        <v>77.33</v>
      </c>
      <c r="C5093" s="6">
        <v>31.4559859015143</v>
      </c>
      <c r="D5093">
        <v>91.43</v>
      </c>
    </row>
    <row r="5094" spans="1:4" x14ac:dyDescent="0.2">
      <c r="A5094">
        <v>5093</v>
      </c>
      <c r="B5094">
        <v>70.91</v>
      </c>
      <c r="C5094" s="6">
        <v>31.4098555376893</v>
      </c>
      <c r="D5094">
        <v>85.02</v>
      </c>
    </row>
    <row r="5095" spans="1:4" x14ac:dyDescent="0.2">
      <c r="A5095">
        <v>5094</v>
      </c>
      <c r="B5095">
        <v>79.150000000000006</v>
      </c>
      <c r="C5095" s="6">
        <v>38.675229029519798</v>
      </c>
      <c r="D5095">
        <v>106.86</v>
      </c>
    </row>
    <row r="5096" spans="1:4" x14ac:dyDescent="0.2">
      <c r="A5096">
        <v>5095</v>
      </c>
      <c r="B5096">
        <v>84.15</v>
      </c>
      <c r="C5096" s="6">
        <v>38.274361934546093</v>
      </c>
      <c r="D5096">
        <v>111.86</v>
      </c>
    </row>
    <row r="5097" spans="1:4" x14ac:dyDescent="0.2">
      <c r="A5097">
        <v>5096</v>
      </c>
      <c r="B5097">
        <v>94.41</v>
      </c>
      <c r="C5097" s="6">
        <v>42.696490909492795</v>
      </c>
      <c r="D5097">
        <v>122.12</v>
      </c>
    </row>
    <row r="5098" spans="1:4" x14ac:dyDescent="0.2">
      <c r="A5098">
        <v>5097</v>
      </c>
      <c r="B5098">
        <v>95.22</v>
      </c>
      <c r="C5098" s="6">
        <v>43.514735187149199</v>
      </c>
      <c r="D5098">
        <v>122.92</v>
      </c>
    </row>
    <row r="5099" spans="1:4" x14ac:dyDescent="0.2">
      <c r="A5099">
        <v>5098</v>
      </c>
      <c r="B5099">
        <v>88.92</v>
      </c>
      <c r="C5099" s="6">
        <v>42.926320744452497</v>
      </c>
      <c r="D5099">
        <v>103.03</v>
      </c>
    </row>
    <row r="5100" spans="1:4" x14ac:dyDescent="0.2">
      <c r="A5100">
        <v>5099</v>
      </c>
      <c r="B5100">
        <v>75.42</v>
      </c>
      <c r="C5100" s="6">
        <v>46.768692074248492</v>
      </c>
      <c r="D5100">
        <v>97.44</v>
      </c>
    </row>
    <row r="5101" spans="1:4" x14ac:dyDescent="0.2">
      <c r="A5101">
        <v>5100</v>
      </c>
      <c r="B5101">
        <v>74.739999999999995</v>
      </c>
      <c r="C5101" s="6">
        <v>42.267698841371796</v>
      </c>
      <c r="D5101">
        <v>95.53</v>
      </c>
    </row>
    <row r="5102" spans="1:4" x14ac:dyDescent="0.2">
      <c r="A5102">
        <v>5101</v>
      </c>
      <c r="B5102">
        <v>71.44</v>
      </c>
      <c r="C5102" s="6">
        <v>38.969929342258993</v>
      </c>
      <c r="D5102">
        <v>92.26</v>
      </c>
    </row>
    <row r="5103" spans="1:4" x14ac:dyDescent="0.2">
      <c r="A5103">
        <v>5102</v>
      </c>
      <c r="B5103">
        <v>68.849999999999994</v>
      </c>
      <c r="C5103" s="6">
        <v>36.382416847473792</v>
      </c>
      <c r="D5103">
        <v>89.71</v>
      </c>
    </row>
    <row r="5104" spans="1:4" x14ac:dyDescent="0.2">
      <c r="A5104">
        <v>5103</v>
      </c>
      <c r="B5104">
        <v>67.790000000000006</v>
      </c>
      <c r="C5104" s="6">
        <v>41.192372816415002</v>
      </c>
      <c r="D5104">
        <v>88.67</v>
      </c>
    </row>
    <row r="5105" spans="1:4" x14ac:dyDescent="0.2">
      <c r="A5105">
        <v>5104</v>
      </c>
      <c r="B5105">
        <v>67.680000000000007</v>
      </c>
      <c r="C5105" s="6">
        <v>41.68188212504819</v>
      </c>
      <c r="D5105">
        <v>88.59</v>
      </c>
    </row>
    <row r="5106" spans="1:4" x14ac:dyDescent="0.2">
      <c r="A5106">
        <v>5105</v>
      </c>
      <c r="B5106">
        <v>71.569999999999993</v>
      </c>
      <c r="C5106" s="6">
        <v>44.212111983531287</v>
      </c>
      <c r="D5106">
        <v>93.7</v>
      </c>
    </row>
    <row r="5107" spans="1:4" x14ac:dyDescent="0.2">
      <c r="A5107">
        <v>5106</v>
      </c>
      <c r="B5107">
        <v>88.27</v>
      </c>
      <c r="C5107" s="6">
        <v>49.384361934546092</v>
      </c>
      <c r="D5107">
        <v>102.42</v>
      </c>
    </row>
    <row r="5108" spans="1:4" x14ac:dyDescent="0.2">
      <c r="A5108">
        <v>5107</v>
      </c>
      <c r="B5108">
        <v>97.59</v>
      </c>
      <c r="C5108" s="6">
        <v>51.814361934546085</v>
      </c>
      <c r="D5108">
        <v>125.3</v>
      </c>
    </row>
    <row r="5109" spans="1:4" x14ac:dyDescent="0.2">
      <c r="A5109">
        <v>5108</v>
      </c>
      <c r="B5109">
        <v>98.53</v>
      </c>
      <c r="C5109" s="6">
        <v>52.754361934546097</v>
      </c>
      <c r="D5109">
        <v>126.24</v>
      </c>
    </row>
    <row r="5110" spans="1:4" x14ac:dyDescent="0.2">
      <c r="A5110">
        <v>5109</v>
      </c>
      <c r="B5110">
        <v>96.12</v>
      </c>
      <c r="C5110" s="6">
        <v>45.82436193454609</v>
      </c>
      <c r="D5110">
        <v>120.34</v>
      </c>
    </row>
    <row r="5111" spans="1:4" x14ac:dyDescent="0.2">
      <c r="A5111">
        <v>5110</v>
      </c>
      <c r="B5111">
        <v>89.98</v>
      </c>
      <c r="C5111" s="6">
        <v>44.204361934546085</v>
      </c>
      <c r="D5111">
        <v>117.69</v>
      </c>
    </row>
    <row r="5112" spans="1:4" x14ac:dyDescent="0.2">
      <c r="A5112">
        <v>5111</v>
      </c>
      <c r="B5112">
        <v>92.56</v>
      </c>
      <c r="C5112" s="6">
        <v>41.21529935333669</v>
      </c>
      <c r="D5112">
        <v>120.27</v>
      </c>
    </row>
    <row r="5113" spans="1:4" x14ac:dyDescent="0.2">
      <c r="A5113">
        <v>5112</v>
      </c>
      <c r="B5113">
        <v>84.6</v>
      </c>
      <c r="C5113" s="6">
        <v>40.025969490643192</v>
      </c>
      <c r="D5113">
        <v>91.75</v>
      </c>
    </row>
    <row r="5114" spans="1:4" x14ac:dyDescent="0.2">
      <c r="A5114">
        <v>5113</v>
      </c>
      <c r="B5114">
        <v>64.36</v>
      </c>
      <c r="C5114" s="6">
        <v>35.116162402873002</v>
      </c>
      <c r="D5114">
        <v>86.58</v>
      </c>
    </row>
    <row r="5115" spans="1:4" x14ac:dyDescent="0.2">
      <c r="A5115">
        <v>5114</v>
      </c>
      <c r="B5115">
        <v>66.03</v>
      </c>
      <c r="C5115" s="6">
        <v>33.536210467690694</v>
      </c>
      <c r="D5115">
        <v>87.24</v>
      </c>
    </row>
    <row r="5116" spans="1:4" x14ac:dyDescent="0.2">
      <c r="A5116">
        <v>5115</v>
      </c>
      <c r="B5116">
        <v>65.260000000000005</v>
      </c>
      <c r="C5116" s="6">
        <v>26.299260482466099</v>
      </c>
      <c r="D5116">
        <v>86.47</v>
      </c>
    </row>
    <row r="5117" spans="1:4" x14ac:dyDescent="0.2">
      <c r="A5117">
        <v>5116</v>
      </c>
      <c r="B5117">
        <v>65.77</v>
      </c>
      <c r="C5117" s="6">
        <v>32.693009358428299</v>
      </c>
      <c r="D5117">
        <v>86.99</v>
      </c>
    </row>
    <row r="5118" spans="1:4" x14ac:dyDescent="0.2">
      <c r="A5118">
        <v>5117</v>
      </c>
      <c r="B5118">
        <v>65.45</v>
      </c>
      <c r="C5118" s="6">
        <v>32.972264700303697</v>
      </c>
      <c r="D5118">
        <v>86.67</v>
      </c>
    </row>
    <row r="5119" spans="1:4" x14ac:dyDescent="0.2">
      <c r="A5119">
        <v>5118</v>
      </c>
      <c r="B5119">
        <v>64.650000000000006</v>
      </c>
      <c r="C5119" s="6">
        <v>35.567286746341196</v>
      </c>
      <c r="D5119">
        <v>82.97</v>
      </c>
    </row>
    <row r="5120" spans="1:4" x14ac:dyDescent="0.2">
      <c r="A5120">
        <v>5119</v>
      </c>
      <c r="B5120">
        <v>68.22</v>
      </c>
      <c r="C5120" s="6">
        <v>40.9192870199727</v>
      </c>
      <c r="D5120">
        <v>90.47</v>
      </c>
    </row>
    <row r="5121" spans="1:4" x14ac:dyDescent="0.2">
      <c r="A5121">
        <v>5120</v>
      </c>
      <c r="B5121">
        <v>91.58</v>
      </c>
      <c r="C5121" s="6">
        <v>46.065514979460687</v>
      </c>
      <c r="D5121">
        <v>98.9</v>
      </c>
    </row>
    <row r="5122" spans="1:4" x14ac:dyDescent="0.2">
      <c r="A5122">
        <v>5121</v>
      </c>
      <c r="B5122">
        <v>89.77</v>
      </c>
      <c r="C5122" s="6">
        <v>38.860827600320988</v>
      </c>
      <c r="D5122">
        <v>97.09</v>
      </c>
    </row>
    <row r="5123" spans="1:4" x14ac:dyDescent="0.2">
      <c r="A5123">
        <v>5122</v>
      </c>
      <c r="B5123">
        <v>71.63</v>
      </c>
      <c r="C5123" s="6">
        <v>36.389644591925091</v>
      </c>
      <c r="D5123">
        <v>93.89</v>
      </c>
    </row>
    <row r="5124" spans="1:4" x14ac:dyDescent="0.2">
      <c r="A5124">
        <v>5123</v>
      </c>
      <c r="B5124">
        <v>73.64</v>
      </c>
      <c r="C5124" s="6">
        <v>45.055753764073586</v>
      </c>
      <c r="D5124">
        <v>95.91</v>
      </c>
    </row>
    <row r="5125" spans="1:4" x14ac:dyDescent="0.2">
      <c r="A5125">
        <v>5124</v>
      </c>
      <c r="B5125">
        <v>68.95</v>
      </c>
      <c r="C5125" s="6">
        <v>36.789684410867196</v>
      </c>
      <c r="D5125">
        <v>90.19</v>
      </c>
    </row>
    <row r="5126" spans="1:4" x14ac:dyDescent="0.2">
      <c r="A5126">
        <v>5125</v>
      </c>
      <c r="B5126">
        <v>67.17</v>
      </c>
      <c r="C5126" s="6">
        <v>35.65731455764589</v>
      </c>
      <c r="D5126">
        <v>72.7</v>
      </c>
    </row>
    <row r="5127" spans="1:4" x14ac:dyDescent="0.2">
      <c r="A5127">
        <v>5126</v>
      </c>
      <c r="B5127">
        <v>61.2</v>
      </c>
      <c r="C5127" s="6">
        <v>29.843888479012694</v>
      </c>
      <c r="D5127">
        <v>66.73</v>
      </c>
    </row>
    <row r="5128" spans="1:4" x14ac:dyDescent="0.2">
      <c r="A5128">
        <v>5127</v>
      </c>
      <c r="B5128">
        <v>58.67</v>
      </c>
      <c r="C5128" s="6">
        <v>27.497248671892098</v>
      </c>
      <c r="D5128">
        <v>64.19</v>
      </c>
    </row>
    <row r="5129" spans="1:4" x14ac:dyDescent="0.2">
      <c r="A5129">
        <v>5128</v>
      </c>
      <c r="B5129">
        <v>59.41</v>
      </c>
      <c r="C5129" s="6">
        <v>34.720615522762103</v>
      </c>
      <c r="D5129">
        <v>64.930000000000007</v>
      </c>
    </row>
    <row r="5130" spans="1:4" x14ac:dyDescent="0.2">
      <c r="A5130">
        <v>5129</v>
      </c>
      <c r="B5130">
        <v>63.83</v>
      </c>
      <c r="C5130" s="6">
        <v>40.434364575090001</v>
      </c>
      <c r="D5130">
        <v>85.09</v>
      </c>
    </row>
    <row r="5131" spans="1:4" x14ac:dyDescent="0.2">
      <c r="A5131">
        <v>5130</v>
      </c>
      <c r="B5131">
        <v>71.040000000000006</v>
      </c>
      <c r="C5131" s="6">
        <v>49.296512788374002</v>
      </c>
      <c r="D5131">
        <v>93.33</v>
      </c>
    </row>
    <row r="5132" spans="1:4" x14ac:dyDescent="0.2">
      <c r="A5132">
        <v>5131</v>
      </c>
      <c r="B5132">
        <v>93.43</v>
      </c>
      <c r="C5132" s="6">
        <v>48.098275055724798</v>
      </c>
      <c r="D5132">
        <v>100.79</v>
      </c>
    </row>
    <row r="5133" spans="1:4" x14ac:dyDescent="0.2">
      <c r="A5133">
        <v>5132</v>
      </c>
      <c r="B5133">
        <v>96.56</v>
      </c>
      <c r="C5133" s="6">
        <v>51.068275055724797</v>
      </c>
      <c r="D5133">
        <v>103.93</v>
      </c>
    </row>
    <row r="5134" spans="1:4" x14ac:dyDescent="0.2">
      <c r="A5134">
        <v>5133</v>
      </c>
      <c r="B5134">
        <v>93.56</v>
      </c>
      <c r="C5134" s="6">
        <v>45.122662693802397</v>
      </c>
      <c r="D5134">
        <v>100.92</v>
      </c>
    </row>
    <row r="5135" spans="1:4" x14ac:dyDescent="0.2">
      <c r="A5135">
        <v>5134</v>
      </c>
      <c r="B5135">
        <v>70.23</v>
      </c>
      <c r="C5135" s="6">
        <v>41.532453743926595</v>
      </c>
      <c r="D5135">
        <v>92.52</v>
      </c>
    </row>
    <row r="5136" spans="1:4" x14ac:dyDescent="0.2">
      <c r="A5136">
        <v>5135</v>
      </c>
      <c r="B5136">
        <v>73.75</v>
      </c>
      <c r="C5136" s="6">
        <v>43.806377403891887</v>
      </c>
      <c r="D5136">
        <v>96.04</v>
      </c>
    </row>
    <row r="5137" spans="1:4" x14ac:dyDescent="0.2">
      <c r="A5137">
        <v>5136</v>
      </c>
      <c r="B5137">
        <v>63.15</v>
      </c>
      <c r="C5137" s="6">
        <v>29.468245429588197</v>
      </c>
      <c r="D5137">
        <v>84.96</v>
      </c>
    </row>
    <row r="5138" spans="1:4" x14ac:dyDescent="0.2">
      <c r="A5138">
        <v>5137</v>
      </c>
      <c r="B5138">
        <v>59.01</v>
      </c>
      <c r="C5138" s="6">
        <v>28.044286973451396</v>
      </c>
      <c r="D5138">
        <v>79.739999999999995</v>
      </c>
    </row>
    <row r="5139" spans="1:4" x14ac:dyDescent="0.2">
      <c r="A5139">
        <v>5138</v>
      </c>
      <c r="B5139">
        <v>46.92</v>
      </c>
      <c r="C5139" s="6">
        <v>29.542244915929498</v>
      </c>
      <c r="D5139">
        <v>63.5</v>
      </c>
    </row>
    <row r="5140" spans="1:4" x14ac:dyDescent="0.2">
      <c r="A5140">
        <v>5139</v>
      </c>
      <c r="B5140">
        <v>49.87</v>
      </c>
      <c r="C5140" s="6">
        <v>27.394898902926602</v>
      </c>
      <c r="D5140">
        <v>66.459999999999994</v>
      </c>
    </row>
    <row r="5141" spans="1:4" x14ac:dyDescent="0.2">
      <c r="A5141">
        <v>5140</v>
      </c>
      <c r="B5141">
        <v>48.41</v>
      </c>
      <c r="C5141" s="6">
        <v>25.934898902926594</v>
      </c>
      <c r="D5141">
        <v>65</v>
      </c>
    </row>
    <row r="5142" spans="1:4" x14ac:dyDescent="0.2">
      <c r="A5142">
        <v>5141</v>
      </c>
      <c r="B5142">
        <v>46.43</v>
      </c>
      <c r="C5142" s="6">
        <v>23.954898902926598</v>
      </c>
      <c r="D5142">
        <v>63.02</v>
      </c>
    </row>
    <row r="5143" spans="1:4" x14ac:dyDescent="0.2">
      <c r="A5143">
        <v>5142</v>
      </c>
      <c r="B5143">
        <v>46.75</v>
      </c>
      <c r="C5143" s="6">
        <v>24.274898902926598</v>
      </c>
      <c r="D5143">
        <v>60.36</v>
      </c>
    </row>
    <row r="5144" spans="1:4" x14ac:dyDescent="0.2">
      <c r="A5144">
        <v>5143</v>
      </c>
      <c r="B5144">
        <v>46.16</v>
      </c>
      <c r="C5144" s="6">
        <v>25.989812423810992</v>
      </c>
      <c r="D5144">
        <v>62.75</v>
      </c>
    </row>
    <row r="5145" spans="1:4" x14ac:dyDescent="0.2">
      <c r="A5145">
        <v>5144</v>
      </c>
      <c r="B5145">
        <v>48.4</v>
      </c>
      <c r="C5145" s="6">
        <v>26.579132473784401</v>
      </c>
      <c r="D5145">
        <v>64.989999999999995</v>
      </c>
    </row>
    <row r="5146" spans="1:4" x14ac:dyDescent="0.2">
      <c r="A5146">
        <v>5145</v>
      </c>
      <c r="B5146">
        <v>53.91</v>
      </c>
      <c r="C5146" s="6">
        <v>31.434898902926594</v>
      </c>
      <c r="D5146">
        <v>70.5</v>
      </c>
    </row>
    <row r="5147" spans="1:4" x14ac:dyDescent="0.2">
      <c r="A5147">
        <v>5146</v>
      </c>
      <c r="B5147">
        <v>55.64</v>
      </c>
      <c r="C5147" s="6">
        <v>33.164898902926595</v>
      </c>
      <c r="D5147">
        <v>69.25</v>
      </c>
    </row>
    <row r="5148" spans="1:4" x14ac:dyDescent="0.2">
      <c r="A5148">
        <v>5147</v>
      </c>
      <c r="B5148">
        <v>45.56</v>
      </c>
      <c r="C5148" s="6">
        <v>32.824898902926591</v>
      </c>
      <c r="D5148">
        <v>65.64</v>
      </c>
    </row>
    <row r="5149" spans="1:4" x14ac:dyDescent="0.2">
      <c r="A5149">
        <v>5148</v>
      </c>
      <c r="B5149">
        <v>46.51</v>
      </c>
      <c r="C5149" s="6">
        <v>35.8148989029266</v>
      </c>
      <c r="D5149">
        <v>68.63</v>
      </c>
    </row>
    <row r="5150" spans="1:4" x14ac:dyDescent="0.2">
      <c r="A5150">
        <v>5149</v>
      </c>
      <c r="B5150">
        <v>42.16</v>
      </c>
      <c r="C5150" s="6">
        <v>31.484898902926599</v>
      </c>
      <c r="D5150">
        <v>64.33</v>
      </c>
    </row>
    <row r="5151" spans="1:4" x14ac:dyDescent="0.2">
      <c r="A5151">
        <v>5150</v>
      </c>
      <c r="B5151">
        <v>40.51</v>
      </c>
      <c r="C5151" s="6">
        <v>29.017026301982899</v>
      </c>
      <c r="D5151">
        <v>62.62</v>
      </c>
    </row>
    <row r="5152" spans="1:4" x14ac:dyDescent="0.2">
      <c r="A5152">
        <v>5151</v>
      </c>
      <c r="B5152">
        <v>39.22</v>
      </c>
      <c r="C5152" s="6">
        <v>29.364811956410694</v>
      </c>
      <c r="D5152">
        <v>61.31</v>
      </c>
    </row>
    <row r="5153" spans="1:4" x14ac:dyDescent="0.2">
      <c r="A5153">
        <v>5152</v>
      </c>
      <c r="B5153">
        <v>41.06</v>
      </c>
      <c r="C5153" s="6">
        <v>30.294898902926594</v>
      </c>
      <c r="D5153">
        <v>63.2</v>
      </c>
    </row>
    <row r="5154" spans="1:4" x14ac:dyDescent="0.2">
      <c r="A5154">
        <v>5153</v>
      </c>
      <c r="B5154">
        <v>52.61</v>
      </c>
      <c r="C5154" s="6">
        <v>35.719793507117799</v>
      </c>
      <c r="D5154">
        <v>66.33</v>
      </c>
    </row>
    <row r="5155" spans="1:4" x14ac:dyDescent="0.2">
      <c r="A5155">
        <v>5154</v>
      </c>
      <c r="B5155">
        <v>51.46</v>
      </c>
      <c r="C5155" s="6">
        <v>38.082750914436204</v>
      </c>
      <c r="D5155">
        <v>68.05</v>
      </c>
    </row>
    <row r="5156" spans="1:4" x14ac:dyDescent="0.2">
      <c r="A5156">
        <v>5155</v>
      </c>
      <c r="B5156">
        <v>71.150000000000006</v>
      </c>
      <c r="C5156" s="6">
        <v>48.761903530928095</v>
      </c>
      <c r="D5156">
        <v>93.26</v>
      </c>
    </row>
    <row r="5157" spans="1:4" x14ac:dyDescent="0.2">
      <c r="A5157">
        <v>5156</v>
      </c>
      <c r="B5157">
        <v>75.64</v>
      </c>
      <c r="C5157" s="6">
        <v>51.546531870568884</v>
      </c>
      <c r="D5157">
        <v>97.76</v>
      </c>
    </row>
    <row r="5158" spans="1:4" x14ac:dyDescent="0.2">
      <c r="A5158">
        <v>5157</v>
      </c>
      <c r="B5158">
        <v>70.349999999999994</v>
      </c>
      <c r="C5158" s="6">
        <v>47.176531870568894</v>
      </c>
      <c r="D5158">
        <v>92.46</v>
      </c>
    </row>
    <row r="5159" spans="1:4" x14ac:dyDescent="0.2">
      <c r="A5159">
        <v>5158</v>
      </c>
      <c r="B5159">
        <v>70.48</v>
      </c>
      <c r="C5159" s="6">
        <v>47.30653187056889</v>
      </c>
      <c r="D5159">
        <v>92.59</v>
      </c>
    </row>
    <row r="5160" spans="1:4" x14ac:dyDescent="0.2">
      <c r="A5160">
        <v>5159</v>
      </c>
      <c r="B5160">
        <v>74.64</v>
      </c>
      <c r="C5160" s="6">
        <v>51.4665318705689</v>
      </c>
      <c r="D5160">
        <v>96.75</v>
      </c>
    </row>
    <row r="5161" spans="1:4" x14ac:dyDescent="0.2">
      <c r="A5161">
        <v>5160</v>
      </c>
      <c r="B5161">
        <v>68.45</v>
      </c>
      <c r="C5161" s="6">
        <v>40.948266073993196</v>
      </c>
      <c r="D5161">
        <v>90.56</v>
      </c>
    </row>
    <row r="5162" spans="1:4" x14ac:dyDescent="0.2">
      <c r="A5162">
        <v>5161</v>
      </c>
      <c r="B5162">
        <v>67.55</v>
      </c>
      <c r="C5162" s="6">
        <v>38.259482973584397</v>
      </c>
      <c r="D5162">
        <v>89.66</v>
      </c>
    </row>
    <row r="5163" spans="1:4" x14ac:dyDescent="0.2">
      <c r="A5163">
        <v>5162</v>
      </c>
      <c r="B5163">
        <v>70.510000000000005</v>
      </c>
      <c r="C5163" s="6">
        <v>34.907873980712395</v>
      </c>
      <c r="D5163">
        <v>92.63</v>
      </c>
    </row>
    <row r="5164" spans="1:4" x14ac:dyDescent="0.2">
      <c r="A5164">
        <v>5163</v>
      </c>
      <c r="B5164">
        <v>66.680000000000007</v>
      </c>
      <c r="C5164" s="6">
        <v>31.082667855139594</v>
      </c>
      <c r="D5164">
        <v>88.8</v>
      </c>
    </row>
    <row r="5165" spans="1:4" x14ac:dyDescent="0.2">
      <c r="A5165">
        <v>5164</v>
      </c>
      <c r="B5165">
        <v>64.989999999999995</v>
      </c>
      <c r="C5165" s="6">
        <v>29.397567763990399</v>
      </c>
      <c r="D5165">
        <v>87.1</v>
      </c>
    </row>
    <row r="5166" spans="1:4" x14ac:dyDescent="0.2">
      <c r="A5166">
        <v>5165</v>
      </c>
      <c r="B5166">
        <v>63.77</v>
      </c>
      <c r="C5166" s="6">
        <v>28.182578618198892</v>
      </c>
      <c r="D5166">
        <v>82.49</v>
      </c>
    </row>
    <row r="5167" spans="1:4" x14ac:dyDescent="0.2">
      <c r="A5167">
        <v>5166</v>
      </c>
      <c r="B5167">
        <v>63.78</v>
      </c>
      <c r="C5167" s="6">
        <v>28.197705328678897</v>
      </c>
      <c r="D5167">
        <v>85.89</v>
      </c>
    </row>
    <row r="5168" spans="1:4" x14ac:dyDescent="0.2">
      <c r="A5168">
        <v>5167</v>
      </c>
      <c r="B5168">
        <v>63.92</v>
      </c>
      <c r="C5168" s="6">
        <v>28.342952806342002</v>
      </c>
      <c r="D5168">
        <v>86.03</v>
      </c>
    </row>
    <row r="5169" spans="1:4" x14ac:dyDescent="0.2">
      <c r="A5169">
        <v>5168</v>
      </c>
      <c r="B5169">
        <v>65</v>
      </c>
      <c r="C5169" s="6">
        <v>29.524839230586995</v>
      </c>
      <c r="D5169">
        <v>83.96</v>
      </c>
    </row>
    <row r="5170" spans="1:4" x14ac:dyDescent="0.2">
      <c r="A5170">
        <v>5169</v>
      </c>
      <c r="B5170">
        <v>63.52</v>
      </c>
      <c r="C5170" s="6">
        <v>33.331367351451803</v>
      </c>
      <c r="D5170">
        <v>84.31</v>
      </c>
    </row>
    <row r="5171" spans="1:4" x14ac:dyDescent="0.2">
      <c r="A5171">
        <v>5170</v>
      </c>
      <c r="B5171">
        <v>52.78</v>
      </c>
      <c r="C5171" s="6">
        <v>30.304898902926599</v>
      </c>
      <c r="D5171">
        <v>69.37</v>
      </c>
    </row>
    <row r="5172" spans="1:4" x14ac:dyDescent="0.2">
      <c r="A5172">
        <v>5171</v>
      </c>
      <c r="B5172">
        <v>43.46</v>
      </c>
      <c r="C5172" s="6">
        <v>31.3666937597736</v>
      </c>
      <c r="D5172">
        <v>66.87</v>
      </c>
    </row>
    <row r="5173" spans="1:4" x14ac:dyDescent="0.2">
      <c r="A5173">
        <v>5172</v>
      </c>
      <c r="B5173">
        <v>44.37</v>
      </c>
      <c r="C5173" s="6">
        <v>32.195745726913088</v>
      </c>
      <c r="D5173">
        <v>67.849999999999994</v>
      </c>
    </row>
    <row r="5174" spans="1:4" x14ac:dyDescent="0.2">
      <c r="A5174">
        <v>5173</v>
      </c>
      <c r="B5174">
        <v>43.36</v>
      </c>
      <c r="C5174" s="6">
        <v>30.364898902926601</v>
      </c>
      <c r="D5174">
        <v>66.849999999999994</v>
      </c>
    </row>
    <row r="5175" spans="1:4" x14ac:dyDescent="0.2">
      <c r="A5175">
        <v>5174</v>
      </c>
      <c r="B5175">
        <v>38.869999999999997</v>
      </c>
      <c r="C5175" s="6">
        <v>25.924898902926603</v>
      </c>
      <c r="D5175">
        <v>62.38</v>
      </c>
    </row>
    <row r="5176" spans="1:4" x14ac:dyDescent="0.2">
      <c r="A5176">
        <v>5175</v>
      </c>
      <c r="B5176">
        <v>37.35</v>
      </c>
      <c r="C5176" s="6">
        <v>25.255831771849902</v>
      </c>
      <c r="D5176">
        <v>60.88</v>
      </c>
    </row>
    <row r="5177" spans="1:4" x14ac:dyDescent="0.2">
      <c r="A5177">
        <v>5176</v>
      </c>
      <c r="B5177">
        <v>36.35</v>
      </c>
      <c r="C5177" s="6">
        <v>23.622489323166899</v>
      </c>
      <c r="D5177">
        <v>59.9</v>
      </c>
    </row>
    <row r="5178" spans="1:4" x14ac:dyDescent="0.2">
      <c r="A5178">
        <v>5177</v>
      </c>
      <c r="B5178">
        <v>48.04</v>
      </c>
      <c r="C5178" s="6">
        <v>37.663366429775394</v>
      </c>
      <c r="D5178">
        <v>64.63</v>
      </c>
    </row>
    <row r="5179" spans="1:4" x14ac:dyDescent="0.2">
      <c r="A5179">
        <v>5178</v>
      </c>
      <c r="B5179">
        <v>53.54</v>
      </c>
      <c r="C5179" s="6">
        <v>37.844751290123597</v>
      </c>
      <c r="D5179">
        <v>70.13</v>
      </c>
    </row>
    <row r="5180" spans="1:4" x14ac:dyDescent="0.2">
      <c r="A5180">
        <v>5179</v>
      </c>
      <c r="B5180">
        <v>72.430000000000007</v>
      </c>
      <c r="C5180" s="6">
        <v>46.551763132301687</v>
      </c>
      <c r="D5180">
        <v>97.33</v>
      </c>
    </row>
    <row r="5181" spans="1:4" x14ac:dyDescent="0.2">
      <c r="A5181">
        <v>5180</v>
      </c>
      <c r="B5181">
        <v>73.040000000000006</v>
      </c>
      <c r="C5181" s="6">
        <v>49.96643286893179</v>
      </c>
      <c r="D5181">
        <v>97.79</v>
      </c>
    </row>
    <row r="5182" spans="1:4" x14ac:dyDescent="0.2">
      <c r="A5182">
        <v>5181</v>
      </c>
      <c r="B5182">
        <v>75.59</v>
      </c>
      <c r="C5182" s="6">
        <v>51.036531870568894</v>
      </c>
      <c r="D5182">
        <v>100.08</v>
      </c>
    </row>
    <row r="5183" spans="1:4" x14ac:dyDescent="0.2">
      <c r="A5183">
        <v>5182</v>
      </c>
      <c r="B5183">
        <v>78.3</v>
      </c>
      <c r="C5183" s="6">
        <v>53.936531870568899</v>
      </c>
      <c r="D5183">
        <v>102.78</v>
      </c>
    </row>
    <row r="5184" spans="1:4" x14ac:dyDescent="0.2">
      <c r="A5184">
        <v>5183</v>
      </c>
      <c r="B5184">
        <v>81.680000000000007</v>
      </c>
      <c r="C5184" s="6">
        <v>57.316531870568895</v>
      </c>
      <c r="D5184">
        <v>106.16</v>
      </c>
    </row>
    <row r="5185" spans="1:4" x14ac:dyDescent="0.2">
      <c r="A5185">
        <v>5184</v>
      </c>
      <c r="B5185">
        <v>70.650000000000006</v>
      </c>
      <c r="C5185" s="6">
        <v>40.947350639056495</v>
      </c>
      <c r="D5185">
        <v>95.41</v>
      </c>
    </row>
    <row r="5186" spans="1:4" x14ac:dyDescent="0.2">
      <c r="A5186">
        <v>5185</v>
      </c>
      <c r="B5186">
        <v>69.91</v>
      </c>
      <c r="C5186" s="6">
        <v>33.234444475813703</v>
      </c>
      <c r="D5186">
        <v>93.95</v>
      </c>
    </row>
    <row r="5187" spans="1:4" x14ac:dyDescent="0.2">
      <c r="A5187">
        <v>5186</v>
      </c>
      <c r="B5187">
        <v>57.56</v>
      </c>
      <c r="C5187" s="6">
        <v>35.084898902926597</v>
      </c>
      <c r="D5187">
        <v>75.92</v>
      </c>
    </row>
    <row r="5188" spans="1:4" x14ac:dyDescent="0.2">
      <c r="A5188">
        <v>5187</v>
      </c>
      <c r="B5188">
        <v>54.08</v>
      </c>
      <c r="C5188" s="6">
        <v>31.604898902926596</v>
      </c>
      <c r="D5188">
        <v>72.44</v>
      </c>
    </row>
    <row r="5189" spans="1:4" x14ac:dyDescent="0.2">
      <c r="A5189">
        <v>5188</v>
      </c>
      <c r="B5189">
        <v>52.86</v>
      </c>
      <c r="C5189" s="6">
        <v>30.384898902926597</v>
      </c>
      <c r="D5189">
        <v>71.22</v>
      </c>
    </row>
    <row r="5190" spans="1:4" x14ac:dyDescent="0.2">
      <c r="A5190">
        <v>5189</v>
      </c>
      <c r="B5190">
        <v>53.92</v>
      </c>
      <c r="C5190" s="6">
        <v>31.7879681701239</v>
      </c>
      <c r="D5190">
        <v>72.28</v>
      </c>
    </row>
    <row r="5191" spans="1:4" x14ac:dyDescent="0.2">
      <c r="A5191">
        <v>5190</v>
      </c>
      <c r="B5191">
        <v>53.92</v>
      </c>
      <c r="C5191" s="6">
        <v>34.312207782987002</v>
      </c>
      <c r="D5191">
        <v>81.81</v>
      </c>
    </row>
    <row r="5192" spans="1:4" x14ac:dyDescent="0.2">
      <c r="A5192">
        <v>5191</v>
      </c>
      <c r="B5192">
        <v>69.69</v>
      </c>
      <c r="C5192" s="6">
        <v>49.001960872380394</v>
      </c>
      <c r="D5192">
        <v>94.43</v>
      </c>
    </row>
    <row r="5193" spans="1:4" x14ac:dyDescent="0.2">
      <c r="A5193">
        <v>5192</v>
      </c>
      <c r="B5193">
        <v>82.57</v>
      </c>
      <c r="C5193" s="6">
        <v>60.915430323064498</v>
      </c>
      <c r="D5193">
        <v>107.3</v>
      </c>
    </row>
    <row r="5194" spans="1:4" x14ac:dyDescent="0.2">
      <c r="A5194">
        <v>5193</v>
      </c>
      <c r="B5194">
        <v>84.1</v>
      </c>
      <c r="C5194" s="6">
        <v>61.166531870568889</v>
      </c>
      <c r="D5194">
        <v>108.82</v>
      </c>
    </row>
    <row r="5195" spans="1:4" x14ac:dyDescent="0.2">
      <c r="A5195">
        <v>5194</v>
      </c>
      <c r="B5195">
        <v>85.75</v>
      </c>
      <c r="C5195" s="6">
        <v>57.37444762902949</v>
      </c>
      <c r="D5195">
        <v>108.32</v>
      </c>
    </row>
    <row r="5196" spans="1:4" x14ac:dyDescent="0.2">
      <c r="A5196">
        <v>5195</v>
      </c>
      <c r="B5196">
        <v>78.86</v>
      </c>
      <c r="C5196" s="6">
        <v>56.470470054603297</v>
      </c>
      <c r="D5196">
        <v>102.52</v>
      </c>
    </row>
    <row r="5197" spans="1:4" x14ac:dyDescent="0.2">
      <c r="A5197">
        <v>5196</v>
      </c>
      <c r="B5197">
        <v>62.48</v>
      </c>
      <c r="C5197" s="6">
        <v>44.286739434983289</v>
      </c>
      <c r="D5197">
        <v>96.71</v>
      </c>
    </row>
    <row r="5198" spans="1:4" x14ac:dyDescent="0.2">
      <c r="A5198">
        <v>5197</v>
      </c>
      <c r="B5198">
        <v>62.01</v>
      </c>
      <c r="C5198" s="6">
        <v>43.8380007210272</v>
      </c>
      <c r="D5198">
        <v>80.37</v>
      </c>
    </row>
    <row r="5199" spans="1:4" x14ac:dyDescent="0.2">
      <c r="A5199">
        <v>5198</v>
      </c>
      <c r="B5199">
        <v>61.35</v>
      </c>
      <c r="C5199" s="6">
        <v>49.102761186693499</v>
      </c>
      <c r="D5199">
        <v>79.709999999999994</v>
      </c>
    </row>
    <row r="5200" spans="1:4" x14ac:dyDescent="0.2">
      <c r="A5200">
        <v>5199</v>
      </c>
      <c r="B5200">
        <v>60.85</v>
      </c>
      <c r="C5200" s="6">
        <v>49.246444761125787</v>
      </c>
      <c r="D5200">
        <v>94.64</v>
      </c>
    </row>
    <row r="5201" spans="1:4" x14ac:dyDescent="0.2">
      <c r="A5201">
        <v>5200</v>
      </c>
      <c r="B5201">
        <v>71.64</v>
      </c>
      <c r="C5201" s="6">
        <v>46.805747802224289</v>
      </c>
      <c r="D5201">
        <v>93.45</v>
      </c>
    </row>
    <row r="5202" spans="1:4" x14ac:dyDescent="0.2">
      <c r="A5202">
        <v>5201</v>
      </c>
      <c r="B5202">
        <v>74.17</v>
      </c>
      <c r="C5202" s="6">
        <v>49.850542487032001</v>
      </c>
      <c r="D5202">
        <v>96</v>
      </c>
    </row>
    <row r="5203" spans="1:4" x14ac:dyDescent="0.2">
      <c r="A5203">
        <v>5202</v>
      </c>
      <c r="B5203">
        <v>80.680000000000007</v>
      </c>
      <c r="C5203" s="6">
        <v>58.991807523229795</v>
      </c>
      <c r="D5203">
        <v>103.44</v>
      </c>
    </row>
    <row r="5204" spans="1:4" x14ac:dyDescent="0.2">
      <c r="A5204">
        <v>5203</v>
      </c>
      <c r="B5204">
        <v>83.71</v>
      </c>
      <c r="C5204" s="6">
        <v>60.536531870568894</v>
      </c>
      <c r="D5204">
        <v>108.19</v>
      </c>
    </row>
    <row r="5205" spans="1:4" x14ac:dyDescent="0.2">
      <c r="A5205">
        <v>5204</v>
      </c>
      <c r="B5205">
        <v>97.1</v>
      </c>
      <c r="C5205" s="6">
        <v>63.426531870568894</v>
      </c>
      <c r="D5205">
        <v>125.35</v>
      </c>
    </row>
    <row r="5206" spans="1:4" x14ac:dyDescent="0.2">
      <c r="A5206">
        <v>5205</v>
      </c>
      <c r="B5206">
        <v>93.34</v>
      </c>
      <c r="C5206" s="6">
        <v>59.646531870568893</v>
      </c>
      <c r="D5206">
        <v>107.72</v>
      </c>
    </row>
    <row r="5207" spans="1:4" x14ac:dyDescent="0.2">
      <c r="A5207">
        <v>5206</v>
      </c>
      <c r="B5207">
        <v>82.77</v>
      </c>
      <c r="C5207" s="6">
        <v>54.532384056602993</v>
      </c>
      <c r="D5207">
        <v>107.25</v>
      </c>
    </row>
    <row r="5208" spans="1:4" x14ac:dyDescent="0.2">
      <c r="A5208">
        <v>5207</v>
      </c>
      <c r="B5208">
        <v>82.35</v>
      </c>
      <c r="C5208" s="6">
        <v>54.057973983236792</v>
      </c>
      <c r="D5208">
        <v>106.83</v>
      </c>
    </row>
    <row r="5209" spans="1:4" x14ac:dyDescent="0.2">
      <c r="A5209">
        <v>5208</v>
      </c>
      <c r="B5209">
        <v>69.14</v>
      </c>
      <c r="C5209" s="6">
        <v>39.605067142823401</v>
      </c>
      <c r="D5209">
        <v>91.97</v>
      </c>
    </row>
    <row r="5210" spans="1:4" x14ac:dyDescent="0.2">
      <c r="A5210">
        <v>5209</v>
      </c>
      <c r="B5210">
        <v>27.97</v>
      </c>
      <c r="C5210" s="6">
        <v>32.602385137385696</v>
      </c>
      <c r="D5210">
        <v>27.97</v>
      </c>
    </row>
    <row r="5211" spans="1:4" x14ac:dyDescent="0.2">
      <c r="A5211">
        <v>5210</v>
      </c>
      <c r="B5211">
        <v>62.56</v>
      </c>
      <c r="C5211" s="6">
        <v>24.0347060410224</v>
      </c>
      <c r="D5211">
        <v>84.34</v>
      </c>
    </row>
    <row r="5212" spans="1:4" x14ac:dyDescent="0.2">
      <c r="A5212">
        <v>5211</v>
      </c>
      <c r="B5212">
        <v>59.73</v>
      </c>
      <c r="C5212" s="6">
        <v>31.048281808576402</v>
      </c>
      <c r="D5212">
        <v>81.5</v>
      </c>
    </row>
    <row r="5213" spans="1:4" x14ac:dyDescent="0.2">
      <c r="A5213">
        <v>5212</v>
      </c>
      <c r="B5213">
        <v>59.69</v>
      </c>
      <c r="C5213" s="6">
        <v>27.727749518135195</v>
      </c>
      <c r="D5213">
        <v>81.45</v>
      </c>
    </row>
    <row r="5214" spans="1:4" x14ac:dyDescent="0.2">
      <c r="A5214">
        <v>5213</v>
      </c>
      <c r="B5214">
        <v>61.47</v>
      </c>
      <c r="C5214" s="6">
        <v>29.123180761439404</v>
      </c>
      <c r="D5214">
        <v>83.37</v>
      </c>
    </row>
    <row r="5215" spans="1:4" x14ac:dyDescent="0.2">
      <c r="A5215">
        <v>5214</v>
      </c>
      <c r="B5215">
        <v>61.71</v>
      </c>
      <c r="C5215" s="6">
        <v>32.933853631846503</v>
      </c>
      <c r="D5215">
        <v>84.5</v>
      </c>
    </row>
    <row r="5216" spans="1:4" x14ac:dyDescent="0.2">
      <c r="A5216">
        <v>5215</v>
      </c>
      <c r="B5216">
        <v>75.010000000000005</v>
      </c>
      <c r="C5216" s="6">
        <v>41.396531870568893</v>
      </c>
      <c r="D5216">
        <v>103.76</v>
      </c>
    </row>
    <row r="5217" spans="1:4" x14ac:dyDescent="0.2">
      <c r="A5217">
        <v>5216</v>
      </c>
      <c r="B5217">
        <v>85.06</v>
      </c>
      <c r="C5217" s="6">
        <v>46.283680931831583</v>
      </c>
      <c r="D5217">
        <v>113.81</v>
      </c>
    </row>
    <row r="5218" spans="1:4" x14ac:dyDescent="0.2">
      <c r="A5218">
        <v>5217</v>
      </c>
      <c r="B5218">
        <v>87.2</v>
      </c>
      <c r="C5218" s="6">
        <v>47.10142295061199</v>
      </c>
      <c r="D5218">
        <v>115.95</v>
      </c>
    </row>
    <row r="5219" spans="1:4" x14ac:dyDescent="0.2">
      <c r="A5219">
        <v>5218</v>
      </c>
      <c r="B5219">
        <v>71.06</v>
      </c>
      <c r="C5219" s="6">
        <v>41.545506593454405</v>
      </c>
      <c r="D5219">
        <v>93.8</v>
      </c>
    </row>
    <row r="5220" spans="1:4" x14ac:dyDescent="0.2">
      <c r="A5220">
        <v>5219</v>
      </c>
      <c r="B5220">
        <v>70.709999999999994</v>
      </c>
      <c r="C5220" s="6">
        <v>42.584753282708689</v>
      </c>
      <c r="D5220">
        <v>93.43</v>
      </c>
    </row>
    <row r="5221" spans="1:4" x14ac:dyDescent="0.2">
      <c r="A5221">
        <v>5220</v>
      </c>
      <c r="B5221">
        <v>68.64</v>
      </c>
      <c r="C5221" s="6">
        <v>36.38523454846009</v>
      </c>
      <c r="D5221">
        <v>90.29</v>
      </c>
    </row>
    <row r="5222" spans="1:4" x14ac:dyDescent="0.2">
      <c r="A5222">
        <v>5221</v>
      </c>
      <c r="B5222">
        <v>67.290000000000006</v>
      </c>
      <c r="C5222" s="6">
        <v>35.05685354819029</v>
      </c>
      <c r="D5222">
        <v>88.92</v>
      </c>
    </row>
    <row r="5223" spans="1:4" x14ac:dyDescent="0.2">
      <c r="A5223">
        <v>5222</v>
      </c>
      <c r="B5223">
        <v>61.73</v>
      </c>
      <c r="C5223" s="6">
        <v>35.1574994213765</v>
      </c>
      <c r="D5223">
        <v>83.3</v>
      </c>
    </row>
    <row r="5224" spans="1:4" x14ac:dyDescent="0.2">
      <c r="A5224">
        <v>5223</v>
      </c>
      <c r="B5224">
        <v>65.989999999999995</v>
      </c>
      <c r="C5224" s="6">
        <v>41.374845461834894</v>
      </c>
      <c r="D5224">
        <v>87.44</v>
      </c>
    </row>
    <row r="5225" spans="1:4" x14ac:dyDescent="0.2">
      <c r="A5225">
        <v>5224</v>
      </c>
      <c r="B5225">
        <v>66.92</v>
      </c>
      <c r="C5225" s="6">
        <v>41.5292251784157</v>
      </c>
      <c r="D5225">
        <v>88.64</v>
      </c>
    </row>
    <row r="5226" spans="1:4" x14ac:dyDescent="0.2">
      <c r="A5226">
        <v>5225</v>
      </c>
      <c r="B5226">
        <v>71.23</v>
      </c>
      <c r="C5226" s="6">
        <v>43.074409595642607</v>
      </c>
      <c r="D5226">
        <v>93.84</v>
      </c>
    </row>
    <row r="5227" spans="1:4" x14ac:dyDescent="0.2">
      <c r="A5227">
        <v>5226</v>
      </c>
      <c r="B5227">
        <v>88.09</v>
      </c>
      <c r="C5227" s="6">
        <v>49.184195611979987</v>
      </c>
      <c r="D5227">
        <v>116.84</v>
      </c>
    </row>
    <row r="5228" spans="1:4" x14ac:dyDescent="0.2">
      <c r="A5228">
        <v>5227</v>
      </c>
      <c r="B5228">
        <v>88.24</v>
      </c>
      <c r="C5228" s="6">
        <v>54.736531870568882</v>
      </c>
      <c r="D5228">
        <v>116.99</v>
      </c>
    </row>
    <row r="5229" spans="1:4" x14ac:dyDescent="0.2">
      <c r="A5229">
        <v>5228</v>
      </c>
      <c r="B5229">
        <v>88.25</v>
      </c>
      <c r="C5229" s="6">
        <v>54.746531870568901</v>
      </c>
      <c r="D5229">
        <v>117</v>
      </c>
    </row>
    <row r="5230" spans="1:4" x14ac:dyDescent="0.2">
      <c r="A5230">
        <v>5229</v>
      </c>
      <c r="B5230">
        <v>87.64</v>
      </c>
      <c r="C5230" s="6">
        <v>54.136531870568888</v>
      </c>
      <c r="D5230">
        <v>116.39</v>
      </c>
    </row>
    <row r="5231" spans="1:4" x14ac:dyDescent="0.2">
      <c r="A5231">
        <v>5230</v>
      </c>
      <c r="B5231">
        <v>87.19</v>
      </c>
      <c r="C5231" s="6">
        <v>48.088236665957595</v>
      </c>
      <c r="D5231">
        <v>115.94</v>
      </c>
    </row>
    <row r="5232" spans="1:4" x14ac:dyDescent="0.2">
      <c r="A5232">
        <v>5231</v>
      </c>
      <c r="B5232">
        <v>85.27</v>
      </c>
      <c r="C5232" s="6">
        <v>46.152249532949696</v>
      </c>
      <c r="D5232">
        <v>114.01</v>
      </c>
    </row>
    <row r="5233" spans="1:4" x14ac:dyDescent="0.2">
      <c r="A5233">
        <v>5232</v>
      </c>
      <c r="B5233">
        <v>76.819999999999993</v>
      </c>
      <c r="C5233" s="6">
        <v>38.098823268232394</v>
      </c>
      <c r="D5233">
        <v>105.57</v>
      </c>
    </row>
    <row r="5234" spans="1:4" x14ac:dyDescent="0.2">
      <c r="A5234">
        <v>5233</v>
      </c>
      <c r="B5234">
        <v>63.01</v>
      </c>
      <c r="C5234" s="6">
        <v>34.780326801657395</v>
      </c>
      <c r="D5234">
        <v>85.53</v>
      </c>
    </row>
    <row r="5235" spans="1:4" x14ac:dyDescent="0.2">
      <c r="A5235">
        <v>5234</v>
      </c>
      <c r="B5235">
        <v>58.9</v>
      </c>
      <c r="C5235" s="6">
        <v>32.5686022392225</v>
      </c>
      <c r="D5235">
        <v>81.069999999999993</v>
      </c>
    </row>
    <row r="5236" spans="1:4" x14ac:dyDescent="0.2">
      <c r="A5236">
        <v>5235</v>
      </c>
      <c r="B5236">
        <v>62.84</v>
      </c>
      <c r="C5236" s="6">
        <v>25.112710574262696</v>
      </c>
      <c r="D5236">
        <v>84.73</v>
      </c>
    </row>
    <row r="5237" spans="1:4" x14ac:dyDescent="0.2">
      <c r="A5237">
        <v>5236</v>
      </c>
      <c r="B5237">
        <v>58.46</v>
      </c>
      <c r="C5237" s="6">
        <v>28.879058838722496</v>
      </c>
      <c r="D5237">
        <v>84.63</v>
      </c>
    </row>
    <row r="5238" spans="1:4" x14ac:dyDescent="0.2">
      <c r="A5238">
        <v>5237</v>
      </c>
      <c r="B5238">
        <v>62.46</v>
      </c>
      <c r="C5238" s="6">
        <v>30.884705755045399</v>
      </c>
      <c r="D5238">
        <v>83.97</v>
      </c>
    </row>
    <row r="5239" spans="1:4" x14ac:dyDescent="0.2">
      <c r="A5239">
        <v>5238</v>
      </c>
      <c r="B5239">
        <v>59</v>
      </c>
      <c r="C5239" s="6">
        <v>34.682129251916592</v>
      </c>
      <c r="D5239">
        <v>80.52</v>
      </c>
    </row>
    <row r="5240" spans="1:4" x14ac:dyDescent="0.2">
      <c r="A5240">
        <v>5239</v>
      </c>
      <c r="B5240">
        <v>71.349999999999994</v>
      </c>
      <c r="C5240" s="6">
        <v>44.470765017249889</v>
      </c>
      <c r="D5240">
        <v>93.92</v>
      </c>
    </row>
    <row r="5241" spans="1:4" x14ac:dyDescent="0.2">
      <c r="A5241">
        <v>5240</v>
      </c>
      <c r="B5241">
        <v>79.38</v>
      </c>
      <c r="C5241" s="6">
        <v>56.646531870568893</v>
      </c>
      <c r="D5241">
        <v>101.97</v>
      </c>
    </row>
    <row r="5242" spans="1:4" x14ac:dyDescent="0.2">
      <c r="A5242">
        <v>5241</v>
      </c>
      <c r="B5242">
        <v>97.1</v>
      </c>
      <c r="C5242" s="6">
        <v>58.241973412793584</v>
      </c>
      <c r="D5242">
        <v>125.85</v>
      </c>
    </row>
    <row r="5243" spans="1:4" x14ac:dyDescent="0.2">
      <c r="A5243">
        <v>5242</v>
      </c>
      <c r="B5243">
        <v>82.42</v>
      </c>
      <c r="C5243" s="6">
        <v>54.323085819602596</v>
      </c>
      <c r="D5243">
        <v>105.04</v>
      </c>
    </row>
    <row r="5244" spans="1:4" x14ac:dyDescent="0.2">
      <c r="A5244">
        <v>5243</v>
      </c>
      <c r="B5244">
        <v>79.430000000000007</v>
      </c>
      <c r="C5244" s="6">
        <v>50.253130218179493</v>
      </c>
      <c r="D5244">
        <v>102.07</v>
      </c>
    </row>
    <row r="5245" spans="1:4" x14ac:dyDescent="0.2">
      <c r="A5245">
        <v>5244</v>
      </c>
      <c r="B5245">
        <v>75.28</v>
      </c>
      <c r="C5245" s="6">
        <v>43.829938614669899</v>
      </c>
      <c r="D5245">
        <v>96.89</v>
      </c>
    </row>
    <row r="5246" spans="1:4" x14ac:dyDescent="0.2">
      <c r="A5246">
        <v>5245</v>
      </c>
      <c r="B5246">
        <v>67.89</v>
      </c>
      <c r="C5246" s="6">
        <v>41.620260681464501</v>
      </c>
      <c r="D5246">
        <v>89.45</v>
      </c>
    </row>
    <row r="5247" spans="1:4" x14ac:dyDescent="0.2">
      <c r="A5247">
        <v>5246</v>
      </c>
      <c r="B5247">
        <v>67.95</v>
      </c>
      <c r="C5247" s="6">
        <v>41.522705367268898</v>
      </c>
      <c r="D5247">
        <v>89.51</v>
      </c>
    </row>
    <row r="5248" spans="1:4" x14ac:dyDescent="0.2">
      <c r="A5248">
        <v>5247</v>
      </c>
      <c r="B5248">
        <v>66.709999999999994</v>
      </c>
      <c r="C5248" s="6">
        <v>40.285116020330989</v>
      </c>
      <c r="D5248">
        <v>88.27</v>
      </c>
    </row>
    <row r="5249" spans="1:4" x14ac:dyDescent="0.2">
      <c r="A5249">
        <v>5248</v>
      </c>
      <c r="B5249">
        <v>65.83</v>
      </c>
      <c r="C5249" s="6">
        <v>40.269224463651895</v>
      </c>
      <c r="D5249">
        <v>87.39</v>
      </c>
    </row>
    <row r="5250" spans="1:4" x14ac:dyDescent="0.2">
      <c r="A5250">
        <v>5249</v>
      </c>
      <c r="B5250">
        <v>65.290000000000006</v>
      </c>
      <c r="C5250" s="6">
        <v>46.146073007854994</v>
      </c>
      <c r="D5250">
        <v>91.27</v>
      </c>
    </row>
    <row r="5251" spans="1:4" x14ac:dyDescent="0.2">
      <c r="A5251">
        <v>5250</v>
      </c>
      <c r="B5251">
        <v>70.28</v>
      </c>
      <c r="C5251" s="6">
        <v>46.552483179853098</v>
      </c>
      <c r="D5251">
        <v>92.53</v>
      </c>
    </row>
    <row r="5252" spans="1:4" x14ac:dyDescent="0.2">
      <c r="A5252">
        <v>5251</v>
      </c>
      <c r="B5252">
        <v>74.47</v>
      </c>
      <c r="C5252" s="6">
        <v>47.860102382017288</v>
      </c>
      <c r="D5252">
        <v>97.26</v>
      </c>
    </row>
    <row r="5253" spans="1:4" x14ac:dyDescent="0.2">
      <c r="A5253">
        <v>5252</v>
      </c>
      <c r="B5253">
        <v>76.010000000000005</v>
      </c>
      <c r="C5253" s="6">
        <v>47.987340410312498</v>
      </c>
      <c r="D5253">
        <v>98.81</v>
      </c>
    </row>
    <row r="5254" spans="1:4" x14ac:dyDescent="0.2">
      <c r="A5254">
        <v>5253</v>
      </c>
      <c r="B5254">
        <v>72.55</v>
      </c>
      <c r="C5254" s="6">
        <v>45.947915108121691</v>
      </c>
      <c r="D5254">
        <v>95.36</v>
      </c>
    </row>
    <row r="5255" spans="1:4" x14ac:dyDescent="0.2">
      <c r="A5255">
        <v>5254</v>
      </c>
      <c r="B5255">
        <v>71.37</v>
      </c>
      <c r="C5255" s="6">
        <v>44.767423839924504</v>
      </c>
      <c r="D5255">
        <v>94.19</v>
      </c>
    </row>
    <row r="5256" spans="1:4" x14ac:dyDescent="0.2">
      <c r="A5256">
        <v>5255</v>
      </c>
      <c r="B5256">
        <v>67.239999999999995</v>
      </c>
      <c r="C5256" s="6">
        <v>40.473544289521101</v>
      </c>
      <c r="D5256">
        <v>90.07</v>
      </c>
    </row>
    <row r="5257" spans="1:4" x14ac:dyDescent="0.2">
      <c r="A5257">
        <v>5256</v>
      </c>
      <c r="B5257">
        <v>62.43</v>
      </c>
      <c r="C5257" s="6">
        <v>34.408515512844502</v>
      </c>
      <c r="D5257">
        <v>85.25</v>
      </c>
    </row>
    <row r="5258" spans="1:4" x14ac:dyDescent="0.2">
      <c r="A5258">
        <v>5257</v>
      </c>
      <c r="B5258">
        <v>64.209999999999994</v>
      </c>
      <c r="C5258" s="6">
        <v>32.544574981735892</v>
      </c>
      <c r="D5258">
        <v>85.98</v>
      </c>
    </row>
    <row r="5259" spans="1:4" x14ac:dyDescent="0.2">
      <c r="A5259">
        <v>5258</v>
      </c>
      <c r="B5259">
        <v>64.680000000000007</v>
      </c>
      <c r="C5259" s="6">
        <v>36.84548332367379</v>
      </c>
      <c r="D5259">
        <v>86.45</v>
      </c>
    </row>
    <row r="5260" spans="1:4" x14ac:dyDescent="0.2">
      <c r="A5260">
        <v>5259</v>
      </c>
      <c r="B5260">
        <v>63.49</v>
      </c>
      <c r="C5260" s="6">
        <v>35.650375080350898</v>
      </c>
      <c r="D5260">
        <v>85.26</v>
      </c>
    </row>
    <row r="5261" spans="1:4" x14ac:dyDescent="0.2">
      <c r="A5261">
        <v>5260</v>
      </c>
      <c r="B5261">
        <v>63.29</v>
      </c>
      <c r="C5261" s="6">
        <v>35.454356169162196</v>
      </c>
      <c r="D5261">
        <v>85.06</v>
      </c>
    </row>
    <row r="5262" spans="1:4" x14ac:dyDescent="0.2">
      <c r="A5262">
        <v>5261</v>
      </c>
      <c r="B5262">
        <v>62.21</v>
      </c>
      <c r="C5262" s="6">
        <v>34.36749714948219</v>
      </c>
      <c r="D5262">
        <v>83.97</v>
      </c>
    </row>
    <row r="5263" spans="1:4" x14ac:dyDescent="0.2">
      <c r="A5263">
        <v>5262</v>
      </c>
      <c r="B5263">
        <v>64.75</v>
      </c>
      <c r="C5263" s="6">
        <v>34.303388157141995</v>
      </c>
      <c r="D5263">
        <v>86.51</v>
      </c>
    </row>
    <row r="5264" spans="1:4" x14ac:dyDescent="0.2">
      <c r="A5264">
        <v>5263</v>
      </c>
      <c r="B5264">
        <v>68.489999999999995</v>
      </c>
      <c r="C5264" s="6">
        <v>46.83240947383419</v>
      </c>
      <c r="D5264">
        <v>93.96</v>
      </c>
    </row>
    <row r="5265" spans="1:4" x14ac:dyDescent="0.2">
      <c r="A5265">
        <v>5264</v>
      </c>
      <c r="B5265">
        <v>84.57</v>
      </c>
      <c r="C5265" s="6">
        <v>51.066531870568895</v>
      </c>
      <c r="D5265">
        <v>113.32</v>
      </c>
    </row>
    <row r="5266" spans="1:4" x14ac:dyDescent="0.2">
      <c r="A5266">
        <v>5265</v>
      </c>
      <c r="B5266">
        <v>89.37</v>
      </c>
      <c r="C5266" s="6">
        <v>55.866531870568892</v>
      </c>
      <c r="D5266">
        <v>118.12</v>
      </c>
    </row>
    <row r="5267" spans="1:4" x14ac:dyDescent="0.2">
      <c r="A5267">
        <v>5266</v>
      </c>
      <c r="B5267">
        <v>87.91</v>
      </c>
      <c r="C5267" s="6">
        <v>54.406531870568898</v>
      </c>
      <c r="D5267">
        <v>116.66</v>
      </c>
    </row>
    <row r="5268" spans="1:4" x14ac:dyDescent="0.2">
      <c r="A5268">
        <v>5267</v>
      </c>
      <c r="B5268">
        <v>87.76</v>
      </c>
      <c r="C5268" s="6">
        <v>49.053941099393086</v>
      </c>
      <c r="D5268">
        <v>116.51</v>
      </c>
    </row>
    <row r="5269" spans="1:4" x14ac:dyDescent="0.2">
      <c r="A5269">
        <v>5268</v>
      </c>
      <c r="B5269">
        <v>79.489999999999995</v>
      </c>
      <c r="C5269" s="6">
        <v>50.145297507053186</v>
      </c>
      <c r="D5269">
        <v>104.91</v>
      </c>
    </row>
    <row r="5270" spans="1:4" x14ac:dyDescent="0.2">
      <c r="A5270">
        <v>5269</v>
      </c>
      <c r="B5270">
        <v>74.42</v>
      </c>
      <c r="C5270" s="6">
        <v>48.5310848006431</v>
      </c>
      <c r="D5270">
        <v>95.83</v>
      </c>
    </row>
    <row r="5271" spans="1:4" x14ac:dyDescent="0.2">
      <c r="A5271">
        <v>5270</v>
      </c>
      <c r="B5271">
        <v>71.64</v>
      </c>
      <c r="C5271" s="6">
        <v>39.983824013251194</v>
      </c>
      <c r="D5271">
        <v>93.29</v>
      </c>
    </row>
    <row r="5272" spans="1:4" x14ac:dyDescent="0.2">
      <c r="A5272">
        <v>5271</v>
      </c>
      <c r="B5272">
        <v>65.13</v>
      </c>
      <c r="C5272" s="6">
        <v>38.559826829839196</v>
      </c>
      <c r="D5272">
        <v>76.13</v>
      </c>
    </row>
    <row r="5273" spans="1:4" x14ac:dyDescent="0.2">
      <c r="A5273">
        <v>5272</v>
      </c>
      <c r="B5273">
        <v>65.5</v>
      </c>
      <c r="C5273" s="6">
        <v>39.075043111881101</v>
      </c>
      <c r="D5273">
        <v>76.489999999999995</v>
      </c>
    </row>
    <row r="5274" spans="1:4" x14ac:dyDescent="0.2">
      <c r="A5274">
        <v>5273</v>
      </c>
      <c r="B5274">
        <v>62.07</v>
      </c>
      <c r="C5274" s="6">
        <v>36.234492592999302</v>
      </c>
      <c r="D5274">
        <v>73.069999999999993</v>
      </c>
    </row>
    <row r="5275" spans="1:4" x14ac:dyDescent="0.2">
      <c r="A5275">
        <v>5274</v>
      </c>
      <c r="B5275">
        <v>61.9</v>
      </c>
      <c r="C5275" s="6">
        <v>42.599994929434601</v>
      </c>
      <c r="D5275">
        <v>72.900000000000006</v>
      </c>
    </row>
    <row r="5276" spans="1:4" x14ac:dyDescent="0.2">
      <c r="A5276">
        <v>5275</v>
      </c>
      <c r="B5276">
        <v>72.55</v>
      </c>
      <c r="C5276" s="6">
        <v>45.439749864684686</v>
      </c>
      <c r="D5276">
        <v>95.16</v>
      </c>
    </row>
    <row r="5277" spans="1:4" x14ac:dyDescent="0.2">
      <c r="A5277">
        <v>5276</v>
      </c>
      <c r="B5277">
        <v>73.150000000000006</v>
      </c>
      <c r="C5277" s="6">
        <v>51.522033026042195</v>
      </c>
      <c r="D5277">
        <v>95.75</v>
      </c>
    </row>
    <row r="5278" spans="1:4" x14ac:dyDescent="0.2">
      <c r="A5278">
        <v>5277</v>
      </c>
      <c r="B5278">
        <v>82.62</v>
      </c>
      <c r="C5278" s="6">
        <v>49.116531870568892</v>
      </c>
      <c r="D5278">
        <v>97.28</v>
      </c>
    </row>
    <row r="5279" spans="1:4" x14ac:dyDescent="0.2">
      <c r="A5279">
        <v>5278</v>
      </c>
      <c r="B5279">
        <v>81.98</v>
      </c>
      <c r="C5279" s="6">
        <v>48.476531870568891</v>
      </c>
      <c r="D5279">
        <v>96.63</v>
      </c>
    </row>
    <row r="5280" spans="1:4" x14ac:dyDescent="0.2">
      <c r="A5280">
        <v>5279</v>
      </c>
      <c r="B5280">
        <v>80.14</v>
      </c>
      <c r="C5280" s="6">
        <v>40.004223500371992</v>
      </c>
      <c r="D5280">
        <v>94.77</v>
      </c>
    </row>
    <row r="5281" spans="1:4" x14ac:dyDescent="0.2">
      <c r="A5281">
        <v>5280</v>
      </c>
      <c r="B5281">
        <v>60.56</v>
      </c>
      <c r="C5281" s="6">
        <v>34.542792017502393</v>
      </c>
      <c r="D5281">
        <v>81.67</v>
      </c>
    </row>
    <row r="5282" spans="1:4" x14ac:dyDescent="0.2">
      <c r="A5282">
        <v>5281</v>
      </c>
      <c r="B5282">
        <v>60.51</v>
      </c>
      <c r="C5282" s="6">
        <v>28.347087558428701</v>
      </c>
      <c r="D5282">
        <v>82</v>
      </c>
    </row>
    <row r="5283" spans="1:4" x14ac:dyDescent="0.2">
      <c r="A5283">
        <v>5282</v>
      </c>
      <c r="B5283">
        <v>65.23</v>
      </c>
      <c r="C5283" s="6">
        <v>30.701148010603799</v>
      </c>
      <c r="D5283">
        <v>86.71</v>
      </c>
    </row>
    <row r="5284" spans="1:4" x14ac:dyDescent="0.2">
      <c r="A5284">
        <v>5283</v>
      </c>
      <c r="B5284">
        <v>65.16</v>
      </c>
      <c r="C5284" s="6">
        <v>30.632424238219297</v>
      </c>
      <c r="D5284">
        <v>71.36</v>
      </c>
    </row>
    <row r="5285" spans="1:4" x14ac:dyDescent="0.2">
      <c r="A5285">
        <v>5284</v>
      </c>
      <c r="B5285">
        <v>64.52</v>
      </c>
      <c r="C5285" s="6">
        <v>29.983391349085995</v>
      </c>
      <c r="D5285">
        <v>85.97</v>
      </c>
    </row>
    <row r="5286" spans="1:4" x14ac:dyDescent="0.2">
      <c r="A5286">
        <v>5285</v>
      </c>
      <c r="B5286">
        <v>58.71</v>
      </c>
      <c r="C5286" s="6">
        <v>33.054599199595998</v>
      </c>
      <c r="D5286">
        <v>80.150000000000006</v>
      </c>
    </row>
    <row r="5287" spans="1:4" x14ac:dyDescent="0.2">
      <c r="A5287">
        <v>5286</v>
      </c>
      <c r="B5287">
        <v>60.14</v>
      </c>
      <c r="C5287" s="6">
        <v>35.508804755355399</v>
      </c>
      <c r="D5287">
        <v>81.569999999999993</v>
      </c>
    </row>
    <row r="5288" spans="1:4" x14ac:dyDescent="0.2">
      <c r="A5288">
        <v>5287</v>
      </c>
      <c r="B5288">
        <v>71</v>
      </c>
      <c r="C5288" s="6">
        <v>49.41375823342419</v>
      </c>
      <c r="D5288">
        <v>93.45</v>
      </c>
    </row>
    <row r="5289" spans="1:4" x14ac:dyDescent="0.2">
      <c r="A5289">
        <v>5288</v>
      </c>
      <c r="B5289">
        <v>88.15</v>
      </c>
      <c r="C5289" s="6">
        <v>54.646531870568893</v>
      </c>
      <c r="D5289">
        <v>102.81</v>
      </c>
    </row>
    <row r="5290" spans="1:4" x14ac:dyDescent="0.2">
      <c r="A5290">
        <v>5289</v>
      </c>
      <c r="B5290">
        <v>88.16</v>
      </c>
      <c r="C5290" s="6">
        <v>49.156897551610484</v>
      </c>
      <c r="D5290">
        <v>102.82</v>
      </c>
    </row>
    <row r="5291" spans="1:4" x14ac:dyDescent="0.2">
      <c r="A5291">
        <v>5290</v>
      </c>
      <c r="B5291">
        <v>79.39</v>
      </c>
      <c r="C5291" s="6">
        <v>49.905750514562101</v>
      </c>
      <c r="D5291">
        <v>101.81</v>
      </c>
    </row>
    <row r="5292" spans="1:4" x14ac:dyDescent="0.2">
      <c r="A5292">
        <v>5291</v>
      </c>
      <c r="B5292">
        <v>77.64</v>
      </c>
      <c r="C5292" s="6">
        <v>49.396155162303685</v>
      </c>
      <c r="D5292">
        <v>100.04</v>
      </c>
    </row>
    <row r="5293" spans="1:4" x14ac:dyDescent="0.2">
      <c r="A5293">
        <v>5292</v>
      </c>
      <c r="B5293">
        <v>74.349999999999994</v>
      </c>
      <c r="C5293" s="6">
        <v>48.199841398636593</v>
      </c>
      <c r="D5293">
        <v>98.84</v>
      </c>
    </row>
    <row r="5294" spans="1:4" x14ac:dyDescent="0.2">
      <c r="A5294">
        <v>5293</v>
      </c>
      <c r="B5294">
        <v>74.14</v>
      </c>
      <c r="C5294" s="6">
        <v>48.773322477435585</v>
      </c>
      <c r="D5294">
        <v>95.49</v>
      </c>
    </row>
    <row r="5295" spans="1:4" x14ac:dyDescent="0.2">
      <c r="A5295">
        <v>5294</v>
      </c>
      <c r="B5295">
        <v>70.760000000000005</v>
      </c>
      <c r="C5295" s="6">
        <v>45.376614306634593</v>
      </c>
      <c r="D5295">
        <v>92.09</v>
      </c>
    </row>
    <row r="5296" spans="1:4" x14ac:dyDescent="0.2">
      <c r="A5296">
        <v>5295</v>
      </c>
      <c r="B5296">
        <v>67.48</v>
      </c>
      <c r="C5296" s="6">
        <v>42.079732794278897</v>
      </c>
      <c r="D5296">
        <v>88.81</v>
      </c>
    </row>
    <row r="5297" spans="1:4" x14ac:dyDescent="0.2">
      <c r="A5297">
        <v>5296</v>
      </c>
      <c r="B5297">
        <v>66.36</v>
      </c>
      <c r="C5297" s="6">
        <v>40.952693848332288</v>
      </c>
      <c r="D5297">
        <v>87.67</v>
      </c>
    </row>
    <row r="5298" spans="1:4" x14ac:dyDescent="0.2">
      <c r="A5298">
        <v>5297</v>
      </c>
      <c r="B5298">
        <v>67.23</v>
      </c>
      <c r="C5298" s="6">
        <v>41.815513376727296</v>
      </c>
      <c r="D5298">
        <v>88.53</v>
      </c>
    </row>
    <row r="5299" spans="1:4" x14ac:dyDescent="0.2">
      <c r="A5299">
        <v>5298</v>
      </c>
      <c r="B5299">
        <v>74.92</v>
      </c>
      <c r="C5299" s="6">
        <v>47.772557771321999</v>
      </c>
      <c r="D5299">
        <v>97.23</v>
      </c>
    </row>
    <row r="5300" spans="1:4" x14ac:dyDescent="0.2">
      <c r="A5300">
        <v>5299</v>
      </c>
      <c r="B5300">
        <v>79.489999999999995</v>
      </c>
      <c r="C5300" s="6">
        <v>57.971947956341793</v>
      </c>
      <c r="D5300">
        <v>101.79</v>
      </c>
    </row>
    <row r="5301" spans="1:4" x14ac:dyDescent="0.2">
      <c r="A5301">
        <v>5300</v>
      </c>
      <c r="B5301">
        <v>93.22</v>
      </c>
      <c r="C5301" s="6">
        <v>59.7165318705689</v>
      </c>
      <c r="D5301">
        <v>107.88</v>
      </c>
    </row>
    <row r="5302" spans="1:4" x14ac:dyDescent="0.2">
      <c r="A5302">
        <v>5301</v>
      </c>
      <c r="B5302">
        <v>90.18</v>
      </c>
      <c r="C5302" s="6">
        <v>51.011502446862792</v>
      </c>
      <c r="D5302">
        <v>104.84</v>
      </c>
    </row>
    <row r="5303" spans="1:4" x14ac:dyDescent="0.2">
      <c r="A5303">
        <v>5302</v>
      </c>
      <c r="B5303">
        <v>76.39</v>
      </c>
      <c r="C5303" s="6">
        <v>48.038044913876703</v>
      </c>
      <c r="D5303">
        <v>98.65</v>
      </c>
    </row>
    <row r="5304" spans="1:4" x14ac:dyDescent="0.2">
      <c r="A5304">
        <v>5303</v>
      </c>
      <c r="B5304">
        <v>69.77</v>
      </c>
      <c r="C5304" s="6">
        <v>43.9003493561532</v>
      </c>
      <c r="D5304">
        <v>94.51</v>
      </c>
    </row>
    <row r="5305" spans="1:4" x14ac:dyDescent="0.2">
      <c r="A5305">
        <v>5304</v>
      </c>
      <c r="B5305">
        <v>62.84</v>
      </c>
      <c r="C5305" s="6">
        <v>34.603670140092305</v>
      </c>
      <c r="D5305">
        <v>84.2</v>
      </c>
    </row>
    <row r="5306" spans="1:4" x14ac:dyDescent="0.2">
      <c r="A5306">
        <v>5305</v>
      </c>
      <c r="B5306">
        <v>48.1</v>
      </c>
      <c r="C5306" s="6">
        <v>25.528178952886595</v>
      </c>
      <c r="D5306">
        <v>80.81</v>
      </c>
    </row>
    <row r="5307" spans="1:4" x14ac:dyDescent="0.2">
      <c r="A5307">
        <v>5306</v>
      </c>
      <c r="B5307">
        <v>56.65</v>
      </c>
      <c r="C5307" s="6">
        <v>21.975556166894595</v>
      </c>
      <c r="D5307">
        <v>69.819999999999993</v>
      </c>
    </row>
    <row r="5308" spans="1:4" x14ac:dyDescent="0.2">
      <c r="A5308">
        <v>5307</v>
      </c>
      <c r="B5308">
        <v>56.95</v>
      </c>
      <c r="C5308" s="6">
        <v>28.639506600156299</v>
      </c>
      <c r="D5308">
        <v>70.06</v>
      </c>
    </row>
    <row r="5309" spans="1:4" x14ac:dyDescent="0.2">
      <c r="A5309">
        <v>5308</v>
      </c>
      <c r="B5309">
        <v>54.76</v>
      </c>
      <c r="C5309" s="6">
        <v>26.330711572575201</v>
      </c>
      <c r="D5309">
        <v>67.88</v>
      </c>
    </row>
    <row r="5310" spans="1:4" x14ac:dyDescent="0.2">
      <c r="A5310">
        <v>5309</v>
      </c>
      <c r="B5310">
        <v>56.17</v>
      </c>
      <c r="C5310" s="6">
        <v>30.3698903105923</v>
      </c>
      <c r="D5310">
        <v>69.28</v>
      </c>
    </row>
    <row r="5311" spans="1:4" x14ac:dyDescent="0.2">
      <c r="A5311">
        <v>5310</v>
      </c>
      <c r="B5311">
        <v>69.02</v>
      </c>
      <c r="C5311" s="6">
        <v>33.849265673314889</v>
      </c>
      <c r="D5311">
        <v>70.11</v>
      </c>
    </row>
    <row r="5312" spans="1:4" x14ac:dyDescent="0.2">
      <c r="A5312">
        <v>5311</v>
      </c>
      <c r="B5312">
        <v>70.989999999999995</v>
      </c>
      <c r="C5312" s="6">
        <v>43.975858767144786</v>
      </c>
      <c r="D5312">
        <v>91.85</v>
      </c>
    </row>
    <row r="5313" spans="1:4" x14ac:dyDescent="0.2">
      <c r="A5313">
        <v>5312</v>
      </c>
      <c r="B5313">
        <v>79.77</v>
      </c>
      <c r="C5313" s="6">
        <v>42.606531870568901</v>
      </c>
      <c r="D5313">
        <v>97.25</v>
      </c>
    </row>
    <row r="5314" spans="1:4" x14ac:dyDescent="0.2">
      <c r="A5314">
        <v>5313</v>
      </c>
      <c r="B5314">
        <v>83.61</v>
      </c>
      <c r="C5314" s="6">
        <v>31.961548065267198</v>
      </c>
      <c r="D5314">
        <v>101.1</v>
      </c>
    </row>
    <row r="5315" spans="1:4" x14ac:dyDescent="0.2">
      <c r="A5315">
        <v>5314</v>
      </c>
      <c r="B5315">
        <v>59.78</v>
      </c>
      <c r="C5315" s="6">
        <v>38.550172215834991</v>
      </c>
      <c r="D5315">
        <v>83.01</v>
      </c>
    </row>
    <row r="5316" spans="1:4" x14ac:dyDescent="0.2">
      <c r="A5316">
        <v>5315</v>
      </c>
      <c r="B5316">
        <v>52.08</v>
      </c>
      <c r="C5316" s="6">
        <v>33.498762118291097</v>
      </c>
      <c r="D5316">
        <v>74.17</v>
      </c>
    </row>
    <row r="5317" spans="1:4" x14ac:dyDescent="0.2">
      <c r="A5317">
        <v>5316</v>
      </c>
      <c r="B5317">
        <v>48.54</v>
      </c>
      <c r="C5317" s="6">
        <v>28.190166100939297</v>
      </c>
      <c r="D5317">
        <v>70.28</v>
      </c>
    </row>
    <row r="5318" spans="1:4" x14ac:dyDescent="0.2">
      <c r="A5318">
        <v>5317</v>
      </c>
      <c r="B5318">
        <v>45.85</v>
      </c>
      <c r="C5318" s="6">
        <v>25.3339857446046</v>
      </c>
      <c r="D5318">
        <v>67.59</v>
      </c>
    </row>
    <row r="5319" spans="1:4" x14ac:dyDescent="0.2">
      <c r="A5319">
        <v>5318</v>
      </c>
      <c r="B5319">
        <v>-2.64</v>
      </c>
      <c r="C5319" s="6">
        <v>16.004452049768698</v>
      </c>
      <c r="D5319">
        <v>22.56</v>
      </c>
    </row>
    <row r="5320" spans="1:4" x14ac:dyDescent="0.2">
      <c r="A5320">
        <v>5319</v>
      </c>
      <c r="B5320">
        <v>24.22</v>
      </c>
      <c r="C5320" s="6">
        <v>13.365052896193493</v>
      </c>
      <c r="D5320">
        <v>39.979999999999997</v>
      </c>
    </row>
    <row r="5321" spans="1:4" x14ac:dyDescent="0.2">
      <c r="A5321">
        <v>5320</v>
      </c>
      <c r="B5321">
        <v>-6.53</v>
      </c>
      <c r="C5321" s="6">
        <v>12.157698132194202</v>
      </c>
      <c r="D5321">
        <v>17.399999999999999</v>
      </c>
    </row>
    <row r="5322" spans="1:4" x14ac:dyDescent="0.2">
      <c r="A5322">
        <v>5321</v>
      </c>
      <c r="B5322">
        <v>23.42</v>
      </c>
      <c r="C5322" s="6">
        <v>13.455364804059197</v>
      </c>
      <c r="D5322">
        <v>54.62</v>
      </c>
    </row>
    <row r="5323" spans="1:4" x14ac:dyDescent="0.2">
      <c r="A5323">
        <v>5322</v>
      </c>
      <c r="B5323">
        <v>42.46</v>
      </c>
      <c r="C5323" s="6">
        <v>23.4302946502597</v>
      </c>
      <c r="D5323">
        <v>64.2</v>
      </c>
    </row>
    <row r="5324" spans="1:4" x14ac:dyDescent="0.2">
      <c r="A5324">
        <v>5323</v>
      </c>
      <c r="B5324">
        <v>50.42</v>
      </c>
      <c r="C5324" s="6">
        <v>31.432765544795199</v>
      </c>
      <c r="D5324">
        <v>72.38</v>
      </c>
    </row>
    <row r="5325" spans="1:4" x14ac:dyDescent="0.2">
      <c r="A5325">
        <v>5324</v>
      </c>
      <c r="B5325">
        <v>56.43</v>
      </c>
      <c r="C5325" s="6">
        <v>44.033443161760289</v>
      </c>
      <c r="D5325">
        <v>78.36</v>
      </c>
    </row>
    <row r="5326" spans="1:4" x14ac:dyDescent="0.2">
      <c r="A5326">
        <v>5325</v>
      </c>
      <c r="B5326">
        <v>68.42</v>
      </c>
      <c r="C5326" s="6">
        <v>50.02140694109309</v>
      </c>
      <c r="D5326">
        <v>97.4</v>
      </c>
    </row>
    <row r="5327" spans="1:4" x14ac:dyDescent="0.2">
      <c r="A5327">
        <v>5326</v>
      </c>
      <c r="B5327">
        <v>69.28</v>
      </c>
      <c r="C5327" s="6">
        <v>44.344999298954292</v>
      </c>
      <c r="D5327">
        <v>98.26</v>
      </c>
    </row>
    <row r="5328" spans="1:4" x14ac:dyDescent="0.2">
      <c r="A5328">
        <v>5327</v>
      </c>
      <c r="B5328">
        <v>66.19</v>
      </c>
      <c r="C5328" s="6">
        <v>35.277651072100696</v>
      </c>
      <c r="D5328">
        <v>95.17</v>
      </c>
    </row>
    <row r="5329" spans="1:4" x14ac:dyDescent="0.2">
      <c r="A5329">
        <v>5328</v>
      </c>
      <c r="B5329">
        <v>50.4</v>
      </c>
      <c r="C5329" s="6">
        <v>31.373666727060897</v>
      </c>
      <c r="D5329">
        <v>72.25</v>
      </c>
    </row>
    <row r="5330" spans="1:4" x14ac:dyDescent="0.2">
      <c r="A5330">
        <v>5329</v>
      </c>
      <c r="B5330">
        <v>42.05</v>
      </c>
      <c r="C5330" s="6">
        <v>23.039079208567703</v>
      </c>
      <c r="D5330">
        <v>63.83</v>
      </c>
    </row>
    <row r="5331" spans="1:4" x14ac:dyDescent="0.2">
      <c r="A5331">
        <v>5330</v>
      </c>
      <c r="B5331">
        <v>36.53</v>
      </c>
      <c r="C5331" s="6">
        <v>17.501362888085598</v>
      </c>
      <c r="D5331">
        <v>58.28</v>
      </c>
    </row>
    <row r="5332" spans="1:4" x14ac:dyDescent="0.2">
      <c r="A5332">
        <v>5331</v>
      </c>
      <c r="B5332">
        <v>33.880000000000003</v>
      </c>
      <c r="C5332" s="6">
        <v>14.827972858325399</v>
      </c>
      <c r="D5332">
        <v>55.62</v>
      </c>
    </row>
    <row r="5333" spans="1:4" x14ac:dyDescent="0.2">
      <c r="A5333">
        <v>5332</v>
      </c>
      <c r="B5333">
        <v>30.69</v>
      </c>
      <c r="C5333" s="6">
        <v>11.626681779941396</v>
      </c>
      <c r="D5333">
        <v>52.38</v>
      </c>
    </row>
    <row r="5334" spans="1:4" x14ac:dyDescent="0.2">
      <c r="A5334">
        <v>5333</v>
      </c>
      <c r="B5334">
        <v>32.36</v>
      </c>
      <c r="C5334" s="6">
        <v>13.319734743230899</v>
      </c>
      <c r="D5334">
        <v>54.09</v>
      </c>
    </row>
    <row r="5335" spans="1:4" x14ac:dyDescent="0.2">
      <c r="A5335">
        <v>5334</v>
      </c>
      <c r="B5335">
        <v>32.409999999999997</v>
      </c>
      <c r="C5335" s="6">
        <v>13.403061885455802</v>
      </c>
      <c r="D5335">
        <v>54.15</v>
      </c>
    </row>
    <row r="5336" spans="1:4" x14ac:dyDescent="0.2">
      <c r="A5336">
        <v>5335</v>
      </c>
      <c r="B5336">
        <v>30.79</v>
      </c>
      <c r="C5336" s="6">
        <v>11.710294650259701</v>
      </c>
      <c r="D5336">
        <v>52.51</v>
      </c>
    </row>
    <row r="5337" spans="1:4" x14ac:dyDescent="0.2">
      <c r="A5337">
        <v>5336</v>
      </c>
      <c r="B5337">
        <v>37.86</v>
      </c>
      <c r="C5337" s="6">
        <v>18.770294650259704</v>
      </c>
      <c r="D5337">
        <v>59.57</v>
      </c>
    </row>
    <row r="5338" spans="1:4" x14ac:dyDescent="0.2">
      <c r="A5338">
        <v>5337</v>
      </c>
      <c r="B5338">
        <v>41.41</v>
      </c>
      <c r="C5338" s="6">
        <v>19.367175385541696</v>
      </c>
      <c r="D5338">
        <v>61.12</v>
      </c>
    </row>
    <row r="5339" spans="1:4" x14ac:dyDescent="0.2">
      <c r="A5339">
        <v>5338</v>
      </c>
      <c r="B5339">
        <v>36.08</v>
      </c>
      <c r="C5339" s="6">
        <v>15.303291788826304</v>
      </c>
      <c r="D5339">
        <v>57.69</v>
      </c>
    </row>
    <row r="5340" spans="1:4" x14ac:dyDescent="0.2">
      <c r="A5340">
        <v>5339</v>
      </c>
      <c r="B5340">
        <v>32.67</v>
      </c>
      <c r="C5340" s="6">
        <v>7.5659979788755969</v>
      </c>
      <c r="D5340">
        <v>38.520000000000003</v>
      </c>
    </row>
    <row r="5341" spans="1:4" x14ac:dyDescent="0.2">
      <c r="A5341">
        <v>5340</v>
      </c>
      <c r="B5341">
        <v>10.96</v>
      </c>
      <c r="C5341" s="6">
        <v>-45.165357279923811</v>
      </c>
      <c r="D5341">
        <v>-7.54</v>
      </c>
    </row>
    <row r="5342" spans="1:4" x14ac:dyDescent="0.2">
      <c r="A5342">
        <v>5341</v>
      </c>
      <c r="B5342">
        <v>-8.93</v>
      </c>
      <c r="C5342" s="6">
        <v>14.554749908655399</v>
      </c>
      <c r="D5342">
        <v>-8.93</v>
      </c>
    </row>
    <row r="5343" spans="1:4" x14ac:dyDescent="0.2">
      <c r="A5343">
        <v>5342</v>
      </c>
      <c r="B5343">
        <v>27.5</v>
      </c>
      <c r="C5343" s="6">
        <v>6.9285630510247991</v>
      </c>
      <c r="D5343">
        <v>48.95</v>
      </c>
    </row>
    <row r="5344" spans="1:4" x14ac:dyDescent="0.2">
      <c r="A5344">
        <v>5343</v>
      </c>
      <c r="B5344">
        <v>25.01</v>
      </c>
      <c r="C5344" s="6">
        <v>4.7111899899558942</v>
      </c>
      <c r="D5344">
        <v>46.49</v>
      </c>
    </row>
    <row r="5345" spans="1:4" x14ac:dyDescent="0.2">
      <c r="A5345">
        <v>5344</v>
      </c>
      <c r="B5345">
        <v>24.23</v>
      </c>
      <c r="C5345" s="6">
        <v>4.4705059838848946</v>
      </c>
      <c r="D5345">
        <v>45.93</v>
      </c>
    </row>
    <row r="5346" spans="1:4" x14ac:dyDescent="0.2">
      <c r="A5346">
        <v>5345</v>
      </c>
      <c r="B5346">
        <v>28.02</v>
      </c>
      <c r="C5346" s="6">
        <v>8.899617641556901</v>
      </c>
      <c r="D5346">
        <v>49.71</v>
      </c>
    </row>
    <row r="5347" spans="1:4" x14ac:dyDescent="0.2">
      <c r="A5347">
        <v>5346</v>
      </c>
      <c r="B5347">
        <v>33.71</v>
      </c>
      <c r="C5347" s="6">
        <v>14.760294650259699</v>
      </c>
      <c r="D5347">
        <v>55.56</v>
      </c>
    </row>
    <row r="5348" spans="1:4" x14ac:dyDescent="0.2">
      <c r="A5348">
        <v>5347</v>
      </c>
      <c r="B5348">
        <v>42.59</v>
      </c>
      <c r="C5348" s="6">
        <v>30.850500640390695</v>
      </c>
      <c r="D5348">
        <v>62.45</v>
      </c>
    </row>
    <row r="5349" spans="1:4" x14ac:dyDescent="0.2">
      <c r="A5349">
        <v>5348</v>
      </c>
      <c r="B5349">
        <v>73</v>
      </c>
      <c r="C5349" s="6">
        <v>35.834498450698803</v>
      </c>
      <c r="D5349">
        <v>90.59</v>
      </c>
    </row>
    <row r="5350" spans="1:4" x14ac:dyDescent="0.2">
      <c r="A5350">
        <v>5349</v>
      </c>
      <c r="B5350">
        <v>76.08</v>
      </c>
      <c r="C5350" s="6">
        <v>38.914498450698801</v>
      </c>
      <c r="D5350">
        <v>93.67</v>
      </c>
    </row>
    <row r="5351" spans="1:4" x14ac:dyDescent="0.2">
      <c r="A5351">
        <v>5350</v>
      </c>
      <c r="B5351">
        <v>78.95</v>
      </c>
      <c r="C5351" s="6">
        <v>41.784498450698791</v>
      </c>
      <c r="D5351">
        <v>96.54</v>
      </c>
    </row>
    <row r="5352" spans="1:4" x14ac:dyDescent="0.2">
      <c r="A5352">
        <v>5351</v>
      </c>
      <c r="B5352">
        <v>76.33</v>
      </c>
      <c r="C5352" s="6">
        <v>31.552624190139003</v>
      </c>
      <c r="D5352">
        <v>93.92</v>
      </c>
    </row>
    <row r="5353" spans="1:4" x14ac:dyDescent="0.2">
      <c r="A5353">
        <v>5352</v>
      </c>
      <c r="B5353">
        <v>67.2</v>
      </c>
      <c r="C5353" s="6">
        <v>22.684342154191999</v>
      </c>
      <c r="D5353">
        <v>87.62</v>
      </c>
    </row>
    <row r="5354" spans="1:4" x14ac:dyDescent="0.2">
      <c r="A5354">
        <v>5353</v>
      </c>
      <c r="B5354">
        <v>67.23</v>
      </c>
      <c r="C5354" s="6">
        <v>22.628064499583491</v>
      </c>
      <c r="D5354">
        <v>68.760000000000005</v>
      </c>
    </row>
    <row r="5355" spans="1:4" x14ac:dyDescent="0.2">
      <c r="A5355">
        <v>5354</v>
      </c>
      <c r="B5355">
        <v>50.3</v>
      </c>
      <c r="C5355" s="6">
        <v>17.330873838024093</v>
      </c>
      <c r="D5355">
        <v>63.5</v>
      </c>
    </row>
    <row r="5356" spans="1:4" x14ac:dyDescent="0.2">
      <c r="A5356">
        <v>5355</v>
      </c>
      <c r="B5356">
        <v>45.73</v>
      </c>
      <c r="C5356" s="6">
        <v>12.760873838024093</v>
      </c>
      <c r="D5356">
        <v>58.93</v>
      </c>
    </row>
    <row r="5357" spans="1:4" x14ac:dyDescent="0.2">
      <c r="A5357">
        <v>5356</v>
      </c>
      <c r="B5357">
        <v>50.34</v>
      </c>
      <c r="C5357" s="6">
        <v>17.370873838024099</v>
      </c>
      <c r="D5357">
        <v>63.54</v>
      </c>
    </row>
    <row r="5358" spans="1:4" x14ac:dyDescent="0.2">
      <c r="A5358">
        <v>5357</v>
      </c>
      <c r="B5358">
        <v>50.33</v>
      </c>
      <c r="C5358" s="6">
        <v>23.895019800373799</v>
      </c>
      <c r="D5358">
        <v>63.53</v>
      </c>
    </row>
    <row r="5359" spans="1:4" x14ac:dyDescent="0.2">
      <c r="A5359">
        <v>5358</v>
      </c>
      <c r="B5359">
        <v>68.42</v>
      </c>
      <c r="C5359" s="6">
        <v>29.113951973540697</v>
      </c>
      <c r="D5359">
        <v>88.84</v>
      </c>
    </row>
    <row r="5360" spans="1:4" x14ac:dyDescent="0.2">
      <c r="A5360">
        <v>5359</v>
      </c>
      <c r="B5360">
        <v>69.7</v>
      </c>
      <c r="C5360" s="6">
        <v>40.823951973540687</v>
      </c>
      <c r="D5360">
        <v>93.47</v>
      </c>
    </row>
    <row r="5361" spans="1:4" x14ac:dyDescent="0.2">
      <c r="A5361">
        <v>5360</v>
      </c>
      <c r="B5361">
        <v>74.88</v>
      </c>
      <c r="C5361" s="6">
        <v>46.003951973540694</v>
      </c>
      <c r="D5361">
        <v>98.65</v>
      </c>
    </row>
    <row r="5362" spans="1:4" x14ac:dyDescent="0.2">
      <c r="A5362">
        <v>5361</v>
      </c>
      <c r="B5362">
        <v>80.28</v>
      </c>
      <c r="C5362" s="6">
        <v>45.253630152632098</v>
      </c>
      <c r="D5362">
        <v>104.05</v>
      </c>
    </row>
    <row r="5363" spans="1:4" x14ac:dyDescent="0.2">
      <c r="A5363">
        <v>5362</v>
      </c>
      <c r="B5363">
        <v>74.94</v>
      </c>
      <c r="C5363" s="6">
        <v>39.058094646996793</v>
      </c>
      <c r="D5363">
        <v>98.71</v>
      </c>
    </row>
    <row r="5364" spans="1:4" x14ac:dyDescent="0.2">
      <c r="A5364">
        <v>5363</v>
      </c>
      <c r="B5364">
        <v>66.39</v>
      </c>
      <c r="C5364" s="6">
        <v>39.182869884376899</v>
      </c>
      <c r="D5364">
        <v>85.31</v>
      </c>
    </row>
    <row r="5365" spans="1:4" x14ac:dyDescent="0.2">
      <c r="A5365">
        <v>5364</v>
      </c>
      <c r="B5365">
        <v>57.26</v>
      </c>
      <c r="C5365" s="6">
        <v>38.296190592172792</v>
      </c>
      <c r="D5365">
        <v>90.1</v>
      </c>
    </row>
    <row r="5366" spans="1:4" x14ac:dyDescent="0.2">
      <c r="A5366">
        <v>5365</v>
      </c>
      <c r="B5366">
        <v>56.23</v>
      </c>
      <c r="C5366" s="6">
        <v>37.269558180539988</v>
      </c>
      <c r="D5366">
        <v>89.06</v>
      </c>
    </row>
    <row r="5367" spans="1:4" x14ac:dyDescent="0.2">
      <c r="A5367">
        <v>5366</v>
      </c>
      <c r="B5367">
        <v>64.09</v>
      </c>
      <c r="C5367" s="6">
        <v>33.122925768907294</v>
      </c>
      <c r="D5367">
        <v>84.9</v>
      </c>
    </row>
    <row r="5368" spans="1:4" x14ac:dyDescent="0.2">
      <c r="A5368">
        <v>5367</v>
      </c>
      <c r="B5368">
        <v>65.790000000000006</v>
      </c>
      <c r="C5368" s="6">
        <v>41.094433544890009</v>
      </c>
      <c r="D5368">
        <v>86.6</v>
      </c>
    </row>
    <row r="5369" spans="1:4" x14ac:dyDescent="0.2">
      <c r="A5369">
        <v>5368</v>
      </c>
      <c r="B5369">
        <v>65.63</v>
      </c>
      <c r="C5369" s="6">
        <v>39.592990655416202</v>
      </c>
      <c r="D5369">
        <v>86.59</v>
      </c>
    </row>
    <row r="5370" spans="1:4" x14ac:dyDescent="0.2">
      <c r="A5370">
        <v>5369</v>
      </c>
      <c r="B5370">
        <v>70.510000000000005</v>
      </c>
      <c r="C5370" s="6">
        <v>35.4159028675586</v>
      </c>
      <c r="D5370">
        <v>94.99</v>
      </c>
    </row>
    <row r="5371" spans="1:4" x14ac:dyDescent="0.2">
      <c r="A5371">
        <v>5370</v>
      </c>
      <c r="B5371">
        <v>75.92</v>
      </c>
      <c r="C5371" s="6">
        <v>47.043951973540686</v>
      </c>
      <c r="D5371">
        <v>99.69</v>
      </c>
    </row>
    <row r="5372" spans="1:4" x14ac:dyDescent="0.2">
      <c r="A5372">
        <v>5371</v>
      </c>
      <c r="B5372">
        <v>80.06</v>
      </c>
      <c r="C5372" s="6">
        <v>51.183951973540701</v>
      </c>
      <c r="D5372">
        <v>103.83</v>
      </c>
    </row>
    <row r="5373" spans="1:4" x14ac:dyDescent="0.2">
      <c r="A5373">
        <v>5372</v>
      </c>
      <c r="B5373">
        <v>86.97</v>
      </c>
      <c r="C5373" s="6">
        <v>58.093951973540698</v>
      </c>
      <c r="D5373">
        <v>110.74</v>
      </c>
    </row>
    <row r="5374" spans="1:4" x14ac:dyDescent="0.2">
      <c r="A5374">
        <v>5373</v>
      </c>
      <c r="B5374">
        <v>86.51</v>
      </c>
      <c r="C5374" s="6">
        <v>48.093951973540698</v>
      </c>
      <c r="D5374">
        <v>85.03</v>
      </c>
    </row>
    <row r="5375" spans="1:4" x14ac:dyDescent="0.2">
      <c r="A5375">
        <v>5374</v>
      </c>
      <c r="B5375">
        <v>76.290000000000006</v>
      </c>
      <c r="C5375" s="6">
        <v>47.413951973540691</v>
      </c>
      <c r="D5375">
        <v>100.06</v>
      </c>
    </row>
    <row r="5376" spans="1:4" x14ac:dyDescent="0.2">
      <c r="A5376">
        <v>5375</v>
      </c>
      <c r="B5376">
        <v>72.430000000000007</v>
      </c>
      <c r="C5376" s="6">
        <v>37.526250311808298</v>
      </c>
      <c r="D5376">
        <v>96.2</v>
      </c>
    </row>
    <row r="5377" spans="1:4" x14ac:dyDescent="0.2">
      <c r="A5377">
        <v>5376</v>
      </c>
      <c r="B5377">
        <v>67.66</v>
      </c>
      <c r="C5377" s="6">
        <v>30.367705926027998</v>
      </c>
      <c r="D5377">
        <v>91.43</v>
      </c>
    </row>
    <row r="5378" spans="1:4" x14ac:dyDescent="0.2">
      <c r="A5378">
        <v>5377</v>
      </c>
      <c r="B5378">
        <v>31.81</v>
      </c>
      <c r="C5378" s="6">
        <v>35.326860130974097</v>
      </c>
      <c r="D5378">
        <v>31.81</v>
      </c>
    </row>
    <row r="5379" spans="1:4" x14ac:dyDescent="0.2">
      <c r="A5379">
        <v>5378</v>
      </c>
      <c r="B5379">
        <v>63.71</v>
      </c>
      <c r="C5379" s="6">
        <v>34.9169348114863</v>
      </c>
      <c r="D5379">
        <v>88.45</v>
      </c>
    </row>
    <row r="5380" spans="1:4" x14ac:dyDescent="0.2">
      <c r="A5380">
        <v>5379</v>
      </c>
      <c r="B5380">
        <v>61.9</v>
      </c>
      <c r="C5380" s="6">
        <v>33.114858014850896</v>
      </c>
      <c r="D5380">
        <v>83.73</v>
      </c>
    </row>
    <row r="5381" spans="1:4" x14ac:dyDescent="0.2">
      <c r="A5381">
        <v>5380</v>
      </c>
      <c r="B5381">
        <v>68</v>
      </c>
      <c r="C5381" s="6">
        <v>32.904016802452304</v>
      </c>
      <c r="D5381">
        <v>89.84</v>
      </c>
    </row>
    <row r="5382" spans="1:4" x14ac:dyDescent="0.2">
      <c r="A5382">
        <v>5381</v>
      </c>
      <c r="B5382">
        <v>62.03</v>
      </c>
      <c r="C5382" s="6">
        <v>33.244250841670592</v>
      </c>
      <c r="D5382">
        <v>83.87</v>
      </c>
    </row>
    <row r="5383" spans="1:4" x14ac:dyDescent="0.2">
      <c r="A5383">
        <v>5382</v>
      </c>
      <c r="B5383">
        <v>64.099999999999994</v>
      </c>
      <c r="C5383" s="6">
        <v>36.283238837464495</v>
      </c>
      <c r="D5383">
        <v>85.95</v>
      </c>
    </row>
    <row r="5384" spans="1:4" x14ac:dyDescent="0.2">
      <c r="A5384">
        <v>5383</v>
      </c>
      <c r="B5384">
        <v>80.900000000000006</v>
      </c>
      <c r="C5384" s="6">
        <v>41.443951973540692</v>
      </c>
      <c r="D5384">
        <v>95.15</v>
      </c>
    </row>
    <row r="5385" spans="1:4" x14ac:dyDescent="0.2">
      <c r="A5385">
        <v>5384</v>
      </c>
      <c r="B5385">
        <v>87.28</v>
      </c>
      <c r="C5385" s="6">
        <v>48.943951973540692</v>
      </c>
      <c r="D5385">
        <v>101.53</v>
      </c>
    </row>
    <row r="5386" spans="1:4" x14ac:dyDescent="0.2">
      <c r="A5386">
        <v>5385</v>
      </c>
      <c r="B5386">
        <v>94.29</v>
      </c>
      <c r="C5386" s="6">
        <v>55.953951973540683</v>
      </c>
      <c r="D5386">
        <v>108.54</v>
      </c>
    </row>
    <row r="5387" spans="1:4" x14ac:dyDescent="0.2">
      <c r="A5387">
        <v>5386</v>
      </c>
      <c r="B5387">
        <v>84.18</v>
      </c>
      <c r="C5387" s="6">
        <v>46.314330547265399</v>
      </c>
      <c r="D5387">
        <v>105.92</v>
      </c>
    </row>
    <row r="5388" spans="1:4" x14ac:dyDescent="0.2">
      <c r="A5388">
        <v>5387</v>
      </c>
      <c r="B5388">
        <v>69.739999999999995</v>
      </c>
      <c r="C5388" s="6">
        <v>49.094761595946991</v>
      </c>
      <c r="D5388">
        <v>89.01</v>
      </c>
    </row>
    <row r="5389" spans="1:4" x14ac:dyDescent="0.2">
      <c r="A5389">
        <v>5388</v>
      </c>
      <c r="B5389">
        <v>66.150000000000006</v>
      </c>
      <c r="C5389" s="6">
        <v>40.206618402466788</v>
      </c>
      <c r="D5389">
        <v>76.83</v>
      </c>
    </row>
    <row r="5390" spans="1:4" x14ac:dyDescent="0.2">
      <c r="A5390">
        <v>5389</v>
      </c>
      <c r="B5390">
        <v>64.12</v>
      </c>
      <c r="C5390" s="6">
        <v>36.630463980155497</v>
      </c>
      <c r="D5390">
        <v>74.81</v>
      </c>
    </row>
    <row r="5391" spans="1:4" x14ac:dyDescent="0.2">
      <c r="A5391">
        <v>5390</v>
      </c>
      <c r="B5391">
        <v>51.22</v>
      </c>
      <c r="C5391" s="6">
        <v>31.540463980155497</v>
      </c>
      <c r="D5391">
        <v>64.680000000000007</v>
      </c>
    </row>
    <row r="5392" spans="1:4" x14ac:dyDescent="0.2">
      <c r="A5392">
        <v>5391</v>
      </c>
      <c r="B5392">
        <v>38.39</v>
      </c>
      <c r="C5392" s="6">
        <v>28.250463980155498</v>
      </c>
      <c r="D5392">
        <v>61.41</v>
      </c>
    </row>
    <row r="5393" spans="1:4" x14ac:dyDescent="0.2">
      <c r="A5393">
        <v>5392</v>
      </c>
      <c r="B5393">
        <v>37.340000000000003</v>
      </c>
      <c r="C5393" s="6">
        <v>27.427796369912802</v>
      </c>
      <c r="D5393">
        <v>60.4</v>
      </c>
    </row>
    <row r="5394" spans="1:4" x14ac:dyDescent="0.2">
      <c r="A5394">
        <v>5393</v>
      </c>
      <c r="B5394">
        <v>54.29</v>
      </c>
      <c r="C5394" s="6">
        <v>34.549742392792695</v>
      </c>
      <c r="D5394">
        <v>64.98</v>
      </c>
    </row>
    <row r="5395" spans="1:4" x14ac:dyDescent="0.2">
      <c r="A5395">
        <v>5394</v>
      </c>
      <c r="B5395">
        <v>57.45</v>
      </c>
      <c r="C5395" s="6">
        <v>39.948295636903893</v>
      </c>
      <c r="D5395">
        <v>68.13</v>
      </c>
    </row>
    <row r="5396" spans="1:4" x14ac:dyDescent="0.2">
      <c r="A5396">
        <v>5395</v>
      </c>
      <c r="B5396">
        <v>66.42</v>
      </c>
      <c r="C5396" s="6">
        <v>44.767540177369597</v>
      </c>
      <c r="D5396">
        <v>88.45</v>
      </c>
    </row>
    <row r="5397" spans="1:4" x14ac:dyDescent="0.2">
      <c r="A5397">
        <v>5396</v>
      </c>
      <c r="B5397">
        <v>79.47</v>
      </c>
      <c r="C5397" s="6">
        <v>41.13395197354069</v>
      </c>
      <c r="D5397">
        <v>93.72</v>
      </c>
    </row>
    <row r="5398" spans="1:4" x14ac:dyDescent="0.2">
      <c r="A5398">
        <v>5397</v>
      </c>
      <c r="B5398">
        <v>81.97</v>
      </c>
      <c r="C5398" s="6">
        <v>43.63395197354069</v>
      </c>
      <c r="D5398">
        <v>96.22</v>
      </c>
    </row>
    <row r="5399" spans="1:4" x14ac:dyDescent="0.2">
      <c r="A5399">
        <v>5398</v>
      </c>
      <c r="B5399">
        <v>83.32</v>
      </c>
      <c r="C5399" s="6">
        <v>41.508736995811901</v>
      </c>
      <c r="D5399">
        <v>97.57</v>
      </c>
    </row>
    <row r="5400" spans="1:4" x14ac:dyDescent="0.2">
      <c r="A5400">
        <v>5399</v>
      </c>
      <c r="B5400">
        <v>69.8</v>
      </c>
      <c r="C5400" s="6">
        <v>34.7337020092681</v>
      </c>
      <c r="D5400">
        <v>94.16</v>
      </c>
    </row>
    <row r="5401" spans="1:4" x14ac:dyDescent="0.2">
      <c r="A5401">
        <v>5400</v>
      </c>
      <c r="B5401">
        <v>67.62</v>
      </c>
      <c r="C5401" s="6">
        <v>28.754226291968696</v>
      </c>
      <c r="D5401">
        <v>88.67</v>
      </c>
    </row>
    <row r="5402" spans="1:4" x14ac:dyDescent="0.2">
      <c r="A5402">
        <v>5401</v>
      </c>
      <c r="B5402">
        <v>57.48</v>
      </c>
      <c r="C5402" s="6">
        <v>23.901580326351397</v>
      </c>
      <c r="D5402">
        <v>68.16</v>
      </c>
    </row>
    <row r="5403" spans="1:4" x14ac:dyDescent="0.2">
      <c r="A5403">
        <v>5402</v>
      </c>
      <c r="B5403">
        <v>54.58</v>
      </c>
      <c r="C5403" s="6">
        <v>21.001269914039302</v>
      </c>
      <c r="D5403">
        <v>65.260000000000005</v>
      </c>
    </row>
    <row r="5404" spans="1:4" x14ac:dyDescent="0.2">
      <c r="A5404">
        <v>5403</v>
      </c>
      <c r="B5404">
        <v>54.14</v>
      </c>
      <c r="C5404" s="6">
        <v>20.560763783245793</v>
      </c>
      <c r="D5404">
        <v>64.819999999999993</v>
      </c>
    </row>
    <row r="5405" spans="1:4" x14ac:dyDescent="0.2">
      <c r="A5405">
        <v>5404</v>
      </c>
      <c r="B5405">
        <v>54.15</v>
      </c>
      <c r="C5405" s="6">
        <v>26.448919098193702</v>
      </c>
      <c r="D5405">
        <v>64.83</v>
      </c>
    </row>
    <row r="5406" spans="1:4" x14ac:dyDescent="0.2">
      <c r="A5406">
        <v>5405</v>
      </c>
      <c r="B5406">
        <v>57.63</v>
      </c>
      <c r="C5406" s="6">
        <v>30.524335967782694</v>
      </c>
      <c r="D5406">
        <v>68.31</v>
      </c>
    </row>
    <row r="5407" spans="1:4" x14ac:dyDescent="0.2">
      <c r="A5407">
        <v>5406</v>
      </c>
      <c r="B5407">
        <v>63.71</v>
      </c>
      <c r="C5407" s="6">
        <v>37.774187706291485</v>
      </c>
      <c r="D5407">
        <v>88.27</v>
      </c>
    </row>
    <row r="5408" spans="1:4" x14ac:dyDescent="0.2">
      <c r="A5408">
        <v>5407</v>
      </c>
      <c r="B5408">
        <v>74.31</v>
      </c>
      <c r="C5408" s="6">
        <v>42.492631978025301</v>
      </c>
      <c r="D5408">
        <v>88.56</v>
      </c>
    </row>
    <row r="5409" spans="1:4" x14ac:dyDescent="0.2">
      <c r="A5409">
        <v>5408</v>
      </c>
      <c r="B5409">
        <v>82.39</v>
      </c>
      <c r="C5409" s="6">
        <v>44.053951973540691</v>
      </c>
      <c r="D5409">
        <v>96.64</v>
      </c>
    </row>
    <row r="5410" spans="1:4" x14ac:dyDescent="0.2">
      <c r="A5410">
        <v>5409</v>
      </c>
      <c r="B5410">
        <v>77.36</v>
      </c>
      <c r="C5410" s="6">
        <v>39.02395197354069</v>
      </c>
      <c r="D5410">
        <v>91.61</v>
      </c>
    </row>
    <row r="5411" spans="1:4" x14ac:dyDescent="0.2">
      <c r="A5411">
        <v>5410</v>
      </c>
      <c r="B5411">
        <v>61.91</v>
      </c>
      <c r="C5411" s="6">
        <v>32.786137892223095</v>
      </c>
      <c r="D5411">
        <v>83.98</v>
      </c>
    </row>
    <row r="5412" spans="1:4" x14ac:dyDescent="0.2">
      <c r="A5412">
        <v>5411</v>
      </c>
      <c r="B5412">
        <v>53.07</v>
      </c>
      <c r="C5412" s="6">
        <v>26.817732275392697</v>
      </c>
      <c r="D5412">
        <v>63.75</v>
      </c>
    </row>
    <row r="5413" spans="1:4" x14ac:dyDescent="0.2">
      <c r="A5413">
        <v>5412</v>
      </c>
      <c r="B5413">
        <v>55.16</v>
      </c>
      <c r="C5413" s="6">
        <v>30.331660509424399</v>
      </c>
      <c r="D5413">
        <v>65.849999999999994</v>
      </c>
    </row>
    <row r="5414" spans="1:4" x14ac:dyDescent="0.2">
      <c r="A5414">
        <v>5413</v>
      </c>
      <c r="B5414">
        <v>55.3</v>
      </c>
      <c r="C5414" s="6">
        <v>30.4682499329782</v>
      </c>
      <c r="D5414">
        <v>65.98</v>
      </c>
    </row>
    <row r="5415" spans="1:4" x14ac:dyDescent="0.2">
      <c r="A5415">
        <v>5414</v>
      </c>
      <c r="B5415">
        <v>54.74</v>
      </c>
      <c r="C5415" s="6">
        <v>29.908124182894998</v>
      </c>
      <c r="D5415">
        <v>65.430000000000007</v>
      </c>
    </row>
    <row r="5416" spans="1:4" x14ac:dyDescent="0.2">
      <c r="A5416">
        <v>5415</v>
      </c>
      <c r="B5416">
        <v>53.82</v>
      </c>
      <c r="C5416" s="6">
        <v>28.999709557383998</v>
      </c>
      <c r="D5416">
        <v>64.510000000000005</v>
      </c>
    </row>
    <row r="5417" spans="1:4" x14ac:dyDescent="0.2">
      <c r="A5417">
        <v>5416</v>
      </c>
      <c r="B5417">
        <v>54</v>
      </c>
      <c r="C5417" s="6">
        <v>33.203321560460992</v>
      </c>
      <c r="D5417">
        <v>64.69</v>
      </c>
    </row>
    <row r="5418" spans="1:4" x14ac:dyDescent="0.2">
      <c r="A5418">
        <v>5417</v>
      </c>
      <c r="B5418">
        <v>54.02</v>
      </c>
      <c r="C5418" s="6">
        <v>33.414171884050901</v>
      </c>
      <c r="D5418">
        <v>76.3</v>
      </c>
    </row>
    <row r="5419" spans="1:4" x14ac:dyDescent="0.2">
      <c r="A5419">
        <v>5418</v>
      </c>
      <c r="B5419">
        <v>66.33</v>
      </c>
      <c r="C5419" s="6">
        <v>39.027862322571792</v>
      </c>
      <c r="D5419">
        <v>88.4</v>
      </c>
    </row>
    <row r="5420" spans="1:4" x14ac:dyDescent="0.2">
      <c r="A5420">
        <v>5419</v>
      </c>
      <c r="B5420">
        <v>71.83</v>
      </c>
      <c r="C5420" s="6">
        <v>40.152179702618696</v>
      </c>
      <c r="D5420">
        <v>93.9</v>
      </c>
    </row>
    <row r="5421" spans="1:4" x14ac:dyDescent="0.2">
      <c r="A5421">
        <v>5420</v>
      </c>
      <c r="B5421">
        <v>85.88</v>
      </c>
      <c r="C5421" s="6">
        <v>47.543951973540686</v>
      </c>
      <c r="D5421">
        <v>100.13</v>
      </c>
    </row>
    <row r="5422" spans="1:4" x14ac:dyDescent="0.2">
      <c r="A5422">
        <v>5421</v>
      </c>
      <c r="B5422">
        <v>90.28</v>
      </c>
      <c r="C5422" s="6">
        <v>51.943951973540692</v>
      </c>
      <c r="D5422">
        <v>104.53</v>
      </c>
    </row>
    <row r="5423" spans="1:4" x14ac:dyDescent="0.2">
      <c r="A5423">
        <v>5422</v>
      </c>
      <c r="B5423">
        <v>87.22</v>
      </c>
      <c r="C5423" s="6">
        <v>48.88395197354069</v>
      </c>
      <c r="D5423">
        <v>101.47</v>
      </c>
    </row>
    <row r="5424" spans="1:4" x14ac:dyDescent="0.2">
      <c r="A5424">
        <v>5423</v>
      </c>
      <c r="B5424">
        <v>79.87</v>
      </c>
      <c r="C5424" s="6">
        <v>35.849911016786692</v>
      </c>
      <c r="D5424">
        <v>94.12</v>
      </c>
    </row>
    <row r="5425" spans="1:4" x14ac:dyDescent="0.2">
      <c r="A5425">
        <v>5424</v>
      </c>
      <c r="B5425">
        <v>73.94</v>
      </c>
      <c r="C5425" s="6">
        <v>35.241559600002091</v>
      </c>
      <c r="D5425">
        <v>88.19</v>
      </c>
    </row>
    <row r="5426" spans="1:4" x14ac:dyDescent="0.2">
      <c r="A5426">
        <v>5425</v>
      </c>
      <c r="B5426">
        <v>62.58</v>
      </c>
      <c r="C5426" s="6">
        <v>32.3210477884938</v>
      </c>
      <c r="D5426">
        <v>84.65</v>
      </c>
    </row>
    <row r="5427" spans="1:4" x14ac:dyDescent="0.2">
      <c r="A5427">
        <v>5426</v>
      </c>
      <c r="B5427">
        <v>64.510000000000005</v>
      </c>
      <c r="C5427" s="6">
        <v>31.642363012937299</v>
      </c>
      <c r="D5427">
        <v>85.57</v>
      </c>
    </row>
    <row r="5428" spans="1:4" x14ac:dyDescent="0.2">
      <c r="A5428">
        <v>5427</v>
      </c>
      <c r="B5428">
        <v>64.010000000000005</v>
      </c>
      <c r="C5428" s="6">
        <v>31.734514779044094</v>
      </c>
      <c r="D5428">
        <v>85.07</v>
      </c>
    </row>
    <row r="5429" spans="1:4" x14ac:dyDescent="0.2">
      <c r="A5429">
        <v>5428</v>
      </c>
      <c r="B5429">
        <v>63.23</v>
      </c>
      <c r="C5429" s="6">
        <v>30.950271504034493</v>
      </c>
      <c r="D5429">
        <v>84.28</v>
      </c>
    </row>
    <row r="5430" spans="1:4" x14ac:dyDescent="0.2">
      <c r="A5430">
        <v>5429</v>
      </c>
      <c r="B5430">
        <v>66.03</v>
      </c>
      <c r="C5430" s="6">
        <v>30.865475587654299</v>
      </c>
      <c r="D5430">
        <v>85.27</v>
      </c>
    </row>
    <row r="5431" spans="1:4" x14ac:dyDescent="0.2">
      <c r="A5431">
        <v>5430</v>
      </c>
      <c r="B5431">
        <v>61.43</v>
      </c>
      <c r="C5431" s="6">
        <v>33.671016076576194</v>
      </c>
      <c r="D5431">
        <v>83.5</v>
      </c>
    </row>
    <row r="5432" spans="1:4" x14ac:dyDescent="0.2">
      <c r="A5432">
        <v>5431</v>
      </c>
      <c r="B5432">
        <v>80.81</v>
      </c>
      <c r="C5432" s="6">
        <v>40.973951973540693</v>
      </c>
      <c r="D5432">
        <v>95.06</v>
      </c>
    </row>
    <row r="5433" spans="1:4" x14ac:dyDescent="0.2">
      <c r="A5433">
        <v>5432</v>
      </c>
      <c r="B5433">
        <v>87.39</v>
      </c>
      <c r="C5433" s="6">
        <v>48.993951973540689</v>
      </c>
      <c r="D5433">
        <v>101.64</v>
      </c>
    </row>
    <row r="5434" spans="1:4" x14ac:dyDescent="0.2">
      <c r="A5434">
        <v>5433</v>
      </c>
      <c r="B5434">
        <v>82.63</v>
      </c>
      <c r="C5434" s="6">
        <v>44.233951973540684</v>
      </c>
      <c r="D5434">
        <v>96.88</v>
      </c>
    </row>
    <row r="5435" spans="1:4" x14ac:dyDescent="0.2">
      <c r="A5435">
        <v>5434</v>
      </c>
      <c r="B5435">
        <v>63.22</v>
      </c>
      <c r="C5435" s="6">
        <v>33.770638875011201</v>
      </c>
      <c r="D5435">
        <v>85.29</v>
      </c>
    </row>
    <row r="5436" spans="1:4" x14ac:dyDescent="0.2">
      <c r="A5436">
        <v>5435</v>
      </c>
      <c r="B5436">
        <v>51.8</v>
      </c>
      <c r="C5436" s="6">
        <v>24.280463980155492</v>
      </c>
      <c r="D5436">
        <v>62.48</v>
      </c>
    </row>
    <row r="5437" spans="1:4" x14ac:dyDescent="0.2">
      <c r="A5437">
        <v>5436</v>
      </c>
      <c r="B5437">
        <v>50.97</v>
      </c>
      <c r="C5437" s="6">
        <v>23.450463980155494</v>
      </c>
      <c r="D5437">
        <v>61.65</v>
      </c>
    </row>
    <row r="5438" spans="1:4" x14ac:dyDescent="0.2">
      <c r="A5438">
        <v>5437</v>
      </c>
      <c r="B5438">
        <v>40.53</v>
      </c>
      <c r="C5438" s="6">
        <v>24.050463980155495</v>
      </c>
      <c r="D5438">
        <v>63.95</v>
      </c>
    </row>
    <row r="5439" spans="1:4" x14ac:dyDescent="0.2">
      <c r="A5439">
        <v>5438</v>
      </c>
      <c r="B5439">
        <v>39.380000000000003</v>
      </c>
      <c r="C5439" s="6">
        <v>22.860463980155497</v>
      </c>
      <c r="D5439">
        <v>59.42</v>
      </c>
    </row>
    <row r="5440" spans="1:4" x14ac:dyDescent="0.2">
      <c r="A5440">
        <v>5439</v>
      </c>
      <c r="B5440">
        <v>38.28</v>
      </c>
      <c r="C5440" s="6">
        <v>21.780463980155492</v>
      </c>
      <c r="D5440">
        <v>61.63</v>
      </c>
    </row>
    <row r="5441" spans="1:4" x14ac:dyDescent="0.2">
      <c r="A5441">
        <v>5440</v>
      </c>
      <c r="B5441">
        <v>58.04</v>
      </c>
      <c r="C5441" s="6">
        <v>30.197448928975003</v>
      </c>
      <c r="D5441">
        <v>64</v>
      </c>
    </row>
    <row r="5442" spans="1:4" x14ac:dyDescent="0.2">
      <c r="A5442">
        <v>5441</v>
      </c>
      <c r="B5442">
        <v>52.81</v>
      </c>
      <c r="C5442" s="6">
        <v>33.375736082175393</v>
      </c>
      <c r="D5442">
        <v>63.5</v>
      </c>
    </row>
    <row r="5443" spans="1:4" x14ac:dyDescent="0.2">
      <c r="A5443">
        <v>5442</v>
      </c>
      <c r="B5443">
        <v>67.040000000000006</v>
      </c>
      <c r="C5443" s="6">
        <v>38.933951973540701</v>
      </c>
      <c r="D5443">
        <v>89.11</v>
      </c>
    </row>
    <row r="5444" spans="1:4" x14ac:dyDescent="0.2">
      <c r="A5444">
        <v>5443</v>
      </c>
      <c r="B5444">
        <v>82.39</v>
      </c>
      <c r="C5444" s="6">
        <v>44.053951973540691</v>
      </c>
      <c r="D5444">
        <v>96.64</v>
      </c>
    </row>
    <row r="5445" spans="1:4" x14ac:dyDescent="0.2">
      <c r="A5445">
        <v>5444</v>
      </c>
      <c r="B5445">
        <v>88.54</v>
      </c>
      <c r="C5445" s="6">
        <v>50.203951973540683</v>
      </c>
      <c r="D5445">
        <v>102.79</v>
      </c>
    </row>
    <row r="5446" spans="1:4" x14ac:dyDescent="0.2">
      <c r="A5446">
        <v>5445</v>
      </c>
      <c r="B5446">
        <v>100.09</v>
      </c>
      <c r="C5446" s="6">
        <v>50.113951973540694</v>
      </c>
      <c r="D5446">
        <v>102.7</v>
      </c>
    </row>
    <row r="5447" spans="1:4" x14ac:dyDescent="0.2">
      <c r="A5447">
        <v>5446</v>
      </c>
      <c r="B5447">
        <v>83.41</v>
      </c>
      <c r="C5447" s="6">
        <v>45.073951973540687</v>
      </c>
      <c r="D5447">
        <v>97.66</v>
      </c>
    </row>
    <row r="5448" spans="1:4" x14ac:dyDescent="0.2">
      <c r="A5448">
        <v>5447</v>
      </c>
      <c r="B5448">
        <v>76.75</v>
      </c>
      <c r="C5448" s="6">
        <v>32.714691467699893</v>
      </c>
      <c r="D5448">
        <v>91</v>
      </c>
    </row>
    <row r="5449" spans="1:4" x14ac:dyDescent="0.2">
      <c r="A5449">
        <v>5448</v>
      </c>
      <c r="B5449">
        <v>72.739999999999995</v>
      </c>
      <c r="C5449" s="6">
        <v>27.194120263898402</v>
      </c>
      <c r="D5449">
        <v>86.99</v>
      </c>
    </row>
    <row r="5450" spans="1:4" x14ac:dyDescent="0.2">
      <c r="A5450">
        <v>5449</v>
      </c>
      <c r="B5450">
        <v>64.849999999999994</v>
      </c>
      <c r="C5450" s="6">
        <v>34.816254489604489</v>
      </c>
      <c r="D5450">
        <v>86.92</v>
      </c>
    </row>
    <row r="5451" spans="1:4" x14ac:dyDescent="0.2">
      <c r="A5451">
        <v>5450</v>
      </c>
      <c r="B5451">
        <v>68.27</v>
      </c>
      <c r="C5451" s="6">
        <v>33.025977624960603</v>
      </c>
      <c r="D5451">
        <v>90.34</v>
      </c>
    </row>
    <row r="5452" spans="1:4" x14ac:dyDescent="0.2">
      <c r="A5452">
        <v>5451</v>
      </c>
      <c r="B5452">
        <v>65.55</v>
      </c>
      <c r="C5452" s="6">
        <v>30.305089255828893</v>
      </c>
      <c r="D5452">
        <v>87.62</v>
      </c>
    </row>
    <row r="5453" spans="1:4" x14ac:dyDescent="0.2">
      <c r="A5453">
        <v>5452</v>
      </c>
      <c r="B5453">
        <v>61.62</v>
      </c>
      <c r="C5453" s="6">
        <v>28.864163285473897</v>
      </c>
      <c r="D5453">
        <v>82.81</v>
      </c>
    </row>
    <row r="5454" spans="1:4" x14ac:dyDescent="0.2">
      <c r="A5454">
        <v>5453</v>
      </c>
      <c r="B5454">
        <v>65.44</v>
      </c>
      <c r="C5454" s="6">
        <v>30.193201268059898</v>
      </c>
      <c r="D5454">
        <v>87.51</v>
      </c>
    </row>
    <row r="5455" spans="1:4" x14ac:dyDescent="0.2">
      <c r="A5455">
        <v>5454</v>
      </c>
      <c r="B5455">
        <v>63.17</v>
      </c>
      <c r="C5455" s="6">
        <v>33.909185053983606</v>
      </c>
      <c r="D5455">
        <v>85.24</v>
      </c>
    </row>
    <row r="5456" spans="1:4" x14ac:dyDescent="0.2">
      <c r="A5456">
        <v>5455</v>
      </c>
      <c r="B5456">
        <v>76.87</v>
      </c>
      <c r="C5456" s="6">
        <v>32.824683311174596</v>
      </c>
      <c r="D5456">
        <v>91.07</v>
      </c>
    </row>
    <row r="5457" spans="1:4" x14ac:dyDescent="0.2">
      <c r="A5457">
        <v>5456</v>
      </c>
      <c r="B5457">
        <v>72.650000000000006</v>
      </c>
      <c r="C5457" s="6">
        <v>44.563951973540696</v>
      </c>
      <c r="D5457">
        <v>97.09</v>
      </c>
    </row>
    <row r="5458" spans="1:4" x14ac:dyDescent="0.2">
      <c r="A5458">
        <v>5457</v>
      </c>
      <c r="B5458">
        <v>73.58</v>
      </c>
      <c r="C5458" s="6">
        <v>39.790189814663194</v>
      </c>
      <c r="D5458">
        <v>95.65</v>
      </c>
    </row>
    <row r="5459" spans="1:4" x14ac:dyDescent="0.2">
      <c r="A5459">
        <v>5458</v>
      </c>
      <c r="B5459">
        <v>71.95</v>
      </c>
      <c r="C5459" s="6">
        <v>36.838889855141204</v>
      </c>
      <c r="D5459">
        <v>94.02</v>
      </c>
    </row>
    <row r="5460" spans="1:4" x14ac:dyDescent="0.2">
      <c r="A5460">
        <v>5459</v>
      </c>
      <c r="B5460">
        <v>69.28</v>
      </c>
      <c r="C5460" s="6">
        <v>39.566822927478896</v>
      </c>
      <c r="D5460">
        <v>90.33</v>
      </c>
    </row>
    <row r="5461" spans="1:4" x14ac:dyDescent="0.2">
      <c r="A5461">
        <v>5460</v>
      </c>
      <c r="B5461">
        <v>62.74</v>
      </c>
      <c r="C5461" s="6">
        <v>36.648911732813787</v>
      </c>
      <c r="D5461">
        <v>73.42</v>
      </c>
    </row>
    <row r="5462" spans="1:4" x14ac:dyDescent="0.2">
      <c r="A5462">
        <v>5461</v>
      </c>
      <c r="B5462">
        <v>54.54</v>
      </c>
      <c r="C5462" s="6">
        <v>34.780463980155503</v>
      </c>
      <c r="D5462">
        <v>68.290000000000006</v>
      </c>
    </row>
    <row r="5463" spans="1:4" x14ac:dyDescent="0.2">
      <c r="A5463">
        <v>5462</v>
      </c>
      <c r="B5463">
        <v>39.53</v>
      </c>
      <c r="C5463" s="6">
        <v>29.400463980155497</v>
      </c>
      <c r="D5463">
        <v>63.06</v>
      </c>
    </row>
    <row r="5464" spans="1:4" x14ac:dyDescent="0.2">
      <c r="A5464">
        <v>5463</v>
      </c>
      <c r="B5464">
        <v>38.42</v>
      </c>
      <c r="C5464" s="6">
        <v>28.353690099398097</v>
      </c>
      <c r="D5464">
        <v>61.94</v>
      </c>
    </row>
    <row r="5465" spans="1:4" x14ac:dyDescent="0.2">
      <c r="A5465">
        <v>5464</v>
      </c>
      <c r="B5465">
        <v>56.24</v>
      </c>
      <c r="C5465" s="6">
        <v>35.249095981170598</v>
      </c>
      <c r="D5465">
        <v>66.92</v>
      </c>
    </row>
    <row r="5466" spans="1:4" x14ac:dyDescent="0.2">
      <c r="A5466">
        <v>5465</v>
      </c>
      <c r="B5466">
        <v>60.57</v>
      </c>
      <c r="C5466" s="6">
        <v>38.967448819816099</v>
      </c>
      <c r="D5466">
        <v>80.59</v>
      </c>
    </row>
    <row r="5467" spans="1:4" x14ac:dyDescent="0.2">
      <c r="A5467">
        <v>5466</v>
      </c>
      <c r="B5467">
        <v>71.62</v>
      </c>
      <c r="C5467" s="6">
        <v>50.169285583124093</v>
      </c>
      <c r="D5467">
        <v>93.67</v>
      </c>
    </row>
    <row r="5468" spans="1:4" x14ac:dyDescent="0.2">
      <c r="A5468">
        <v>5467</v>
      </c>
      <c r="B5468">
        <v>84.63</v>
      </c>
      <c r="C5468" s="6">
        <v>46.293951973540686</v>
      </c>
      <c r="D5468">
        <v>98.88</v>
      </c>
    </row>
    <row r="5469" spans="1:4" x14ac:dyDescent="0.2">
      <c r="A5469">
        <v>5468</v>
      </c>
      <c r="B5469">
        <v>86.48</v>
      </c>
      <c r="C5469" s="6">
        <v>48.073951973540687</v>
      </c>
      <c r="D5469">
        <v>100.66</v>
      </c>
    </row>
    <row r="5470" spans="1:4" x14ac:dyDescent="0.2">
      <c r="A5470">
        <v>5469</v>
      </c>
      <c r="B5470">
        <v>84.51</v>
      </c>
      <c r="C5470" s="6">
        <v>46.173951973540682</v>
      </c>
      <c r="D5470">
        <v>98.76</v>
      </c>
    </row>
    <row r="5471" spans="1:4" x14ac:dyDescent="0.2">
      <c r="A5471">
        <v>5470</v>
      </c>
      <c r="B5471">
        <v>88.48</v>
      </c>
      <c r="C5471" s="6">
        <v>50.14395197354068</v>
      </c>
      <c r="D5471">
        <v>102.73</v>
      </c>
    </row>
    <row r="5472" spans="1:4" x14ac:dyDescent="0.2">
      <c r="A5472">
        <v>5471</v>
      </c>
      <c r="B5472">
        <v>79.31</v>
      </c>
      <c r="C5472" s="6">
        <v>44.131984694830805</v>
      </c>
      <c r="D5472">
        <v>101.35</v>
      </c>
    </row>
    <row r="5473" spans="1:4" x14ac:dyDescent="0.2">
      <c r="A5473">
        <v>5472</v>
      </c>
      <c r="B5473">
        <v>65.290000000000006</v>
      </c>
      <c r="C5473" s="6">
        <v>39.480141038891688</v>
      </c>
      <c r="D5473">
        <v>86.31</v>
      </c>
    </row>
    <row r="5474" spans="1:4" x14ac:dyDescent="0.2">
      <c r="A5474">
        <v>5473</v>
      </c>
      <c r="B5474">
        <v>64.22</v>
      </c>
      <c r="C5474" s="6">
        <v>38.208784455441105</v>
      </c>
      <c r="D5474">
        <v>85.23</v>
      </c>
    </row>
    <row r="5475" spans="1:4" x14ac:dyDescent="0.2">
      <c r="A5475">
        <v>5474</v>
      </c>
      <c r="B5475">
        <v>62.25</v>
      </c>
      <c r="C5475" s="6">
        <v>36.247424462434594</v>
      </c>
      <c r="D5475">
        <v>83.27</v>
      </c>
    </row>
    <row r="5476" spans="1:4" x14ac:dyDescent="0.2">
      <c r="A5476">
        <v>5475</v>
      </c>
      <c r="B5476">
        <v>67.92</v>
      </c>
      <c r="C5476" s="6">
        <v>34.586062614053887</v>
      </c>
      <c r="D5476">
        <v>88.93</v>
      </c>
    </row>
    <row r="5477" spans="1:4" x14ac:dyDescent="0.2">
      <c r="A5477">
        <v>5476</v>
      </c>
      <c r="B5477">
        <v>66.180000000000007</v>
      </c>
      <c r="C5477" s="6">
        <v>32.854700464454794</v>
      </c>
      <c r="D5477">
        <v>87.19</v>
      </c>
    </row>
    <row r="5478" spans="1:4" x14ac:dyDescent="0.2">
      <c r="A5478">
        <v>5477</v>
      </c>
      <c r="B5478">
        <v>65.36</v>
      </c>
      <c r="C5478" s="6">
        <v>32.033339567800297</v>
      </c>
      <c r="D5478">
        <v>86.37</v>
      </c>
    </row>
    <row r="5479" spans="1:4" x14ac:dyDescent="0.2">
      <c r="A5479">
        <v>5478</v>
      </c>
      <c r="B5479">
        <v>64.95</v>
      </c>
      <c r="C5479" s="6">
        <v>31.621981478272499</v>
      </c>
      <c r="D5479">
        <v>86.48</v>
      </c>
    </row>
    <row r="5480" spans="1:4" x14ac:dyDescent="0.2">
      <c r="A5480">
        <v>5479</v>
      </c>
      <c r="B5480">
        <v>65.63</v>
      </c>
      <c r="C5480" s="6">
        <v>32.310627750026796</v>
      </c>
      <c r="D5480">
        <v>87.16</v>
      </c>
    </row>
    <row r="5481" spans="1:4" x14ac:dyDescent="0.2">
      <c r="A5481">
        <v>5480</v>
      </c>
      <c r="B5481">
        <v>66.650000000000006</v>
      </c>
      <c r="C5481" s="6">
        <v>42.290762881266801</v>
      </c>
      <c r="D5481">
        <v>87.79</v>
      </c>
    </row>
    <row r="5482" spans="1:4" x14ac:dyDescent="0.2">
      <c r="A5482">
        <v>5481</v>
      </c>
      <c r="B5482">
        <v>60.43</v>
      </c>
      <c r="C5482" s="6">
        <v>43.791703465002598</v>
      </c>
      <c r="D5482">
        <v>81.96</v>
      </c>
    </row>
    <row r="5483" spans="1:4" x14ac:dyDescent="0.2">
      <c r="A5483">
        <v>5482</v>
      </c>
      <c r="B5483">
        <v>62.68</v>
      </c>
      <c r="C5483" s="6">
        <v>35.700418478917399</v>
      </c>
      <c r="D5483">
        <v>83.67</v>
      </c>
    </row>
    <row r="5484" spans="1:4" x14ac:dyDescent="0.2">
      <c r="A5484">
        <v>5483</v>
      </c>
      <c r="B5484">
        <v>56.1</v>
      </c>
      <c r="C5484" s="6">
        <v>30.260737959243993</v>
      </c>
      <c r="D5484">
        <v>66.66</v>
      </c>
    </row>
    <row r="5485" spans="1:4" x14ac:dyDescent="0.2">
      <c r="A5485">
        <v>5484</v>
      </c>
      <c r="B5485">
        <v>53.92</v>
      </c>
      <c r="C5485" s="6">
        <v>31.598148084945098</v>
      </c>
      <c r="D5485">
        <v>64.48</v>
      </c>
    </row>
    <row r="5486" spans="1:4" x14ac:dyDescent="0.2">
      <c r="A5486">
        <v>5485</v>
      </c>
      <c r="B5486">
        <v>56.46</v>
      </c>
      <c r="C5486" s="6">
        <v>34.138148084945087</v>
      </c>
      <c r="D5486">
        <v>67.02</v>
      </c>
    </row>
    <row r="5487" spans="1:4" x14ac:dyDescent="0.2">
      <c r="A5487">
        <v>5486</v>
      </c>
      <c r="B5487">
        <v>54.09</v>
      </c>
      <c r="C5487" s="6">
        <v>32.538148084945092</v>
      </c>
      <c r="D5487">
        <v>72.739999999999995</v>
      </c>
    </row>
    <row r="5488" spans="1:4" x14ac:dyDescent="0.2">
      <c r="A5488">
        <v>5487</v>
      </c>
      <c r="B5488">
        <v>43.56</v>
      </c>
      <c r="C5488" s="6">
        <v>31.588148084945093</v>
      </c>
      <c r="D5488">
        <v>67.099999999999994</v>
      </c>
    </row>
    <row r="5489" spans="1:4" x14ac:dyDescent="0.2">
      <c r="A5489">
        <v>5488</v>
      </c>
      <c r="B5489">
        <v>61.27</v>
      </c>
      <c r="C5489" s="6">
        <v>31.676401455460098</v>
      </c>
      <c r="D5489">
        <v>71.84</v>
      </c>
    </row>
    <row r="5490" spans="1:4" x14ac:dyDescent="0.2">
      <c r="A5490">
        <v>5489</v>
      </c>
      <c r="B5490">
        <v>62.24</v>
      </c>
      <c r="C5490" s="6">
        <v>37.399190672939696</v>
      </c>
      <c r="D5490">
        <v>72.81</v>
      </c>
    </row>
    <row r="5491" spans="1:4" x14ac:dyDescent="0.2">
      <c r="A5491">
        <v>5490</v>
      </c>
      <c r="B5491">
        <v>64.14</v>
      </c>
      <c r="C5491" s="6">
        <v>38.166469075831188</v>
      </c>
      <c r="D5491">
        <v>85.11</v>
      </c>
    </row>
    <row r="5492" spans="1:4" x14ac:dyDescent="0.2">
      <c r="A5492">
        <v>5491</v>
      </c>
      <c r="B5492">
        <v>79.77</v>
      </c>
      <c r="C5492" s="6">
        <v>40.846366949095398</v>
      </c>
      <c r="D5492">
        <v>91.35</v>
      </c>
    </row>
    <row r="5493" spans="1:4" x14ac:dyDescent="0.2">
      <c r="A5493">
        <v>5492</v>
      </c>
      <c r="B5493">
        <v>81.599999999999994</v>
      </c>
      <c r="C5493" s="6">
        <v>48.887530779926806</v>
      </c>
      <c r="D5493">
        <v>95.68</v>
      </c>
    </row>
    <row r="5494" spans="1:4" x14ac:dyDescent="0.2">
      <c r="A5494">
        <v>5493</v>
      </c>
      <c r="B5494">
        <v>80.239999999999995</v>
      </c>
      <c r="C5494" s="6">
        <v>47.527530779926792</v>
      </c>
      <c r="D5494">
        <v>94.32</v>
      </c>
    </row>
    <row r="5495" spans="1:4" x14ac:dyDescent="0.2">
      <c r="A5495">
        <v>5494</v>
      </c>
      <c r="B5495">
        <v>81.52</v>
      </c>
      <c r="C5495" s="6">
        <v>40.667045980833592</v>
      </c>
      <c r="D5495">
        <v>95.6</v>
      </c>
    </row>
    <row r="5496" spans="1:4" x14ac:dyDescent="0.2">
      <c r="A5496">
        <v>5495</v>
      </c>
      <c r="B5496">
        <v>78.16</v>
      </c>
      <c r="C5496" s="6">
        <v>36.062712471227599</v>
      </c>
      <c r="D5496">
        <v>92.24</v>
      </c>
    </row>
    <row r="5497" spans="1:4" x14ac:dyDescent="0.2">
      <c r="A5497">
        <v>5496</v>
      </c>
      <c r="B5497">
        <v>86.79</v>
      </c>
      <c r="C5497" s="6">
        <v>35.071191981484702</v>
      </c>
      <c r="D5497">
        <v>100.85</v>
      </c>
    </row>
    <row r="5498" spans="1:4" x14ac:dyDescent="0.2">
      <c r="A5498">
        <v>5497</v>
      </c>
      <c r="B5498">
        <v>68.59</v>
      </c>
      <c r="C5498" s="6">
        <v>34.792044394500792</v>
      </c>
      <c r="D5498">
        <v>89.54</v>
      </c>
    </row>
    <row r="5499" spans="1:4" x14ac:dyDescent="0.2">
      <c r="A5499">
        <v>5498</v>
      </c>
      <c r="B5499">
        <v>59</v>
      </c>
      <c r="C5499" s="6">
        <v>29.174487099518597</v>
      </c>
      <c r="D5499">
        <v>69.569999999999993</v>
      </c>
    </row>
    <row r="5500" spans="1:4" x14ac:dyDescent="0.2">
      <c r="A5500">
        <v>5499</v>
      </c>
      <c r="B5500">
        <v>56.9</v>
      </c>
      <c r="C5500" s="6">
        <v>23.315052864141496</v>
      </c>
      <c r="D5500">
        <v>67.47</v>
      </c>
    </row>
    <row r="5501" spans="1:4" x14ac:dyDescent="0.2">
      <c r="A5501">
        <v>5500</v>
      </c>
      <c r="B5501">
        <v>55.62</v>
      </c>
      <c r="C5501" s="6">
        <v>21.838148084945093</v>
      </c>
      <c r="D5501">
        <v>66.180000000000007</v>
      </c>
    </row>
    <row r="5502" spans="1:4" x14ac:dyDescent="0.2">
      <c r="A5502">
        <v>5501</v>
      </c>
      <c r="B5502">
        <v>52.2</v>
      </c>
      <c r="C5502" s="6">
        <v>18.6129054404791</v>
      </c>
      <c r="D5502">
        <v>62.77</v>
      </c>
    </row>
    <row r="5503" spans="1:4" x14ac:dyDescent="0.2">
      <c r="A5503">
        <v>5502</v>
      </c>
      <c r="B5503">
        <v>52.28</v>
      </c>
      <c r="C5503" s="6">
        <v>18.699731761002798</v>
      </c>
      <c r="D5503">
        <v>62.85</v>
      </c>
    </row>
    <row r="5504" spans="1:4" x14ac:dyDescent="0.2">
      <c r="A5504">
        <v>5503</v>
      </c>
      <c r="B5504">
        <v>49.68</v>
      </c>
      <c r="C5504" s="6">
        <v>16.051819300105198</v>
      </c>
      <c r="D5504">
        <v>60.25</v>
      </c>
    </row>
    <row r="5505" spans="1:4" x14ac:dyDescent="0.2">
      <c r="A5505">
        <v>5504</v>
      </c>
      <c r="B5505">
        <v>32.35</v>
      </c>
      <c r="C5505" s="6">
        <v>16.174418483512692</v>
      </c>
      <c r="D5505">
        <v>55.3</v>
      </c>
    </row>
    <row r="5506" spans="1:4" x14ac:dyDescent="0.2">
      <c r="A5506">
        <v>5505</v>
      </c>
      <c r="B5506">
        <v>36.93</v>
      </c>
      <c r="C5506" s="6">
        <v>20.781520442420689</v>
      </c>
      <c r="D5506">
        <v>59.92</v>
      </c>
    </row>
    <row r="5507" spans="1:4" x14ac:dyDescent="0.2">
      <c r="A5507">
        <v>5506</v>
      </c>
      <c r="B5507">
        <v>32.29</v>
      </c>
      <c r="C5507" s="6">
        <v>17.5793647291631</v>
      </c>
      <c r="D5507">
        <v>54.06</v>
      </c>
    </row>
    <row r="5508" spans="1:4" x14ac:dyDescent="0.2">
      <c r="A5508">
        <v>5507</v>
      </c>
      <c r="B5508">
        <v>34.21</v>
      </c>
      <c r="C5508" s="6">
        <v>15.509705810587395</v>
      </c>
      <c r="D5508">
        <v>56.01</v>
      </c>
    </row>
    <row r="5509" spans="1:4" x14ac:dyDescent="0.2">
      <c r="A5509">
        <v>5508</v>
      </c>
      <c r="B5509">
        <v>35.15</v>
      </c>
      <c r="C5509" s="6">
        <v>17.495097174044798</v>
      </c>
      <c r="D5509">
        <v>57.01</v>
      </c>
    </row>
    <row r="5510" spans="1:4" x14ac:dyDescent="0.2">
      <c r="A5510">
        <v>5509</v>
      </c>
      <c r="B5510">
        <v>24.5</v>
      </c>
      <c r="C5510" s="6">
        <v>16.635527419112396</v>
      </c>
      <c r="D5510">
        <v>28.98</v>
      </c>
    </row>
    <row r="5511" spans="1:4" x14ac:dyDescent="0.2">
      <c r="A5511">
        <v>5510</v>
      </c>
      <c r="B5511">
        <v>25.23</v>
      </c>
      <c r="C5511" s="6">
        <v>17.4559337142224</v>
      </c>
      <c r="D5511">
        <v>29.7</v>
      </c>
    </row>
    <row r="5512" spans="1:4" x14ac:dyDescent="0.2">
      <c r="A5512">
        <v>5511</v>
      </c>
      <c r="B5512">
        <v>24.15</v>
      </c>
      <c r="C5512" s="6">
        <v>19.327107156468404</v>
      </c>
      <c r="D5512">
        <v>28.61</v>
      </c>
    </row>
    <row r="5513" spans="1:4" x14ac:dyDescent="0.2">
      <c r="A5513">
        <v>5512</v>
      </c>
      <c r="B5513">
        <v>36.590000000000003</v>
      </c>
      <c r="C5513" s="6">
        <v>23.69919506983749</v>
      </c>
      <c r="D5513">
        <v>58.33</v>
      </c>
    </row>
    <row r="5514" spans="1:4" x14ac:dyDescent="0.2">
      <c r="A5514">
        <v>5513</v>
      </c>
      <c r="B5514">
        <v>39.47</v>
      </c>
      <c r="C5514" s="6">
        <v>25.55597822564599</v>
      </c>
      <c r="D5514">
        <v>61.24</v>
      </c>
    </row>
    <row r="5515" spans="1:4" x14ac:dyDescent="0.2">
      <c r="A5515">
        <v>5514</v>
      </c>
      <c r="B5515">
        <v>63.11</v>
      </c>
      <c r="C5515" s="6">
        <v>34.182453041935403</v>
      </c>
      <c r="D5515">
        <v>73.680000000000007</v>
      </c>
    </row>
    <row r="5516" spans="1:4" x14ac:dyDescent="0.2">
      <c r="A5516">
        <v>5515</v>
      </c>
      <c r="B5516">
        <v>71.39</v>
      </c>
      <c r="C5516" s="6">
        <v>41.735045422393497</v>
      </c>
      <c r="D5516">
        <v>91.3</v>
      </c>
    </row>
    <row r="5517" spans="1:4" x14ac:dyDescent="0.2">
      <c r="A5517">
        <v>5516</v>
      </c>
      <c r="B5517">
        <v>65.86</v>
      </c>
      <c r="C5517" s="6">
        <v>47.89580001074539</v>
      </c>
      <c r="D5517">
        <v>87.78</v>
      </c>
    </row>
    <row r="5518" spans="1:4" x14ac:dyDescent="0.2">
      <c r="A5518">
        <v>5517</v>
      </c>
      <c r="B5518">
        <v>76.349999999999994</v>
      </c>
      <c r="C5518" s="6">
        <v>34.410240143232897</v>
      </c>
      <c r="D5518">
        <v>90.39</v>
      </c>
    </row>
    <row r="5519" spans="1:4" x14ac:dyDescent="0.2">
      <c r="A5519">
        <v>5518</v>
      </c>
      <c r="B5519">
        <v>79.099999999999994</v>
      </c>
      <c r="C5519" s="6">
        <v>35.001272136805795</v>
      </c>
      <c r="D5519">
        <v>93.14</v>
      </c>
    </row>
    <row r="5520" spans="1:4" x14ac:dyDescent="0.2">
      <c r="A5520">
        <v>5519</v>
      </c>
      <c r="B5520">
        <v>69.36</v>
      </c>
      <c r="C5520" s="6">
        <v>42.092451473620201</v>
      </c>
      <c r="D5520">
        <v>91.28</v>
      </c>
    </row>
    <row r="5521" spans="1:4" x14ac:dyDescent="0.2">
      <c r="A5521">
        <v>5520</v>
      </c>
      <c r="B5521">
        <v>67.31</v>
      </c>
      <c r="C5521" s="6">
        <v>38.51805993162489</v>
      </c>
      <c r="D5521">
        <v>89.23</v>
      </c>
    </row>
    <row r="5522" spans="1:4" x14ac:dyDescent="0.2">
      <c r="A5522">
        <v>5521</v>
      </c>
      <c r="B5522">
        <v>68.61</v>
      </c>
      <c r="C5522" s="6">
        <v>36.428369225290893</v>
      </c>
      <c r="D5522">
        <v>89.52</v>
      </c>
    </row>
    <row r="5523" spans="1:4" x14ac:dyDescent="0.2">
      <c r="A5523">
        <v>5522</v>
      </c>
      <c r="B5523">
        <v>66.75</v>
      </c>
      <c r="C5523" s="6">
        <v>34.569163866007798</v>
      </c>
      <c r="D5523">
        <v>87.66</v>
      </c>
    </row>
    <row r="5524" spans="1:4" x14ac:dyDescent="0.2">
      <c r="A5524">
        <v>5523</v>
      </c>
      <c r="B5524">
        <v>66.53</v>
      </c>
      <c r="C5524" s="6">
        <v>34.350668831599691</v>
      </c>
      <c r="D5524">
        <v>87.44</v>
      </c>
    </row>
    <row r="5525" spans="1:4" x14ac:dyDescent="0.2">
      <c r="A5525">
        <v>5524</v>
      </c>
      <c r="B5525">
        <v>66.180000000000007</v>
      </c>
      <c r="C5525" s="6">
        <v>34.012824819207793</v>
      </c>
      <c r="D5525">
        <v>87.1</v>
      </c>
    </row>
    <row r="5526" spans="1:4" x14ac:dyDescent="0.2">
      <c r="A5526">
        <v>5525</v>
      </c>
      <c r="B5526">
        <v>63.23</v>
      </c>
      <c r="C5526" s="6">
        <v>34.445572525991395</v>
      </c>
      <c r="D5526">
        <v>85.15</v>
      </c>
    </row>
    <row r="5527" spans="1:4" x14ac:dyDescent="0.2">
      <c r="A5527">
        <v>5526</v>
      </c>
      <c r="B5527">
        <v>65.209999999999994</v>
      </c>
      <c r="C5527" s="6">
        <v>44.940043343293382</v>
      </c>
      <c r="D5527">
        <v>87.14</v>
      </c>
    </row>
    <row r="5528" spans="1:4" x14ac:dyDescent="0.2">
      <c r="A5528">
        <v>5527</v>
      </c>
      <c r="B5528">
        <v>88.56</v>
      </c>
      <c r="C5528" s="6">
        <v>52.642595100922193</v>
      </c>
      <c r="D5528">
        <v>102.64</v>
      </c>
    </row>
    <row r="5529" spans="1:4" x14ac:dyDescent="0.2">
      <c r="A5529">
        <v>5528</v>
      </c>
      <c r="B5529">
        <v>101.45</v>
      </c>
      <c r="C5529" s="6">
        <v>65.532595100922194</v>
      </c>
      <c r="D5529">
        <v>115.53</v>
      </c>
    </row>
    <row r="5530" spans="1:4" x14ac:dyDescent="0.2">
      <c r="A5530">
        <v>5529</v>
      </c>
      <c r="B5530">
        <v>101.45</v>
      </c>
      <c r="C5530" s="6">
        <v>65.532595100922194</v>
      </c>
      <c r="D5530">
        <v>115.53</v>
      </c>
    </row>
    <row r="5531" spans="1:4" x14ac:dyDescent="0.2">
      <c r="A5531">
        <v>5530</v>
      </c>
      <c r="B5531">
        <v>107.41</v>
      </c>
      <c r="C5531" s="6">
        <v>63.276996346731494</v>
      </c>
      <c r="D5531">
        <v>121.49</v>
      </c>
    </row>
    <row r="5532" spans="1:4" x14ac:dyDescent="0.2">
      <c r="A5532">
        <v>5531</v>
      </c>
      <c r="B5532">
        <v>115.62</v>
      </c>
      <c r="C5532" s="6">
        <v>71.4896977856354</v>
      </c>
      <c r="D5532">
        <v>129.69999999999999</v>
      </c>
    </row>
    <row r="5533" spans="1:4" x14ac:dyDescent="0.2">
      <c r="A5533">
        <v>5532</v>
      </c>
      <c r="B5533">
        <v>171.72</v>
      </c>
      <c r="C5533" s="6">
        <v>127.59270185482811</v>
      </c>
      <c r="D5533">
        <v>185.8</v>
      </c>
    </row>
    <row r="5534" spans="1:4" x14ac:dyDescent="0.2">
      <c r="A5534">
        <v>5533</v>
      </c>
      <c r="B5534">
        <v>130.72999999999999</v>
      </c>
      <c r="C5534" s="6">
        <v>102.4764000701235</v>
      </c>
      <c r="D5534">
        <v>152.69</v>
      </c>
    </row>
    <row r="5535" spans="1:4" x14ac:dyDescent="0.2">
      <c r="A5535">
        <v>5534</v>
      </c>
      <c r="B5535">
        <v>110.86</v>
      </c>
      <c r="C5535" s="6">
        <v>80.350037411725282</v>
      </c>
      <c r="D5535">
        <v>131.94999999999999</v>
      </c>
    </row>
    <row r="5536" spans="1:4" x14ac:dyDescent="0.2">
      <c r="A5536">
        <v>5535</v>
      </c>
      <c r="B5536">
        <v>92.36</v>
      </c>
      <c r="C5536" s="6">
        <v>67.94973313351349</v>
      </c>
      <c r="D5536">
        <v>113.31</v>
      </c>
    </row>
    <row r="5537" spans="1:4" x14ac:dyDescent="0.2">
      <c r="A5537">
        <v>5536</v>
      </c>
      <c r="B5537">
        <v>84.52</v>
      </c>
      <c r="C5537" s="6">
        <v>60.115100295405</v>
      </c>
      <c r="D5537">
        <v>105.48</v>
      </c>
    </row>
    <row r="5538" spans="1:4" x14ac:dyDescent="0.2">
      <c r="A5538">
        <v>5537</v>
      </c>
      <c r="B5538">
        <v>84.09</v>
      </c>
      <c r="C5538" s="6">
        <v>58.338501793827191</v>
      </c>
      <c r="D5538">
        <v>105.19</v>
      </c>
    </row>
    <row r="5539" spans="1:4" x14ac:dyDescent="0.2">
      <c r="A5539">
        <v>5538</v>
      </c>
      <c r="B5539">
        <v>91.27</v>
      </c>
      <c r="C5539" s="6">
        <v>64.271774861598288</v>
      </c>
      <c r="D5539">
        <v>113.25</v>
      </c>
    </row>
    <row r="5540" spans="1:4" x14ac:dyDescent="0.2">
      <c r="A5540">
        <v>5539</v>
      </c>
      <c r="B5540">
        <v>101</v>
      </c>
      <c r="C5540" s="6">
        <v>63.529601224545303</v>
      </c>
      <c r="D5540">
        <v>115.06</v>
      </c>
    </row>
    <row r="5541" spans="1:4" x14ac:dyDescent="0.2">
      <c r="A5541">
        <v>5540</v>
      </c>
      <c r="B5541">
        <v>94.34</v>
      </c>
      <c r="C5541" s="6">
        <v>64.983354689645992</v>
      </c>
      <c r="D5541">
        <v>108.42</v>
      </c>
    </row>
    <row r="5542" spans="1:4" x14ac:dyDescent="0.2">
      <c r="A5542">
        <v>5541</v>
      </c>
      <c r="B5542">
        <v>96.9</v>
      </c>
      <c r="C5542" s="6">
        <v>59.374626117155103</v>
      </c>
      <c r="D5542">
        <v>110.98</v>
      </c>
    </row>
    <row r="5543" spans="1:4" x14ac:dyDescent="0.2">
      <c r="A5543">
        <v>5542</v>
      </c>
      <c r="B5543">
        <v>94.59</v>
      </c>
      <c r="C5543" s="6">
        <v>56.871694791657589</v>
      </c>
      <c r="D5543">
        <v>108.67</v>
      </c>
    </row>
    <row r="5544" spans="1:4" x14ac:dyDescent="0.2">
      <c r="A5544">
        <v>5543</v>
      </c>
      <c r="B5544">
        <v>76.040000000000006</v>
      </c>
      <c r="C5544" s="6">
        <v>48.595928427241191</v>
      </c>
      <c r="D5544">
        <v>98.06</v>
      </c>
    </row>
    <row r="5545" spans="1:4" x14ac:dyDescent="0.2">
      <c r="A5545">
        <v>5544</v>
      </c>
      <c r="B5545">
        <v>69.2</v>
      </c>
      <c r="C5545" s="6">
        <v>40.471332813777096</v>
      </c>
      <c r="D5545">
        <v>91.22</v>
      </c>
    </row>
    <row r="5546" spans="1:4" x14ac:dyDescent="0.2">
      <c r="A5546">
        <v>5545</v>
      </c>
      <c r="B5546">
        <v>29.16</v>
      </c>
      <c r="C5546" s="6">
        <v>28.20912152933359</v>
      </c>
      <c r="D5546">
        <v>29.16</v>
      </c>
    </row>
    <row r="5547" spans="1:4" x14ac:dyDescent="0.2">
      <c r="A5547">
        <v>5546</v>
      </c>
      <c r="B5547">
        <v>68.64</v>
      </c>
      <c r="C5547" s="6">
        <v>29.199446325691692</v>
      </c>
      <c r="D5547">
        <v>90.67</v>
      </c>
    </row>
    <row r="5548" spans="1:4" x14ac:dyDescent="0.2">
      <c r="A5548">
        <v>5547</v>
      </c>
      <c r="B5548">
        <v>67</v>
      </c>
      <c r="C5548" s="6">
        <v>27.549446325691694</v>
      </c>
      <c r="D5548">
        <v>89.03</v>
      </c>
    </row>
    <row r="5549" spans="1:4" x14ac:dyDescent="0.2">
      <c r="A5549">
        <v>5548</v>
      </c>
      <c r="B5549">
        <v>66.97</v>
      </c>
      <c r="C5549" s="6">
        <v>27.509446325691695</v>
      </c>
      <c r="D5549">
        <v>89</v>
      </c>
    </row>
    <row r="5550" spans="1:4" x14ac:dyDescent="0.2">
      <c r="A5550">
        <v>5549</v>
      </c>
      <c r="B5550">
        <v>67.53</v>
      </c>
      <c r="C5550" s="6">
        <v>28.059446325691699</v>
      </c>
      <c r="D5550">
        <v>89.57</v>
      </c>
    </row>
    <row r="5551" spans="1:4" x14ac:dyDescent="0.2">
      <c r="A5551">
        <v>5550</v>
      </c>
      <c r="B5551">
        <v>61.72</v>
      </c>
      <c r="C5551" s="6">
        <v>32.966431923472797</v>
      </c>
      <c r="D5551">
        <v>83.76</v>
      </c>
    </row>
    <row r="5552" spans="1:4" x14ac:dyDescent="0.2">
      <c r="A5552">
        <v>5551</v>
      </c>
      <c r="B5552">
        <v>70.61</v>
      </c>
      <c r="C5552" s="6">
        <v>44.370763350047994</v>
      </c>
      <c r="D5552">
        <v>92.68</v>
      </c>
    </row>
    <row r="5553" spans="1:4" x14ac:dyDescent="0.2">
      <c r="A5553">
        <v>5552</v>
      </c>
      <c r="B5553">
        <v>78.28</v>
      </c>
      <c r="C5553" s="6">
        <v>51.091881089690901</v>
      </c>
      <c r="D5553">
        <v>100.36</v>
      </c>
    </row>
    <row r="5554" spans="1:4" x14ac:dyDescent="0.2">
      <c r="A5554">
        <v>5553</v>
      </c>
      <c r="B5554">
        <v>86.23</v>
      </c>
      <c r="C5554" s="6">
        <v>59.045126777408299</v>
      </c>
      <c r="D5554">
        <v>108.3</v>
      </c>
    </row>
    <row r="5555" spans="1:4" x14ac:dyDescent="0.2">
      <c r="A5555">
        <v>5554</v>
      </c>
      <c r="B5555">
        <v>86.13</v>
      </c>
      <c r="C5555" s="6">
        <v>57.633020603319792</v>
      </c>
      <c r="D5555">
        <v>108.19</v>
      </c>
    </row>
    <row r="5556" spans="1:4" x14ac:dyDescent="0.2">
      <c r="A5556">
        <v>5555</v>
      </c>
      <c r="B5556">
        <v>85.73</v>
      </c>
      <c r="C5556" s="6">
        <v>57.216524382966782</v>
      </c>
      <c r="D5556">
        <v>107.79</v>
      </c>
    </row>
    <row r="5557" spans="1:4" x14ac:dyDescent="0.2">
      <c r="A5557">
        <v>5556</v>
      </c>
      <c r="B5557">
        <v>85.96</v>
      </c>
      <c r="C5557" s="6">
        <v>57.479673471034886</v>
      </c>
      <c r="D5557">
        <v>108.03</v>
      </c>
    </row>
    <row r="5558" spans="1:4" x14ac:dyDescent="0.2">
      <c r="A5558">
        <v>5557</v>
      </c>
      <c r="B5558">
        <v>80.13</v>
      </c>
      <c r="C5558" s="6">
        <v>52.927321247745496</v>
      </c>
      <c r="D5558">
        <v>102.2</v>
      </c>
    </row>
    <row r="5559" spans="1:4" x14ac:dyDescent="0.2">
      <c r="A5559">
        <v>5558</v>
      </c>
      <c r="B5559">
        <v>77.739999999999995</v>
      </c>
      <c r="C5559" s="6">
        <v>49.165297358446395</v>
      </c>
      <c r="D5559">
        <v>99.8</v>
      </c>
    </row>
    <row r="5560" spans="1:4" x14ac:dyDescent="0.2">
      <c r="A5560">
        <v>5559</v>
      </c>
      <c r="B5560">
        <v>77.45</v>
      </c>
      <c r="C5560" s="6">
        <v>48.857967050635196</v>
      </c>
      <c r="D5560">
        <v>99.52</v>
      </c>
    </row>
    <row r="5561" spans="1:4" x14ac:dyDescent="0.2">
      <c r="A5561">
        <v>5560</v>
      </c>
      <c r="B5561">
        <v>76.05</v>
      </c>
      <c r="C5561" s="6">
        <v>48.817215619071703</v>
      </c>
      <c r="D5561">
        <v>98.12</v>
      </c>
    </row>
    <row r="5562" spans="1:4" x14ac:dyDescent="0.2">
      <c r="A5562">
        <v>5561</v>
      </c>
      <c r="B5562">
        <v>75.510000000000005</v>
      </c>
      <c r="C5562" s="6">
        <v>48.270956548944497</v>
      </c>
      <c r="D5562">
        <v>97.59</v>
      </c>
    </row>
    <row r="5563" spans="1:4" x14ac:dyDescent="0.2">
      <c r="A5563">
        <v>5562</v>
      </c>
      <c r="B5563">
        <v>78.069999999999993</v>
      </c>
      <c r="C5563" s="6">
        <v>50.825012703988094</v>
      </c>
      <c r="D5563">
        <v>100.15</v>
      </c>
    </row>
    <row r="5564" spans="1:4" x14ac:dyDescent="0.2">
      <c r="A5564">
        <v>5563</v>
      </c>
      <c r="B5564">
        <v>103.03</v>
      </c>
      <c r="C5564" s="6">
        <v>52.823817204016393</v>
      </c>
      <c r="D5564">
        <v>90.98</v>
      </c>
    </row>
    <row r="5565" spans="1:4" x14ac:dyDescent="0.2">
      <c r="A5565">
        <v>5564</v>
      </c>
      <c r="B5565">
        <v>107.64</v>
      </c>
      <c r="C5565" s="6">
        <v>57.443817204016398</v>
      </c>
      <c r="D5565">
        <v>95.6</v>
      </c>
    </row>
    <row r="5566" spans="1:4" x14ac:dyDescent="0.2">
      <c r="A5566">
        <v>5565</v>
      </c>
      <c r="B5566">
        <v>103.17</v>
      </c>
      <c r="C5566" s="6">
        <v>53.363817204016385</v>
      </c>
      <c r="D5566">
        <v>91.32</v>
      </c>
    </row>
    <row r="5567" spans="1:4" x14ac:dyDescent="0.2">
      <c r="A5567">
        <v>5566</v>
      </c>
      <c r="B5567">
        <v>103.09</v>
      </c>
      <c r="C5567" s="6">
        <v>52.913817204016397</v>
      </c>
      <c r="D5567">
        <v>91.06</v>
      </c>
    </row>
    <row r="5568" spans="1:4" x14ac:dyDescent="0.2">
      <c r="A5568">
        <v>5567</v>
      </c>
      <c r="B5568">
        <v>95.75</v>
      </c>
      <c r="C5568" s="6">
        <v>45.583817204016384</v>
      </c>
      <c r="D5568">
        <v>83.72</v>
      </c>
    </row>
    <row r="5569" spans="1:4" x14ac:dyDescent="0.2">
      <c r="A5569">
        <v>5568</v>
      </c>
      <c r="B5569">
        <v>89.38</v>
      </c>
      <c r="C5569" s="6">
        <v>31.376972360219096</v>
      </c>
      <c r="D5569">
        <v>77.36</v>
      </c>
    </row>
    <row r="5570" spans="1:4" x14ac:dyDescent="0.2">
      <c r="A5570">
        <v>5569</v>
      </c>
      <c r="B5570">
        <v>85.73</v>
      </c>
      <c r="C5570" s="6">
        <v>35.173111263420694</v>
      </c>
      <c r="D5570">
        <v>88.35</v>
      </c>
    </row>
    <row r="5571" spans="1:4" x14ac:dyDescent="0.2">
      <c r="A5571">
        <v>5570</v>
      </c>
      <c r="B5571">
        <v>73.95</v>
      </c>
      <c r="C5571" s="6">
        <v>33.419187446818597</v>
      </c>
      <c r="D5571">
        <v>87.04</v>
      </c>
    </row>
    <row r="5572" spans="1:4" x14ac:dyDescent="0.2">
      <c r="A5572">
        <v>5571</v>
      </c>
      <c r="B5572">
        <v>62.79</v>
      </c>
      <c r="C5572" s="6">
        <v>31.396055213746198</v>
      </c>
      <c r="D5572">
        <v>84.98</v>
      </c>
    </row>
    <row r="5573" spans="1:4" x14ac:dyDescent="0.2">
      <c r="A5573">
        <v>5572</v>
      </c>
      <c r="B5573">
        <v>62.68</v>
      </c>
      <c r="C5573" s="6">
        <v>32.858786909688192</v>
      </c>
      <c r="D5573">
        <v>84.87</v>
      </c>
    </row>
    <row r="5574" spans="1:4" x14ac:dyDescent="0.2">
      <c r="A5574">
        <v>5573</v>
      </c>
      <c r="B5574">
        <v>62.84</v>
      </c>
      <c r="C5574" s="6">
        <v>33.081237675212805</v>
      </c>
      <c r="D5574">
        <v>85.03</v>
      </c>
    </row>
    <row r="5575" spans="1:4" x14ac:dyDescent="0.2">
      <c r="A5575">
        <v>5574</v>
      </c>
      <c r="B5575">
        <v>73.98</v>
      </c>
      <c r="C5575" s="6">
        <v>35.119163132492091</v>
      </c>
      <c r="D5575">
        <v>88.13</v>
      </c>
    </row>
    <row r="5576" spans="1:4" x14ac:dyDescent="0.2">
      <c r="A5576">
        <v>5575</v>
      </c>
      <c r="B5576">
        <v>99.45</v>
      </c>
      <c r="C5576" s="6">
        <v>49.393817204016386</v>
      </c>
      <c r="D5576">
        <v>87.48</v>
      </c>
    </row>
    <row r="5577" spans="1:4" x14ac:dyDescent="0.2">
      <c r="A5577">
        <v>5576</v>
      </c>
      <c r="B5577">
        <v>114.06</v>
      </c>
      <c r="C5577" s="6">
        <v>56.553491319515786</v>
      </c>
      <c r="D5577">
        <v>102.1</v>
      </c>
    </row>
    <row r="5578" spans="1:4" x14ac:dyDescent="0.2">
      <c r="A5578">
        <v>5577</v>
      </c>
      <c r="B5578">
        <v>110.87</v>
      </c>
      <c r="C5578" s="6">
        <v>53.662543753352494</v>
      </c>
      <c r="D5578">
        <v>99.02</v>
      </c>
    </row>
    <row r="5579" spans="1:4" x14ac:dyDescent="0.2">
      <c r="A5579">
        <v>5578</v>
      </c>
      <c r="B5579">
        <v>91.42</v>
      </c>
      <c r="C5579" s="6">
        <v>44.29369544404959</v>
      </c>
      <c r="D5579">
        <v>105.62</v>
      </c>
    </row>
    <row r="5580" spans="1:4" x14ac:dyDescent="0.2">
      <c r="A5580">
        <v>5579</v>
      </c>
      <c r="B5580">
        <v>81.53</v>
      </c>
      <c r="C5580" s="6">
        <v>51.941130606053392</v>
      </c>
      <c r="D5580">
        <v>103.72</v>
      </c>
    </row>
    <row r="5581" spans="1:4" x14ac:dyDescent="0.2">
      <c r="A5581">
        <v>5580</v>
      </c>
      <c r="B5581">
        <v>80.94</v>
      </c>
      <c r="C5581" s="6">
        <v>51.404299795304098</v>
      </c>
      <c r="D5581">
        <v>103.13</v>
      </c>
    </row>
    <row r="5582" spans="1:4" x14ac:dyDescent="0.2">
      <c r="A5582">
        <v>5581</v>
      </c>
      <c r="B5582">
        <v>78.650000000000006</v>
      </c>
      <c r="C5582" s="6">
        <v>49.167202956422187</v>
      </c>
      <c r="D5582">
        <v>100.84</v>
      </c>
    </row>
    <row r="5583" spans="1:4" x14ac:dyDescent="0.2">
      <c r="A5583">
        <v>5582</v>
      </c>
      <c r="B5583">
        <v>77.56</v>
      </c>
      <c r="C5583" s="6">
        <v>48.129424630041086</v>
      </c>
      <c r="D5583">
        <v>99.75</v>
      </c>
    </row>
    <row r="5584" spans="1:4" x14ac:dyDescent="0.2">
      <c r="A5584">
        <v>5583</v>
      </c>
      <c r="B5584">
        <v>75.569999999999993</v>
      </c>
      <c r="C5584" s="6">
        <v>46.190549356524684</v>
      </c>
      <c r="D5584">
        <v>97.76</v>
      </c>
    </row>
    <row r="5585" spans="1:4" x14ac:dyDescent="0.2">
      <c r="A5585">
        <v>5584</v>
      </c>
      <c r="B5585">
        <v>75.03</v>
      </c>
      <c r="C5585" s="6">
        <v>47.661712559428295</v>
      </c>
      <c r="D5585">
        <v>97.56</v>
      </c>
    </row>
    <row r="5586" spans="1:4" x14ac:dyDescent="0.2">
      <c r="A5586">
        <v>5585</v>
      </c>
      <c r="B5586">
        <v>76.44</v>
      </c>
      <c r="C5586" s="6">
        <v>49.137499389878798</v>
      </c>
      <c r="D5586">
        <v>99.07</v>
      </c>
    </row>
    <row r="5587" spans="1:4" x14ac:dyDescent="0.2">
      <c r="A5587">
        <v>5586</v>
      </c>
      <c r="B5587">
        <v>89.51</v>
      </c>
      <c r="C5587" s="6">
        <v>51.363817204016385</v>
      </c>
      <c r="D5587">
        <v>103.83</v>
      </c>
    </row>
    <row r="5588" spans="1:4" x14ac:dyDescent="0.2">
      <c r="A5588">
        <v>5587</v>
      </c>
      <c r="B5588">
        <v>103.3</v>
      </c>
      <c r="C5588" s="6">
        <v>53.493817204016395</v>
      </c>
      <c r="D5588">
        <v>91.45</v>
      </c>
    </row>
    <row r="5589" spans="1:4" x14ac:dyDescent="0.2">
      <c r="A5589">
        <v>5588</v>
      </c>
      <c r="B5589">
        <v>106.47</v>
      </c>
      <c r="C5589" s="6">
        <v>56.663817204016397</v>
      </c>
      <c r="D5589">
        <v>94.62</v>
      </c>
    </row>
    <row r="5590" spans="1:4" x14ac:dyDescent="0.2">
      <c r="A5590">
        <v>5589</v>
      </c>
      <c r="B5590">
        <v>110.3</v>
      </c>
      <c r="C5590" s="6">
        <v>60.493817204016395</v>
      </c>
      <c r="D5590">
        <v>98.45</v>
      </c>
    </row>
    <row r="5591" spans="1:4" x14ac:dyDescent="0.2">
      <c r="A5591">
        <v>5590</v>
      </c>
      <c r="B5591">
        <v>108.15</v>
      </c>
      <c r="C5591" s="6">
        <v>58.343817204016389</v>
      </c>
      <c r="D5591">
        <v>96.3</v>
      </c>
    </row>
    <row r="5592" spans="1:4" x14ac:dyDescent="0.2">
      <c r="A5592">
        <v>5591</v>
      </c>
      <c r="B5592">
        <v>100.25</v>
      </c>
      <c r="C5592" s="6">
        <v>43.811626852955897</v>
      </c>
      <c r="D5592">
        <v>88.4</v>
      </c>
    </row>
    <row r="5593" spans="1:4" x14ac:dyDescent="0.2">
      <c r="A5593">
        <v>5592</v>
      </c>
      <c r="B5593">
        <v>80.06</v>
      </c>
      <c r="C5593" s="6">
        <v>43.363502355691594</v>
      </c>
      <c r="D5593">
        <v>94.44</v>
      </c>
    </row>
    <row r="5594" spans="1:4" x14ac:dyDescent="0.2">
      <c r="A5594">
        <v>5593</v>
      </c>
      <c r="B5594">
        <v>87.25</v>
      </c>
      <c r="C5594" s="6">
        <v>38.97997701477</v>
      </c>
      <c r="D5594">
        <v>90.06</v>
      </c>
    </row>
    <row r="5595" spans="1:4" x14ac:dyDescent="0.2">
      <c r="A5595">
        <v>5594</v>
      </c>
      <c r="B5595">
        <v>87.86</v>
      </c>
      <c r="C5595" s="6">
        <v>38.523472700351903</v>
      </c>
      <c r="D5595">
        <v>90.67</v>
      </c>
    </row>
    <row r="5596" spans="1:4" x14ac:dyDescent="0.2">
      <c r="A5596">
        <v>5595</v>
      </c>
      <c r="B5596">
        <v>86.03</v>
      </c>
      <c r="C5596" s="6">
        <v>36.293529149388291</v>
      </c>
      <c r="D5596">
        <v>88.84</v>
      </c>
    </row>
    <row r="5597" spans="1:4" x14ac:dyDescent="0.2">
      <c r="A5597">
        <v>5596</v>
      </c>
      <c r="B5597">
        <v>72.78</v>
      </c>
      <c r="C5597" s="6">
        <v>34.620474108409496</v>
      </c>
      <c r="D5597">
        <v>87.16</v>
      </c>
    </row>
    <row r="5598" spans="1:4" x14ac:dyDescent="0.2">
      <c r="A5598">
        <v>5597</v>
      </c>
      <c r="B5598">
        <v>85.16</v>
      </c>
      <c r="C5598" s="6">
        <v>35.434635323911991</v>
      </c>
      <c r="D5598">
        <v>101.79</v>
      </c>
    </row>
    <row r="5599" spans="1:4" x14ac:dyDescent="0.2">
      <c r="A5599">
        <v>5598</v>
      </c>
      <c r="B5599">
        <v>88.27</v>
      </c>
      <c r="C5599" s="6">
        <v>38.463817204016394</v>
      </c>
      <c r="D5599">
        <v>76.430000000000007</v>
      </c>
    </row>
    <row r="5600" spans="1:4" x14ac:dyDescent="0.2">
      <c r="A5600">
        <v>5599</v>
      </c>
      <c r="B5600">
        <v>97.8</v>
      </c>
      <c r="C5600" s="6">
        <v>47.98381720401639</v>
      </c>
      <c r="D5600">
        <v>85.95</v>
      </c>
    </row>
    <row r="5601" spans="1:4" x14ac:dyDescent="0.2">
      <c r="A5601">
        <v>5600</v>
      </c>
      <c r="B5601">
        <v>106.03</v>
      </c>
      <c r="C5601" s="6">
        <v>56.223817204016399</v>
      </c>
      <c r="D5601">
        <v>94.18</v>
      </c>
    </row>
    <row r="5602" spans="1:4" x14ac:dyDescent="0.2">
      <c r="A5602">
        <v>5601</v>
      </c>
      <c r="B5602">
        <v>108.23</v>
      </c>
      <c r="C5602" s="6">
        <v>51.646667751491691</v>
      </c>
      <c r="D5602">
        <v>96.38</v>
      </c>
    </row>
    <row r="5603" spans="1:4" x14ac:dyDescent="0.2">
      <c r="A5603">
        <v>5602</v>
      </c>
      <c r="B5603">
        <v>107.26</v>
      </c>
      <c r="C5603" s="6">
        <v>50.647776561767088</v>
      </c>
      <c r="D5603">
        <v>95.41</v>
      </c>
    </row>
    <row r="5604" spans="1:4" x14ac:dyDescent="0.2">
      <c r="A5604">
        <v>5603</v>
      </c>
      <c r="B5604">
        <v>87.45</v>
      </c>
      <c r="C5604" s="6">
        <v>49.864002392363588</v>
      </c>
      <c r="D5604">
        <v>110.2</v>
      </c>
    </row>
    <row r="5605" spans="1:4" x14ac:dyDescent="0.2">
      <c r="A5605">
        <v>5604</v>
      </c>
      <c r="B5605">
        <v>88.89</v>
      </c>
      <c r="C5605" s="6">
        <v>59.419222434625482</v>
      </c>
      <c r="D5605">
        <v>111.63</v>
      </c>
    </row>
    <row r="5606" spans="1:4" x14ac:dyDescent="0.2">
      <c r="A5606">
        <v>5605</v>
      </c>
      <c r="B5606">
        <v>82.98</v>
      </c>
      <c r="C5606" s="6">
        <v>53.50279906511399</v>
      </c>
      <c r="D5606">
        <v>105.17</v>
      </c>
    </row>
    <row r="5607" spans="1:4" x14ac:dyDescent="0.2">
      <c r="A5607">
        <v>5606</v>
      </c>
      <c r="B5607">
        <v>81.08</v>
      </c>
      <c r="C5607" s="6">
        <v>51.566727499765591</v>
      </c>
      <c r="D5607">
        <v>103.27</v>
      </c>
    </row>
    <row r="5608" spans="1:4" x14ac:dyDescent="0.2">
      <c r="A5608">
        <v>5607</v>
      </c>
      <c r="B5608">
        <v>80.010000000000005</v>
      </c>
      <c r="C5608" s="6">
        <v>50.47136437510899</v>
      </c>
      <c r="D5608">
        <v>102.2</v>
      </c>
    </row>
    <row r="5609" spans="1:4" x14ac:dyDescent="0.2">
      <c r="A5609">
        <v>5608</v>
      </c>
      <c r="B5609">
        <v>80.430000000000007</v>
      </c>
      <c r="C5609" s="6">
        <v>52.990417139223297</v>
      </c>
      <c r="D5609">
        <v>103</v>
      </c>
    </row>
    <row r="5610" spans="1:4" x14ac:dyDescent="0.2">
      <c r="A5610">
        <v>5609</v>
      </c>
      <c r="B5610">
        <v>83.02</v>
      </c>
      <c r="C5610" s="6">
        <v>47.388318001006994</v>
      </c>
      <c r="D5610">
        <v>105.55</v>
      </c>
    </row>
    <row r="5611" spans="1:4" x14ac:dyDescent="0.2">
      <c r="A5611">
        <v>5610</v>
      </c>
      <c r="B5611">
        <v>110.81</v>
      </c>
      <c r="C5611" s="6">
        <v>61.0038172040164</v>
      </c>
      <c r="D5611">
        <v>98.96</v>
      </c>
    </row>
    <row r="5612" spans="1:4" x14ac:dyDescent="0.2">
      <c r="A5612">
        <v>5611</v>
      </c>
      <c r="B5612">
        <v>110.91</v>
      </c>
      <c r="C5612" s="6">
        <v>61.103817204016394</v>
      </c>
      <c r="D5612">
        <v>99.06</v>
      </c>
    </row>
    <row r="5613" spans="1:4" x14ac:dyDescent="0.2">
      <c r="A5613">
        <v>5612</v>
      </c>
      <c r="B5613">
        <v>109.42</v>
      </c>
      <c r="C5613" s="6">
        <v>59.613817204016385</v>
      </c>
      <c r="D5613">
        <v>97.57</v>
      </c>
    </row>
    <row r="5614" spans="1:4" x14ac:dyDescent="0.2">
      <c r="A5614">
        <v>5613</v>
      </c>
      <c r="B5614">
        <v>107.72</v>
      </c>
      <c r="C5614" s="6">
        <v>57.913817204016397</v>
      </c>
      <c r="D5614">
        <v>95.87</v>
      </c>
    </row>
    <row r="5615" spans="1:4" x14ac:dyDescent="0.2">
      <c r="A5615">
        <v>5614</v>
      </c>
      <c r="B5615">
        <v>106.03</v>
      </c>
      <c r="C5615" s="6">
        <v>56.223817204016399</v>
      </c>
      <c r="D5615">
        <v>94.18</v>
      </c>
    </row>
    <row r="5616" spans="1:4" x14ac:dyDescent="0.2">
      <c r="A5616">
        <v>5615</v>
      </c>
      <c r="B5616">
        <v>104.31</v>
      </c>
      <c r="C5616" s="6">
        <v>47.278638373628098</v>
      </c>
      <c r="D5616">
        <v>92.42</v>
      </c>
    </row>
    <row r="5617" spans="1:4" x14ac:dyDescent="0.2">
      <c r="A5617">
        <v>5616</v>
      </c>
      <c r="B5617">
        <v>95.95</v>
      </c>
      <c r="C5617" s="6">
        <v>38.910337733319196</v>
      </c>
      <c r="D5617">
        <v>84.06</v>
      </c>
    </row>
    <row r="5618" spans="1:4" x14ac:dyDescent="0.2">
      <c r="A5618">
        <v>5617</v>
      </c>
      <c r="B5618">
        <v>79.05</v>
      </c>
      <c r="C5618" s="6">
        <v>41.055806064757888</v>
      </c>
      <c r="D5618">
        <v>93.26</v>
      </c>
    </row>
    <row r="5619" spans="1:4" x14ac:dyDescent="0.2">
      <c r="A5619">
        <v>5618</v>
      </c>
      <c r="B5619">
        <v>76.3</v>
      </c>
      <c r="C5619" s="6">
        <v>38.300692152718298</v>
      </c>
      <c r="D5619">
        <v>90.5</v>
      </c>
    </row>
    <row r="5620" spans="1:4" x14ac:dyDescent="0.2">
      <c r="A5620">
        <v>5619</v>
      </c>
      <c r="B5620">
        <v>75.09</v>
      </c>
      <c r="C5620" s="6">
        <v>37.085651042823187</v>
      </c>
      <c r="D5620">
        <v>89.29</v>
      </c>
    </row>
    <row r="5621" spans="1:4" x14ac:dyDescent="0.2">
      <c r="A5621">
        <v>5620</v>
      </c>
      <c r="B5621">
        <v>63.76</v>
      </c>
      <c r="C5621" s="6">
        <v>34.670682733028897</v>
      </c>
      <c r="D5621">
        <v>86</v>
      </c>
    </row>
    <row r="5622" spans="1:4" x14ac:dyDescent="0.2">
      <c r="A5622">
        <v>5621</v>
      </c>
      <c r="B5622">
        <v>73.52</v>
      </c>
      <c r="C5622" s="6">
        <v>35.504879138455493</v>
      </c>
      <c r="D5622">
        <v>86.83</v>
      </c>
    </row>
    <row r="5623" spans="1:4" x14ac:dyDescent="0.2">
      <c r="A5623">
        <v>5622</v>
      </c>
      <c r="B5623">
        <v>76.58</v>
      </c>
      <c r="C5623" s="6">
        <v>38.559161167867799</v>
      </c>
      <c r="D5623">
        <v>89.88</v>
      </c>
    </row>
    <row r="5624" spans="1:4" x14ac:dyDescent="0.2">
      <c r="A5624">
        <v>5623</v>
      </c>
      <c r="B5624">
        <v>100.28</v>
      </c>
      <c r="C5624" s="6">
        <v>43.1891134279483</v>
      </c>
      <c r="D5624">
        <v>88.38</v>
      </c>
    </row>
    <row r="5625" spans="1:4" x14ac:dyDescent="0.2">
      <c r="A5625">
        <v>5624</v>
      </c>
      <c r="B5625">
        <v>109.16</v>
      </c>
      <c r="C5625" s="6">
        <v>59.353817204016394</v>
      </c>
      <c r="D5625">
        <v>97.31</v>
      </c>
    </row>
    <row r="5626" spans="1:4" x14ac:dyDescent="0.2">
      <c r="A5626">
        <v>5625</v>
      </c>
      <c r="B5626">
        <v>113.52</v>
      </c>
      <c r="C5626" s="6">
        <v>56.518105702752294</v>
      </c>
      <c r="D5626">
        <v>129.08000000000001</v>
      </c>
    </row>
    <row r="5627" spans="1:4" x14ac:dyDescent="0.2">
      <c r="A5627">
        <v>5626</v>
      </c>
      <c r="B5627">
        <v>93.35</v>
      </c>
      <c r="C5627" s="6">
        <v>57.892730334873391</v>
      </c>
      <c r="D5627">
        <v>115.84</v>
      </c>
    </row>
    <row r="5628" spans="1:4" x14ac:dyDescent="0.2">
      <c r="A5628">
        <v>5627</v>
      </c>
      <c r="B5628">
        <v>92.21</v>
      </c>
      <c r="C5628" s="6">
        <v>62.869953140555992</v>
      </c>
      <c r="D5628">
        <v>114.69</v>
      </c>
    </row>
    <row r="5629" spans="1:4" x14ac:dyDescent="0.2">
      <c r="A5629">
        <v>5628</v>
      </c>
      <c r="B5629">
        <v>87.01</v>
      </c>
      <c r="C5629" s="6">
        <v>54.912267672871295</v>
      </c>
      <c r="D5629">
        <v>111.61</v>
      </c>
    </row>
    <row r="5630" spans="1:4" x14ac:dyDescent="0.2">
      <c r="A5630">
        <v>5629</v>
      </c>
      <c r="B5630">
        <v>81.34</v>
      </c>
      <c r="C5630" s="6">
        <v>50.073072776715094</v>
      </c>
      <c r="D5630">
        <v>85.97</v>
      </c>
    </row>
    <row r="5631" spans="1:4" x14ac:dyDescent="0.2">
      <c r="A5631">
        <v>5630</v>
      </c>
      <c r="B5631">
        <v>78.099999999999994</v>
      </c>
      <c r="C5631" s="6">
        <v>47.857282400548087</v>
      </c>
      <c r="D5631">
        <v>82.73</v>
      </c>
    </row>
    <row r="5632" spans="1:4" x14ac:dyDescent="0.2">
      <c r="A5632">
        <v>5631</v>
      </c>
      <c r="B5632">
        <v>75.459999999999994</v>
      </c>
      <c r="C5632" s="6">
        <v>45.218025693455786</v>
      </c>
      <c r="D5632">
        <v>80.09</v>
      </c>
    </row>
    <row r="5633" spans="1:4" x14ac:dyDescent="0.2">
      <c r="A5633">
        <v>5632</v>
      </c>
      <c r="B5633">
        <v>74.260000000000005</v>
      </c>
      <c r="C5633" s="6">
        <v>48.888089274336096</v>
      </c>
      <c r="D5633">
        <v>78.89</v>
      </c>
    </row>
    <row r="5634" spans="1:4" x14ac:dyDescent="0.2">
      <c r="A5634">
        <v>5633</v>
      </c>
      <c r="B5634">
        <v>74.38</v>
      </c>
      <c r="C5634" s="6">
        <v>48.851775475574598</v>
      </c>
      <c r="D5634">
        <v>95.8</v>
      </c>
    </row>
    <row r="5635" spans="1:4" x14ac:dyDescent="0.2">
      <c r="A5635">
        <v>5634</v>
      </c>
      <c r="B5635">
        <v>81.569999999999993</v>
      </c>
      <c r="C5635" s="6">
        <v>57.896822283489499</v>
      </c>
      <c r="D5635">
        <v>104.04</v>
      </c>
    </row>
    <row r="5636" spans="1:4" x14ac:dyDescent="0.2">
      <c r="A5636">
        <v>5635</v>
      </c>
      <c r="B5636">
        <v>101.04</v>
      </c>
      <c r="C5636" s="6">
        <v>63.670501139637295</v>
      </c>
      <c r="D5636">
        <v>106.25</v>
      </c>
    </row>
    <row r="5637" spans="1:4" x14ac:dyDescent="0.2">
      <c r="A5637">
        <v>5636</v>
      </c>
      <c r="B5637">
        <v>99.05</v>
      </c>
      <c r="C5637" s="6">
        <v>54.988342171872603</v>
      </c>
      <c r="D5637">
        <v>105.22</v>
      </c>
    </row>
    <row r="5638" spans="1:4" x14ac:dyDescent="0.2">
      <c r="A5638">
        <v>5637</v>
      </c>
      <c r="B5638">
        <v>98.01</v>
      </c>
      <c r="C5638" s="6">
        <v>57.049546407519699</v>
      </c>
      <c r="D5638">
        <v>104.18</v>
      </c>
    </row>
    <row r="5639" spans="1:4" x14ac:dyDescent="0.2">
      <c r="A5639">
        <v>5638</v>
      </c>
      <c r="B5639">
        <v>76.55</v>
      </c>
      <c r="C5639" s="6">
        <v>49.183699669858782</v>
      </c>
      <c r="D5639">
        <v>99</v>
      </c>
    </row>
    <row r="5640" spans="1:4" x14ac:dyDescent="0.2">
      <c r="A5640">
        <v>5639</v>
      </c>
      <c r="B5640">
        <v>73.290000000000006</v>
      </c>
      <c r="C5640" s="6">
        <v>45.654899625875501</v>
      </c>
      <c r="D5640">
        <v>95.74</v>
      </c>
    </row>
    <row r="5641" spans="1:4" x14ac:dyDescent="0.2">
      <c r="A5641">
        <v>5640</v>
      </c>
      <c r="B5641">
        <v>68.84</v>
      </c>
      <c r="C5641" s="6">
        <v>38.178020932826499</v>
      </c>
      <c r="D5641">
        <v>91.29</v>
      </c>
    </row>
    <row r="5642" spans="1:4" x14ac:dyDescent="0.2">
      <c r="A5642">
        <v>5641</v>
      </c>
      <c r="B5642">
        <v>62.89</v>
      </c>
      <c r="C5642" s="6">
        <v>27.661071581076992</v>
      </c>
      <c r="D5642">
        <v>84.58</v>
      </c>
    </row>
    <row r="5643" spans="1:4" x14ac:dyDescent="0.2">
      <c r="A5643">
        <v>5642</v>
      </c>
      <c r="B5643">
        <v>60.37</v>
      </c>
      <c r="C5643" s="6">
        <v>33.569678101871801</v>
      </c>
      <c r="D5643">
        <v>81.78</v>
      </c>
    </row>
    <row r="5644" spans="1:4" x14ac:dyDescent="0.2">
      <c r="A5644">
        <v>5643</v>
      </c>
      <c r="B5644">
        <v>64.53</v>
      </c>
      <c r="C5644" s="6">
        <v>28.520530210498496</v>
      </c>
      <c r="D5644">
        <v>85.93</v>
      </c>
    </row>
    <row r="5645" spans="1:4" x14ac:dyDescent="0.2">
      <c r="A5645">
        <v>5644</v>
      </c>
      <c r="B5645">
        <v>57.52</v>
      </c>
      <c r="C5645" s="6">
        <v>27.010530210498498</v>
      </c>
      <c r="D5645">
        <v>67.06</v>
      </c>
    </row>
    <row r="5646" spans="1:4" x14ac:dyDescent="0.2">
      <c r="A5646">
        <v>5645</v>
      </c>
      <c r="B5646">
        <v>55.37</v>
      </c>
      <c r="C5646" s="6">
        <v>28.654945844905502</v>
      </c>
      <c r="D5646">
        <v>64.91</v>
      </c>
    </row>
    <row r="5647" spans="1:4" x14ac:dyDescent="0.2">
      <c r="A5647">
        <v>5646</v>
      </c>
      <c r="B5647">
        <v>56.41</v>
      </c>
      <c r="C5647" s="6">
        <v>29.694846617641193</v>
      </c>
      <c r="D5647">
        <v>65.95</v>
      </c>
    </row>
    <row r="5648" spans="1:4" x14ac:dyDescent="0.2">
      <c r="A5648">
        <v>5647</v>
      </c>
      <c r="B5648">
        <v>61.86</v>
      </c>
      <c r="C5648" s="6">
        <v>30.708968505800005</v>
      </c>
      <c r="D5648">
        <v>65.91</v>
      </c>
    </row>
    <row r="5649" spans="1:4" x14ac:dyDescent="0.2">
      <c r="A5649">
        <v>5648</v>
      </c>
      <c r="B5649">
        <v>58.77</v>
      </c>
      <c r="C5649" s="6">
        <v>30.156161911877891</v>
      </c>
      <c r="D5649">
        <v>80.16</v>
      </c>
    </row>
    <row r="5650" spans="1:4" x14ac:dyDescent="0.2">
      <c r="A5650">
        <v>5649</v>
      </c>
      <c r="B5650">
        <v>61.94</v>
      </c>
      <c r="C5650" s="6">
        <v>44.46214980256299</v>
      </c>
      <c r="D5650">
        <v>83.33</v>
      </c>
    </row>
    <row r="5651" spans="1:4" x14ac:dyDescent="0.2">
      <c r="A5651">
        <v>5650</v>
      </c>
      <c r="B5651">
        <v>65.81</v>
      </c>
      <c r="C5651" s="6">
        <v>34.169786526495486</v>
      </c>
      <c r="D5651">
        <v>87.19</v>
      </c>
    </row>
    <row r="5652" spans="1:4" x14ac:dyDescent="0.2">
      <c r="A5652">
        <v>5651</v>
      </c>
      <c r="B5652">
        <v>58</v>
      </c>
      <c r="C5652" s="6">
        <v>32.500286209102285</v>
      </c>
      <c r="D5652">
        <v>67.55</v>
      </c>
    </row>
    <row r="5653" spans="1:4" x14ac:dyDescent="0.2">
      <c r="A5653">
        <v>5652</v>
      </c>
      <c r="B5653">
        <v>40.85</v>
      </c>
      <c r="C5653" s="6">
        <v>32.677461349759398</v>
      </c>
      <c r="D5653">
        <v>65.040000000000006</v>
      </c>
    </row>
    <row r="5654" spans="1:4" x14ac:dyDescent="0.2">
      <c r="A5654">
        <v>5653</v>
      </c>
      <c r="B5654">
        <v>43.33</v>
      </c>
      <c r="C5654" s="6">
        <v>31.426758578818099</v>
      </c>
      <c r="D5654">
        <v>66.150000000000006</v>
      </c>
    </row>
    <row r="5655" spans="1:4" x14ac:dyDescent="0.2">
      <c r="A5655">
        <v>5654</v>
      </c>
      <c r="B5655">
        <v>39.06</v>
      </c>
      <c r="C5655" s="6">
        <v>27.747833144599998</v>
      </c>
      <c r="D5655">
        <v>61.87</v>
      </c>
    </row>
    <row r="5656" spans="1:4" x14ac:dyDescent="0.2">
      <c r="A5656">
        <v>5655</v>
      </c>
      <c r="B5656">
        <v>40.08</v>
      </c>
      <c r="C5656" s="6">
        <v>27.800530210498497</v>
      </c>
      <c r="D5656">
        <v>64.33</v>
      </c>
    </row>
    <row r="5657" spans="1:4" x14ac:dyDescent="0.2">
      <c r="A5657">
        <v>5656</v>
      </c>
      <c r="B5657">
        <v>59.17</v>
      </c>
      <c r="C5657" s="6">
        <v>28.660530210498496</v>
      </c>
      <c r="D5657">
        <v>65.22</v>
      </c>
    </row>
    <row r="5658" spans="1:4" x14ac:dyDescent="0.2">
      <c r="A5658">
        <v>5657</v>
      </c>
      <c r="B5658">
        <v>55.65</v>
      </c>
      <c r="C5658" s="6">
        <v>34.041333958022804</v>
      </c>
      <c r="D5658">
        <v>65.19</v>
      </c>
    </row>
    <row r="5659" spans="1:4" x14ac:dyDescent="0.2">
      <c r="A5659">
        <v>5658</v>
      </c>
      <c r="B5659">
        <v>61.17</v>
      </c>
      <c r="C5659" s="6">
        <v>47.346253487222299</v>
      </c>
      <c r="D5659">
        <v>83.79</v>
      </c>
    </row>
    <row r="5660" spans="1:4" x14ac:dyDescent="0.2">
      <c r="A5660">
        <v>5659</v>
      </c>
      <c r="B5660">
        <v>78.2</v>
      </c>
      <c r="C5660" s="6">
        <v>44.32404028066469</v>
      </c>
      <c r="D5660">
        <v>90.92</v>
      </c>
    </row>
    <row r="5661" spans="1:4" x14ac:dyDescent="0.2">
      <c r="A5661">
        <v>5660</v>
      </c>
      <c r="B5661">
        <v>79.13</v>
      </c>
      <c r="C5661" s="6">
        <v>45.254040280664697</v>
      </c>
      <c r="D5661">
        <v>91.85</v>
      </c>
    </row>
    <row r="5662" spans="1:4" x14ac:dyDescent="0.2">
      <c r="A5662">
        <v>5661</v>
      </c>
      <c r="B5662">
        <v>80.94</v>
      </c>
      <c r="C5662" s="6">
        <v>47.064040280664699</v>
      </c>
      <c r="D5662">
        <v>93.66</v>
      </c>
    </row>
    <row r="5663" spans="1:4" x14ac:dyDescent="0.2">
      <c r="A5663">
        <v>5662</v>
      </c>
      <c r="B5663">
        <v>77.23</v>
      </c>
      <c r="C5663" s="6">
        <v>43.354040280664691</v>
      </c>
      <c r="D5663">
        <v>89.95</v>
      </c>
    </row>
    <row r="5664" spans="1:4" x14ac:dyDescent="0.2">
      <c r="A5664">
        <v>5663</v>
      </c>
      <c r="B5664">
        <v>76.3</v>
      </c>
      <c r="C5664" s="6">
        <v>46.462864323834197</v>
      </c>
      <c r="D5664">
        <v>89.37</v>
      </c>
    </row>
    <row r="5665" spans="1:4" x14ac:dyDescent="0.2">
      <c r="A5665">
        <v>5664</v>
      </c>
      <c r="B5665">
        <v>66.7</v>
      </c>
      <c r="C5665" s="6">
        <v>35.192458704145892</v>
      </c>
      <c r="D5665">
        <v>89.1</v>
      </c>
    </row>
    <row r="5666" spans="1:4" x14ac:dyDescent="0.2">
      <c r="A5666">
        <v>5665</v>
      </c>
      <c r="B5666">
        <v>63.7</v>
      </c>
      <c r="C5666" s="6">
        <v>31.542258048670998</v>
      </c>
      <c r="D5666">
        <v>82.19</v>
      </c>
    </row>
    <row r="5667" spans="1:4" x14ac:dyDescent="0.2">
      <c r="A5667">
        <v>5666</v>
      </c>
      <c r="B5667">
        <v>58.35</v>
      </c>
      <c r="C5667" s="6">
        <v>27.840530210498496</v>
      </c>
      <c r="D5667">
        <v>67.900000000000006</v>
      </c>
    </row>
    <row r="5668" spans="1:4" x14ac:dyDescent="0.2">
      <c r="A5668">
        <v>5667</v>
      </c>
      <c r="B5668">
        <v>58.07</v>
      </c>
      <c r="C5668" s="6">
        <v>23.960530210498494</v>
      </c>
      <c r="D5668">
        <v>67.61</v>
      </c>
    </row>
    <row r="5669" spans="1:4" x14ac:dyDescent="0.2">
      <c r="A5669">
        <v>5668</v>
      </c>
      <c r="B5669">
        <v>55.4</v>
      </c>
      <c r="C5669" s="6">
        <v>21.280530210498501</v>
      </c>
      <c r="D5669">
        <v>64.94</v>
      </c>
    </row>
    <row r="5670" spans="1:4" x14ac:dyDescent="0.2">
      <c r="A5670">
        <v>5669</v>
      </c>
      <c r="B5670">
        <v>55.64</v>
      </c>
      <c r="C5670" s="6">
        <v>21.540530210498492</v>
      </c>
      <c r="D5670">
        <v>65.180000000000007</v>
      </c>
    </row>
    <row r="5671" spans="1:4" x14ac:dyDescent="0.2">
      <c r="A5671">
        <v>5670</v>
      </c>
      <c r="B5671">
        <v>53.62</v>
      </c>
      <c r="C5671" s="6">
        <v>19.520530210498496</v>
      </c>
      <c r="D5671">
        <v>63.16</v>
      </c>
    </row>
    <row r="5672" spans="1:4" x14ac:dyDescent="0.2">
      <c r="A5672">
        <v>5671</v>
      </c>
      <c r="B5672">
        <v>55.79</v>
      </c>
      <c r="C5672" s="6">
        <v>24.976653636695897</v>
      </c>
      <c r="D5672">
        <v>65.33</v>
      </c>
    </row>
    <row r="5673" spans="1:4" x14ac:dyDescent="0.2">
      <c r="A5673">
        <v>5672</v>
      </c>
      <c r="B5673">
        <v>54.83</v>
      </c>
      <c r="C5673" s="6">
        <v>34.993399915486691</v>
      </c>
      <c r="D5673">
        <v>64.38</v>
      </c>
    </row>
    <row r="5674" spans="1:4" x14ac:dyDescent="0.2">
      <c r="A5674">
        <v>5673</v>
      </c>
      <c r="B5674">
        <v>61.78</v>
      </c>
      <c r="C5674" s="6">
        <v>39.993399915486691</v>
      </c>
      <c r="D5674">
        <v>83.13</v>
      </c>
    </row>
    <row r="5675" spans="1:4" x14ac:dyDescent="0.2">
      <c r="A5675">
        <v>5674</v>
      </c>
      <c r="B5675">
        <v>67.569999999999993</v>
      </c>
      <c r="C5675" s="6">
        <v>36.149620753816905</v>
      </c>
      <c r="D5675">
        <v>88.91</v>
      </c>
    </row>
    <row r="5676" spans="1:4" x14ac:dyDescent="0.2">
      <c r="A5676">
        <v>5675</v>
      </c>
      <c r="B5676">
        <v>64.62</v>
      </c>
      <c r="C5676" s="6">
        <v>34.110530210498496</v>
      </c>
      <c r="D5676">
        <v>74.17</v>
      </c>
    </row>
    <row r="5677" spans="1:4" x14ac:dyDescent="0.2">
      <c r="A5677">
        <v>5676</v>
      </c>
      <c r="B5677">
        <v>66.31</v>
      </c>
      <c r="C5677" s="6">
        <v>35.800530210498493</v>
      </c>
      <c r="D5677">
        <v>72.41</v>
      </c>
    </row>
    <row r="5678" spans="1:4" x14ac:dyDescent="0.2">
      <c r="A5678">
        <v>5677</v>
      </c>
      <c r="B5678">
        <v>45.22</v>
      </c>
      <c r="C5678" s="6">
        <v>31.471619936252896</v>
      </c>
      <c r="D5678">
        <v>66.37</v>
      </c>
    </row>
    <row r="5679" spans="1:4" x14ac:dyDescent="0.2">
      <c r="A5679">
        <v>5678</v>
      </c>
      <c r="B5679">
        <v>38.29</v>
      </c>
      <c r="C5679" s="6">
        <v>26.6036682666732</v>
      </c>
      <c r="D5679">
        <v>61.46</v>
      </c>
    </row>
    <row r="5680" spans="1:4" x14ac:dyDescent="0.2">
      <c r="A5680">
        <v>5679</v>
      </c>
      <c r="B5680">
        <v>37.69</v>
      </c>
      <c r="C5680" s="6">
        <v>23.303404597738098</v>
      </c>
      <c r="D5680">
        <v>60.9</v>
      </c>
    </row>
    <row r="5681" spans="1:4" x14ac:dyDescent="0.2">
      <c r="A5681">
        <v>5680</v>
      </c>
      <c r="B5681">
        <v>35.21</v>
      </c>
      <c r="C5681" s="6">
        <v>21.42189195951919</v>
      </c>
      <c r="D5681">
        <v>58.3</v>
      </c>
    </row>
    <row r="5682" spans="1:4" x14ac:dyDescent="0.2">
      <c r="A5682">
        <v>5681</v>
      </c>
      <c r="B5682">
        <v>34.119999999999997</v>
      </c>
      <c r="C5682" s="6">
        <v>21.92230823176509</v>
      </c>
      <c r="D5682">
        <v>58.54</v>
      </c>
    </row>
    <row r="5683" spans="1:4" x14ac:dyDescent="0.2">
      <c r="A5683">
        <v>5682</v>
      </c>
      <c r="B5683">
        <v>55.44</v>
      </c>
      <c r="C5683" s="6">
        <v>27.999152733334203</v>
      </c>
      <c r="D5683">
        <v>64.989999999999995</v>
      </c>
    </row>
    <row r="5684" spans="1:4" x14ac:dyDescent="0.2">
      <c r="A5684">
        <v>5683</v>
      </c>
      <c r="B5684">
        <v>60.08</v>
      </c>
      <c r="C5684" s="6">
        <v>34.410093582395589</v>
      </c>
      <c r="D5684">
        <v>69.63</v>
      </c>
    </row>
    <row r="5685" spans="1:4" x14ac:dyDescent="0.2">
      <c r="A5685">
        <v>5684</v>
      </c>
      <c r="B5685">
        <v>61.69</v>
      </c>
      <c r="C5685" s="6">
        <v>34.549599050960495</v>
      </c>
      <c r="D5685">
        <v>83.17</v>
      </c>
    </row>
    <row r="5686" spans="1:4" x14ac:dyDescent="0.2">
      <c r="A5686">
        <v>5685</v>
      </c>
      <c r="B5686">
        <v>63.74</v>
      </c>
      <c r="C5686" s="6">
        <v>33.0219794013735</v>
      </c>
      <c r="D5686">
        <v>85.22</v>
      </c>
    </row>
    <row r="5687" spans="1:4" x14ac:dyDescent="0.2">
      <c r="A5687">
        <v>5686</v>
      </c>
      <c r="B5687">
        <v>63.31</v>
      </c>
      <c r="C5687" s="6">
        <v>36.015844479605889</v>
      </c>
      <c r="D5687">
        <v>84.79</v>
      </c>
    </row>
    <row r="5688" spans="1:4" x14ac:dyDescent="0.2">
      <c r="A5688">
        <v>5687</v>
      </c>
      <c r="B5688">
        <v>66.150000000000006</v>
      </c>
      <c r="C5688" s="6">
        <v>38.856615927304588</v>
      </c>
      <c r="D5688">
        <v>87.63</v>
      </c>
    </row>
    <row r="5689" spans="1:4" x14ac:dyDescent="0.2">
      <c r="A5689">
        <v>5688</v>
      </c>
      <c r="B5689">
        <v>64.34</v>
      </c>
      <c r="C5689" s="6">
        <v>35.812617305177284</v>
      </c>
      <c r="D5689">
        <v>85.68</v>
      </c>
    </row>
    <row r="5690" spans="1:4" x14ac:dyDescent="0.2">
      <c r="A5690">
        <v>5689</v>
      </c>
      <c r="B5690">
        <v>64.099999999999994</v>
      </c>
      <c r="C5690" s="6">
        <v>25.639799019410095</v>
      </c>
      <c r="D5690">
        <v>85.44</v>
      </c>
    </row>
    <row r="5691" spans="1:4" x14ac:dyDescent="0.2">
      <c r="A5691">
        <v>5690</v>
      </c>
      <c r="B5691">
        <v>57.02</v>
      </c>
      <c r="C5691" s="6">
        <v>26.510530210498498</v>
      </c>
      <c r="D5691">
        <v>66.569999999999993</v>
      </c>
    </row>
    <row r="5692" spans="1:4" x14ac:dyDescent="0.2">
      <c r="A5692">
        <v>5691</v>
      </c>
      <c r="B5692">
        <v>53.83</v>
      </c>
      <c r="C5692" s="6">
        <v>23.320530210498493</v>
      </c>
      <c r="D5692">
        <v>63.38</v>
      </c>
    </row>
    <row r="5693" spans="1:4" x14ac:dyDescent="0.2">
      <c r="A5693">
        <v>5692</v>
      </c>
      <c r="B5693">
        <v>51.16</v>
      </c>
      <c r="C5693" s="6">
        <v>25.515350949734103</v>
      </c>
      <c r="D5693">
        <v>60.71</v>
      </c>
    </row>
    <row r="5694" spans="1:4" x14ac:dyDescent="0.2">
      <c r="A5694">
        <v>5693</v>
      </c>
      <c r="B5694">
        <v>51.91</v>
      </c>
      <c r="C5694" s="6">
        <v>26.275852739351595</v>
      </c>
      <c r="D5694">
        <v>61.46</v>
      </c>
    </row>
    <row r="5695" spans="1:4" x14ac:dyDescent="0.2">
      <c r="A5695">
        <v>5694</v>
      </c>
      <c r="B5695">
        <v>61.24</v>
      </c>
      <c r="C5695" s="6">
        <v>28.955360843524591</v>
      </c>
      <c r="D5695">
        <v>82.63</v>
      </c>
    </row>
    <row r="5696" spans="1:4" x14ac:dyDescent="0.2">
      <c r="A5696">
        <v>5695</v>
      </c>
      <c r="B5696">
        <v>64.42</v>
      </c>
      <c r="C5696" s="6">
        <v>42.891703206606095</v>
      </c>
      <c r="D5696">
        <v>87.03</v>
      </c>
    </row>
    <row r="5697" spans="1:4" x14ac:dyDescent="0.2">
      <c r="A5697">
        <v>5696</v>
      </c>
      <c r="B5697">
        <v>90.95</v>
      </c>
      <c r="C5697" s="6">
        <v>54.251703206606095</v>
      </c>
      <c r="D5697">
        <v>103.67</v>
      </c>
    </row>
    <row r="5698" spans="1:4" x14ac:dyDescent="0.2">
      <c r="A5698">
        <v>5697</v>
      </c>
      <c r="B5698">
        <v>84.66</v>
      </c>
      <c r="C5698" s="6">
        <v>55.741703206606104</v>
      </c>
      <c r="D5698">
        <v>97.39</v>
      </c>
    </row>
    <row r="5699" spans="1:4" x14ac:dyDescent="0.2">
      <c r="A5699">
        <v>5698</v>
      </c>
      <c r="B5699">
        <v>88.3</v>
      </c>
      <c r="C5699" s="6">
        <v>52.256576650081797</v>
      </c>
      <c r="D5699">
        <v>101.03</v>
      </c>
    </row>
    <row r="5700" spans="1:4" x14ac:dyDescent="0.2">
      <c r="A5700">
        <v>5699</v>
      </c>
      <c r="B5700">
        <v>76.56</v>
      </c>
      <c r="C5700" s="6">
        <v>49.947751010833088</v>
      </c>
      <c r="D5700">
        <v>99.05</v>
      </c>
    </row>
    <row r="5701" spans="1:4" x14ac:dyDescent="0.2">
      <c r="A5701">
        <v>5700</v>
      </c>
      <c r="B5701">
        <v>72.47</v>
      </c>
      <c r="C5701" s="6">
        <v>51.502005399589692</v>
      </c>
      <c r="D5701">
        <v>93.03</v>
      </c>
    </row>
    <row r="5702" spans="1:4" x14ac:dyDescent="0.2">
      <c r="A5702">
        <v>5701</v>
      </c>
      <c r="B5702">
        <v>75.22</v>
      </c>
      <c r="C5702" s="6">
        <v>49.066752818387783</v>
      </c>
      <c r="D5702">
        <v>84.77</v>
      </c>
    </row>
    <row r="5703" spans="1:4" x14ac:dyDescent="0.2">
      <c r="A5703">
        <v>5702</v>
      </c>
      <c r="B5703">
        <v>65.86</v>
      </c>
      <c r="C5703" s="6">
        <v>49.665545802629197</v>
      </c>
      <c r="D5703">
        <v>81.599999999999994</v>
      </c>
    </row>
    <row r="5704" spans="1:4" x14ac:dyDescent="0.2">
      <c r="A5704">
        <v>5703</v>
      </c>
      <c r="B5704">
        <v>75.23</v>
      </c>
      <c r="C5704" s="6">
        <v>50.55127740495449</v>
      </c>
      <c r="D5704">
        <v>84.77</v>
      </c>
    </row>
    <row r="5705" spans="1:4" x14ac:dyDescent="0.2">
      <c r="A5705">
        <v>5704</v>
      </c>
      <c r="B5705">
        <v>66.34</v>
      </c>
      <c r="C5705" s="6">
        <v>49.417823840819096</v>
      </c>
      <c r="D5705">
        <v>75.88</v>
      </c>
    </row>
    <row r="5706" spans="1:4" x14ac:dyDescent="0.2">
      <c r="A5706">
        <v>5705</v>
      </c>
      <c r="B5706">
        <v>68.53</v>
      </c>
      <c r="C5706" s="6">
        <v>54.869667426976093</v>
      </c>
      <c r="D5706">
        <v>90.25</v>
      </c>
    </row>
    <row r="5707" spans="1:4" x14ac:dyDescent="0.2">
      <c r="A5707">
        <v>5706</v>
      </c>
      <c r="B5707">
        <v>76.33</v>
      </c>
      <c r="C5707" s="6">
        <v>56.796645390968195</v>
      </c>
      <c r="D5707">
        <v>99.09</v>
      </c>
    </row>
    <row r="5708" spans="1:4" x14ac:dyDescent="0.2">
      <c r="A5708">
        <v>5707</v>
      </c>
      <c r="B5708">
        <v>88.45</v>
      </c>
      <c r="C5708" s="6">
        <v>58.352190358835685</v>
      </c>
      <c r="D5708">
        <v>102.18</v>
      </c>
    </row>
    <row r="5709" spans="1:4" x14ac:dyDescent="0.2">
      <c r="A5709">
        <v>5708</v>
      </c>
      <c r="B5709">
        <v>89.81</v>
      </c>
      <c r="C5709" s="6">
        <v>59.322190358835684</v>
      </c>
      <c r="D5709">
        <v>103.74</v>
      </c>
    </row>
    <row r="5710" spans="1:4" x14ac:dyDescent="0.2">
      <c r="A5710">
        <v>5709</v>
      </c>
      <c r="B5710">
        <v>93.22</v>
      </c>
      <c r="C5710" s="6">
        <v>56.070203579023897</v>
      </c>
      <c r="D5710">
        <v>107.17</v>
      </c>
    </row>
    <row r="5711" spans="1:4" x14ac:dyDescent="0.2">
      <c r="A5711">
        <v>5710</v>
      </c>
      <c r="B5711">
        <v>87.2</v>
      </c>
      <c r="C5711" s="6">
        <v>57.585776872043482</v>
      </c>
      <c r="D5711">
        <v>110.07</v>
      </c>
    </row>
    <row r="5712" spans="1:4" x14ac:dyDescent="0.2">
      <c r="A5712">
        <v>5711</v>
      </c>
      <c r="B5712">
        <v>82.29</v>
      </c>
      <c r="C5712" s="6">
        <v>55.61872473676209</v>
      </c>
      <c r="D5712">
        <v>104.13</v>
      </c>
    </row>
    <row r="5713" spans="1:4" x14ac:dyDescent="0.2">
      <c r="A5713">
        <v>5712</v>
      </c>
      <c r="B5713">
        <v>67.290000000000006</v>
      </c>
      <c r="C5713" s="6">
        <v>40.610102817788501</v>
      </c>
      <c r="D5713">
        <v>89.15</v>
      </c>
    </row>
    <row r="5714" spans="1:4" x14ac:dyDescent="0.2">
      <c r="A5714">
        <v>5713</v>
      </c>
      <c r="B5714">
        <v>33.25</v>
      </c>
      <c r="C5714" s="6">
        <v>35.888092761154397</v>
      </c>
      <c r="D5714">
        <v>33.25</v>
      </c>
    </row>
    <row r="5715" spans="1:4" x14ac:dyDescent="0.2">
      <c r="A5715">
        <v>5714</v>
      </c>
      <c r="B5715">
        <v>65.739999999999995</v>
      </c>
      <c r="C5715" s="6">
        <v>36.087981257206195</v>
      </c>
      <c r="D5715">
        <v>88.68</v>
      </c>
    </row>
    <row r="5716" spans="1:4" x14ac:dyDescent="0.2">
      <c r="A5716">
        <v>5715</v>
      </c>
      <c r="B5716">
        <v>63.8</v>
      </c>
      <c r="C5716" s="6">
        <v>34.155477080250193</v>
      </c>
      <c r="D5716">
        <v>86.77</v>
      </c>
    </row>
    <row r="5717" spans="1:4" x14ac:dyDescent="0.2">
      <c r="A5717">
        <v>5716</v>
      </c>
      <c r="B5717">
        <v>62.25</v>
      </c>
      <c r="C5717" s="6">
        <v>35.038547486034801</v>
      </c>
      <c r="D5717">
        <v>85.23</v>
      </c>
    </row>
    <row r="5718" spans="1:4" x14ac:dyDescent="0.2">
      <c r="A5718">
        <v>5717</v>
      </c>
      <c r="B5718">
        <v>62.99</v>
      </c>
      <c r="C5718" s="6">
        <v>35.785740436402094</v>
      </c>
      <c r="D5718">
        <v>85.99</v>
      </c>
    </row>
    <row r="5719" spans="1:4" x14ac:dyDescent="0.2">
      <c r="A5719">
        <v>5718</v>
      </c>
      <c r="B5719">
        <v>78.37</v>
      </c>
      <c r="C5719" s="6">
        <v>48.687012474114994</v>
      </c>
      <c r="D5719">
        <v>106.52</v>
      </c>
    </row>
    <row r="5720" spans="1:4" x14ac:dyDescent="0.2">
      <c r="A5720">
        <v>5719</v>
      </c>
      <c r="B5720">
        <v>98.69</v>
      </c>
      <c r="C5720" s="6">
        <v>47.926921249599388</v>
      </c>
      <c r="D5720">
        <v>84.57</v>
      </c>
    </row>
    <row r="5721" spans="1:4" x14ac:dyDescent="0.2">
      <c r="A5721">
        <v>5720</v>
      </c>
      <c r="B5721">
        <v>103.15</v>
      </c>
      <c r="C5721" s="6">
        <v>63.146921249599387</v>
      </c>
      <c r="D5721">
        <v>128.9</v>
      </c>
    </row>
    <row r="5722" spans="1:4" x14ac:dyDescent="0.2">
      <c r="A5722">
        <v>5721</v>
      </c>
      <c r="B5722">
        <v>106.31</v>
      </c>
      <c r="C5722" s="6">
        <v>66.306921249599398</v>
      </c>
      <c r="D5722">
        <v>132.06</v>
      </c>
    </row>
    <row r="5723" spans="1:4" x14ac:dyDescent="0.2">
      <c r="A5723">
        <v>5722</v>
      </c>
      <c r="B5723">
        <v>103.13</v>
      </c>
      <c r="C5723" s="6">
        <v>59.288116584418688</v>
      </c>
      <c r="D5723">
        <v>128.88</v>
      </c>
    </row>
    <row r="5724" spans="1:4" x14ac:dyDescent="0.2">
      <c r="A5724">
        <v>5723</v>
      </c>
      <c r="B5724">
        <v>103.3</v>
      </c>
      <c r="C5724" s="6">
        <v>56.925320676013285</v>
      </c>
      <c r="D5724">
        <v>129.05000000000001</v>
      </c>
    </row>
    <row r="5725" spans="1:4" x14ac:dyDescent="0.2">
      <c r="A5725">
        <v>5724</v>
      </c>
      <c r="B5725">
        <v>102.43</v>
      </c>
      <c r="C5725" s="6">
        <v>58.678997803928695</v>
      </c>
      <c r="D5725">
        <v>105.33</v>
      </c>
    </row>
    <row r="5726" spans="1:4" x14ac:dyDescent="0.2">
      <c r="A5726">
        <v>5725</v>
      </c>
      <c r="B5726">
        <v>89.45</v>
      </c>
      <c r="C5726" s="6">
        <v>57.220832507051995</v>
      </c>
      <c r="D5726">
        <v>103.87</v>
      </c>
    </row>
    <row r="5727" spans="1:4" x14ac:dyDescent="0.2">
      <c r="A5727">
        <v>5726</v>
      </c>
      <c r="B5727">
        <v>100.39</v>
      </c>
      <c r="C5727" s="6">
        <v>56.641833432524692</v>
      </c>
      <c r="D5727">
        <v>117.1</v>
      </c>
    </row>
    <row r="5728" spans="1:4" x14ac:dyDescent="0.2">
      <c r="A5728">
        <v>5727</v>
      </c>
      <c r="B5728">
        <v>98.09</v>
      </c>
      <c r="C5728" s="6">
        <v>51.761360019496891</v>
      </c>
      <c r="D5728">
        <v>123.84</v>
      </c>
    </row>
    <row r="5729" spans="1:4" x14ac:dyDescent="0.2">
      <c r="A5729">
        <v>5728</v>
      </c>
      <c r="B5729">
        <v>98.2</v>
      </c>
      <c r="C5729" s="6">
        <v>54.45063604407639</v>
      </c>
      <c r="D5729">
        <v>114.92</v>
      </c>
    </row>
    <row r="5730" spans="1:4" x14ac:dyDescent="0.2">
      <c r="A5730">
        <v>5729</v>
      </c>
      <c r="B5730">
        <v>97.36</v>
      </c>
      <c r="C5730" s="6">
        <v>56.762551892174898</v>
      </c>
      <c r="D5730">
        <v>114.08</v>
      </c>
    </row>
    <row r="5731" spans="1:4" x14ac:dyDescent="0.2">
      <c r="A5731">
        <v>5730</v>
      </c>
      <c r="B5731">
        <v>99.51</v>
      </c>
      <c r="C5731" s="6">
        <v>61.105541890387286</v>
      </c>
      <c r="D5731">
        <v>125.26</v>
      </c>
    </row>
    <row r="5732" spans="1:4" x14ac:dyDescent="0.2">
      <c r="A5732">
        <v>5731</v>
      </c>
      <c r="B5732">
        <v>99.44</v>
      </c>
      <c r="C5732" s="6">
        <v>59.436921249599393</v>
      </c>
      <c r="D5732">
        <v>125.19</v>
      </c>
    </row>
    <row r="5733" spans="1:4" x14ac:dyDescent="0.2">
      <c r="A5733">
        <v>5732</v>
      </c>
      <c r="B5733">
        <v>102.14</v>
      </c>
      <c r="C5733" s="6">
        <v>62.136921249599396</v>
      </c>
      <c r="D5733">
        <v>127.89</v>
      </c>
    </row>
    <row r="5734" spans="1:4" x14ac:dyDescent="0.2">
      <c r="A5734">
        <v>5733</v>
      </c>
      <c r="B5734">
        <v>109.91</v>
      </c>
      <c r="C5734" s="6">
        <v>59.596921249599404</v>
      </c>
      <c r="D5734">
        <v>125.35</v>
      </c>
    </row>
    <row r="5735" spans="1:4" x14ac:dyDescent="0.2">
      <c r="A5735">
        <v>5734</v>
      </c>
      <c r="B5735">
        <v>96.24</v>
      </c>
      <c r="C5735" s="6">
        <v>56.236921249599391</v>
      </c>
      <c r="D5735">
        <v>121.99</v>
      </c>
    </row>
    <row r="5736" spans="1:4" x14ac:dyDescent="0.2">
      <c r="A5736">
        <v>5735</v>
      </c>
      <c r="B5736">
        <v>96.26</v>
      </c>
      <c r="C5736" s="6">
        <v>46.8944550177564</v>
      </c>
      <c r="D5736">
        <v>122</v>
      </c>
    </row>
    <row r="5737" spans="1:4" x14ac:dyDescent="0.2">
      <c r="A5737">
        <v>5736</v>
      </c>
      <c r="B5737">
        <v>96.81</v>
      </c>
      <c r="C5737" s="6">
        <v>42.370786585427098</v>
      </c>
      <c r="D5737">
        <v>82.76</v>
      </c>
    </row>
    <row r="5738" spans="1:4" x14ac:dyDescent="0.2">
      <c r="A5738">
        <v>5737</v>
      </c>
      <c r="B5738">
        <v>91.14</v>
      </c>
      <c r="C5738" s="6">
        <v>35.869340021909693</v>
      </c>
      <c r="D5738">
        <v>107.02</v>
      </c>
    </row>
    <row r="5739" spans="1:4" x14ac:dyDescent="0.2">
      <c r="A5739">
        <v>5738</v>
      </c>
      <c r="B5739">
        <v>89.82</v>
      </c>
      <c r="C5739" s="6">
        <v>34.550527953615784</v>
      </c>
      <c r="D5739">
        <v>75.77</v>
      </c>
    </row>
    <row r="5740" spans="1:4" x14ac:dyDescent="0.2">
      <c r="A5740">
        <v>5739</v>
      </c>
      <c r="B5740">
        <v>88.38</v>
      </c>
      <c r="C5740" s="6">
        <v>39.741031475861092</v>
      </c>
      <c r="D5740">
        <v>104.27</v>
      </c>
    </row>
    <row r="5741" spans="1:4" x14ac:dyDescent="0.2">
      <c r="A5741">
        <v>5740</v>
      </c>
      <c r="B5741">
        <v>85.29</v>
      </c>
      <c r="C5741" s="6">
        <v>36.65640100367969</v>
      </c>
      <c r="D5741">
        <v>71.239999999999995</v>
      </c>
    </row>
    <row r="5742" spans="1:4" x14ac:dyDescent="0.2">
      <c r="A5742">
        <v>5741</v>
      </c>
      <c r="B5742">
        <v>84.22</v>
      </c>
      <c r="C5742" s="6">
        <v>41.855560642187697</v>
      </c>
      <c r="D5742">
        <v>100.13</v>
      </c>
    </row>
    <row r="5743" spans="1:4" x14ac:dyDescent="0.2">
      <c r="A5743">
        <v>5742</v>
      </c>
      <c r="B5743">
        <v>92.46</v>
      </c>
      <c r="C5743" s="6">
        <v>41.836921249599399</v>
      </c>
      <c r="D5743">
        <v>78.41</v>
      </c>
    </row>
    <row r="5744" spans="1:4" x14ac:dyDescent="0.2">
      <c r="A5744">
        <v>5743</v>
      </c>
      <c r="B5744">
        <v>93.89</v>
      </c>
      <c r="C5744" s="6">
        <v>53.886921249599396</v>
      </c>
      <c r="D5744">
        <v>119.64</v>
      </c>
    </row>
    <row r="5745" spans="1:4" x14ac:dyDescent="0.2">
      <c r="A5745">
        <v>5744</v>
      </c>
      <c r="B5745">
        <v>103.22</v>
      </c>
      <c r="C5745" s="6">
        <v>59.565131310910488</v>
      </c>
      <c r="D5745">
        <v>128.97</v>
      </c>
    </row>
    <row r="5746" spans="1:4" x14ac:dyDescent="0.2">
      <c r="A5746">
        <v>5745</v>
      </c>
      <c r="B5746">
        <v>106.94</v>
      </c>
      <c r="C5746" s="6">
        <v>60.710150792966999</v>
      </c>
      <c r="D5746">
        <v>132.69</v>
      </c>
    </row>
    <row r="5747" spans="1:4" x14ac:dyDescent="0.2">
      <c r="A5747">
        <v>5746</v>
      </c>
      <c r="B5747">
        <v>95.85</v>
      </c>
      <c r="C5747" s="6">
        <v>59.556641019745598</v>
      </c>
      <c r="D5747">
        <v>110.33</v>
      </c>
    </row>
    <row r="5748" spans="1:4" x14ac:dyDescent="0.2">
      <c r="A5748">
        <v>5747</v>
      </c>
      <c r="B5748">
        <v>86.07</v>
      </c>
      <c r="C5748" s="6">
        <v>67.088270056863394</v>
      </c>
      <c r="D5748">
        <v>109.26</v>
      </c>
    </row>
    <row r="5749" spans="1:4" x14ac:dyDescent="0.2">
      <c r="A5749">
        <v>5748</v>
      </c>
      <c r="B5749">
        <v>88.46</v>
      </c>
      <c r="C5749" s="6">
        <v>69.481145697144598</v>
      </c>
      <c r="D5749">
        <v>107.77</v>
      </c>
    </row>
    <row r="5750" spans="1:4" x14ac:dyDescent="0.2">
      <c r="A5750">
        <v>5749</v>
      </c>
      <c r="B5750">
        <v>79.78</v>
      </c>
      <c r="C5750" s="6">
        <v>60.803890132546286</v>
      </c>
      <c r="D5750">
        <v>99.09</v>
      </c>
    </row>
    <row r="5751" spans="1:4" x14ac:dyDescent="0.2">
      <c r="A5751">
        <v>5750</v>
      </c>
      <c r="B5751">
        <v>82.45</v>
      </c>
      <c r="C5751" s="6">
        <v>63.476486162435791</v>
      </c>
      <c r="D5751">
        <v>102.22</v>
      </c>
    </row>
    <row r="5752" spans="1:4" x14ac:dyDescent="0.2">
      <c r="A5752">
        <v>5751</v>
      </c>
      <c r="B5752">
        <v>78.92</v>
      </c>
      <c r="C5752" s="6">
        <v>51.640277193570597</v>
      </c>
      <c r="D5752">
        <v>102.15</v>
      </c>
    </row>
    <row r="5753" spans="1:4" x14ac:dyDescent="0.2">
      <c r="A5753">
        <v>5752</v>
      </c>
      <c r="B5753">
        <v>77.05</v>
      </c>
      <c r="C5753" s="6">
        <v>58.011164203083396</v>
      </c>
      <c r="D5753">
        <v>100.28</v>
      </c>
    </row>
    <row r="5754" spans="1:4" x14ac:dyDescent="0.2">
      <c r="A5754">
        <v>5753</v>
      </c>
      <c r="B5754">
        <v>77.400000000000006</v>
      </c>
      <c r="C5754" s="6">
        <v>58.343211812575092</v>
      </c>
      <c r="D5754">
        <v>100.64</v>
      </c>
    </row>
    <row r="5755" spans="1:4" x14ac:dyDescent="0.2">
      <c r="A5755">
        <v>5754</v>
      </c>
      <c r="B5755">
        <v>81.05</v>
      </c>
      <c r="C5755" s="6">
        <v>64.486437362664702</v>
      </c>
      <c r="D5755">
        <v>104.29</v>
      </c>
    </row>
    <row r="5756" spans="1:4" x14ac:dyDescent="0.2">
      <c r="A5756">
        <v>5755</v>
      </c>
      <c r="B5756">
        <v>92.23</v>
      </c>
      <c r="C5756" s="6">
        <v>62.945415201691901</v>
      </c>
      <c r="D5756">
        <v>106.71</v>
      </c>
    </row>
    <row r="5757" spans="1:4" x14ac:dyDescent="0.2">
      <c r="A5757">
        <v>5756</v>
      </c>
      <c r="B5757">
        <v>105.24</v>
      </c>
      <c r="C5757" s="6">
        <v>65.236921249599391</v>
      </c>
      <c r="D5757">
        <v>130.99</v>
      </c>
    </row>
    <row r="5758" spans="1:4" x14ac:dyDescent="0.2">
      <c r="A5758">
        <v>5757</v>
      </c>
      <c r="B5758">
        <v>109.57</v>
      </c>
      <c r="C5758" s="6">
        <v>63.462221822246192</v>
      </c>
      <c r="D5758">
        <v>135.32</v>
      </c>
    </row>
    <row r="5759" spans="1:4" x14ac:dyDescent="0.2">
      <c r="A5759">
        <v>5758</v>
      </c>
      <c r="B5759">
        <v>91.03</v>
      </c>
      <c r="C5759" s="6">
        <v>57.248251709159291</v>
      </c>
      <c r="D5759">
        <v>105.51</v>
      </c>
    </row>
    <row r="5760" spans="1:4" x14ac:dyDescent="0.2">
      <c r="A5760">
        <v>5759</v>
      </c>
      <c r="B5760">
        <v>84.23</v>
      </c>
      <c r="C5760" s="6">
        <v>57.001632867725291</v>
      </c>
      <c r="D5760">
        <v>107.46</v>
      </c>
    </row>
    <row r="5761" spans="1:4" x14ac:dyDescent="0.2">
      <c r="A5761">
        <v>5760</v>
      </c>
      <c r="B5761">
        <v>71.81</v>
      </c>
      <c r="C5761" s="6">
        <v>44.574947059313388</v>
      </c>
      <c r="D5761">
        <v>95.04</v>
      </c>
    </row>
    <row r="5762" spans="1:4" x14ac:dyDescent="0.2">
      <c r="A5762">
        <v>5761</v>
      </c>
      <c r="B5762">
        <v>70.55</v>
      </c>
      <c r="C5762" s="6">
        <v>43.306609733958496</v>
      </c>
      <c r="D5762">
        <v>93.78</v>
      </c>
    </row>
    <row r="5763" spans="1:4" x14ac:dyDescent="0.2">
      <c r="A5763">
        <v>5762</v>
      </c>
      <c r="B5763">
        <v>67.28</v>
      </c>
      <c r="C5763" s="6">
        <v>37.489243656407496</v>
      </c>
      <c r="D5763">
        <v>90.51</v>
      </c>
    </row>
    <row r="5764" spans="1:4" x14ac:dyDescent="0.2">
      <c r="A5764">
        <v>5763</v>
      </c>
      <c r="B5764">
        <v>64.81</v>
      </c>
      <c r="C5764" s="6">
        <v>35.017739764976298</v>
      </c>
      <c r="D5764">
        <v>88.04</v>
      </c>
    </row>
    <row r="5765" spans="1:4" x14ac:dyDescent="0.2">
      <c r="A5765">
        <v>5764</v>
      </c>
      <c r="B5765">
        <v>63.38</v>
      </c>
      <c r="C5765" s="6">
        <v>36.131892994303996</v>
      </c>
      <c r="D5765">
        <v>86.61</v>
      </c>
    </row>
    <row r="5766" spans="1:4" x14ac:dyDescent="0.2">
      <c r="A5766">
        <v>5765</v>
      </c>
      <c r="B5766">
        <v>64.25</v>
      </c>
      <c r="C5766" s="6">
        <v>36.997498401453001</v>
      </c>
      <c r="D5766">
        <v>87.48</v>
      </c>
    </row>
    <row r="5767" spans="1:4" x14ac:dyDescent="0.2">
      <c r="A5767">
        <v>5766</v>
      </c>
      <c r="B5767">
        <v>70.819999999999993</v>
      </c>
      <c r="C5767" s="6">
        <v>43.561898922924399</v>
      </c>
      <c r="D5767">
        <v>94.04</v>
      </c>
    </row>
    <row r="5768" spans="1:4" x14ac:dyDescent="0.2">
      <c r="A5768">
        <v>5767</v>
      </c>
      <c r="B5768">
        <v>84.25</v>
      </c>
      <c r="C5768" s="6">
        <v>53.786921249599402</v>
      </c>
      <c r="D5768">
        <v>98.73</v>
      </c>
    </row>
    <row r="5769" spans="1:4" x14ac:dyDescent="0.2">
      <c r="A5769">
        <v>5768</v>
      </c>
      <c r="B5769">
        <v>106</v>
      </c>
      <c r="C5769" s="6">
        <v>59.878941006081391</v>
      </c>
      <c r="D5769">
        <v>131.75</v>
      </c>
    </row>
    <row r="5770" spans="1:4" x14ac:dyDescent="0.2">
      <c r="A5770">
        <v>5769</v>
      </c>
      <c r="B5770">
        <v>94.14</v>
      </c>
      <c r="C5770" s="6">
        <v>60.340469505320385</v>
      </c>
      <c r="D5770">
        <v>108.61</v>
      </c>
    </row>
    <row r="5771" spans="1:4" x14ac:dyDescent="0.2">
      <c r="A5771">
        <v>5770</v>
      </c>
      <c r="B5771">
        <v>82.61</v>
      </c>
      <c r="C5771" s="6">
        <v>63.425007382335792</v>
      </c>
      <c r="D5771">
        <v>105.8</v>
      </c>
    </row>
    <row r="5772" spans="1:4" x14ac:dyDescent="0.2">
      <c r="A5772">
        <v>5771</v>
      </c>
      <c r="B5772">
        <v>80.400000000000006</v>
      </c>
      <c r="C5772" s="6">
        <v>55.912690937199585</v>
      </c>
      <c r="D5772">
        <v>99.71</v>
      </c>
    </row>
    <row r="5773" spans="1:4" x14ac:dyDescent="0.2">
      <c r="A5773">
        <v>5772</v>
      </c>
      <c r="B5773">
        <v>80.75</v>
      </c>
      <c r="C5773" s="6">
        <v>56.262690937199594</v>
      </c>
      <c r="D5773">
        <v>100.06</v>
      </c>
    </row>
    <row r="5774" spans="1:4" x14ac:dyDescent="0.2">
      <c r="A5774">
        <v>5773</v>
      </c>
      <c r="B5774">
        <v>74.400000000000006</v>
      </c>
      <c r="C5774" s="6">
        <v>52.712690937199483</v>
      </c>
      <c r="D5774">
        <v>96.51</v>
      </c>
    </row>
    <row r="5775" spans="1:4" x14ac:dyDescent="0.2">
      <c r="A5775">
        <v>5774</v>
      </c>
      <c r="B5775">
        <v>74.42</v>
      </c>
      <c r="C5775" s="6">
        <v>52.732685302218997</v>
      </c>
      <c r="D5775">
        <v>96.53</v>
      </c>
    </row>
    <row r="5776" spans="1:4" x14ac:dyDescent="0.2">
      <c r="A5776">
        <v>5775</v>
      </c>
      <c r="B5776">
        <v>78.680000000000007</v>
      </c>
      <c r="C5776" s="6">
        <v>54.192690937199586</v>
      </c>
      <c r="D5776">
        <v>97.99</v>
      </c>
    </row>
    <row r="5777" spans="1:4" x14ac:dyDescent="0.2">
      <c r="A5777">
        <v>5776</v>
      </c>
      <c r="B5777">
        <v>79.56</v>
      </c>
      <c r="C5777" s="6">
        <v>60.546598320692283</v>
      </c>
      <c r="D5777">
        <v>98.87</v>
      </c>
    </row>
    <row r="5778" spans="1:4" x14ac:dyDescent="0.2">
      <c r="A5778">
        <v>5777</v>
      </c>
      <c r="B5778">
        <v>80.92</v>
      </c>
      <c r="C5778" s="6">
        <v>61.901787347194301</v>
      </c>
      <c r="D5778">
        <v>100.23</v>
      </c>
    </row>
    <row r="5779" spans="1:4" x14ac:dyDescent="0.2">
      <c r="A5779">
        <v>5778</v>
      </c>
      <c r="B5779">
        <v>85.15</v>
      </c>
      <c r="C5779" s="6">
        <v>68.465777276724893</v>
      </c>
      <c r="D5779">
        <v>108.28</v>
      </c>
    </row>
    <row r="5780" spans="1:4" x14ac:dyDescent="0.2">
      <c r="A5780">
        <v>5779</v>
      </c>
      <c r="B5780">
        <v>87.27</v>
      </c>
      <c r="C5780" s="6">
        <v>68.556921249599398</v>
      </c>
      <c r="D5780">
        <v>110.39</v>
      </c>
    </row>
    <row r="5781" spans="1:4" x14ac:dyDescent="0.2">
      <c r="A5781">
        <v>5780</v>
      </c>
      <c r="B5781">
        <v>108.22</v>
      </c>
      <c r="C5781" s="6">
        <v>68.216921249599395</v>
      </c>
      <c r="D5781">
        <v>133.97</v>
      </c>
    </row>
    <row r="5782" spans="1:4" x14ac:dyDescent="0.2">
      <c r="A5782">
        <v>5781</v>
      </c>
      <c r="B5782">
        <v>113.22</v>
      </c>
      <c r="C5782" s="6">
        <v>66.968846350903988</v>
      </c>
      <c r="D5782">
        <v>138.97</v>
      </c>
    </row>
    <row r="5783" spans="1:4" x14ac:dyDescent="0.2">
      <c r="A5783">
        <v>5782</v>
      </c>
      <c r="B5783">
        <v>107.79</v>
      </c>
      <c r="C5783" s="6">
        <v>61.530801757614682</v>
      </c>
      <c r="D5783">
        <v>133.54</v>
      </c>
    </row>
    <row r="5784" spans="1:4" x14ac:dyDescent="0.2">
      <c r="A5784">
        <v>5783</v>
      </c>
      <c r="B5784">
        <v>87.89</v>
      </c>
      <c r="C5784" s="6">
        <v>52.2936564106502</v>
      </c>
      <c r="D5784">
        <v>102.33</v>
      </c>
    </row>
    <row r="5785" spans="1:4" x14ac:dyDescent="0.2">
      <c r="A5785">
        <v>5784</v>
      </c>
      <c r="B5785">
        <v>78.61</v>
      </c>
      <c r="C5785" s="6">
        <v>51.30346240351659</v>
      </c>
      <c r="D5785">
        <v>101.7</v>
      </c>
    </row>
    <row r="5786" spans="1:4" x14ac:dyDescent="0.2">
      <c r="A5786">
        <v>5785</v>
      </c>
      <c r="B5786">
        <v>68.37</v>
      </c>
      <c r="C5786" s="6">
        <v>41.056815452902796</v>
      </c>
      <c r="D5786">
        <v>91.45</v>
      </c>
    </row>
    <row r="5787" spans="1:4" x14ac:dyDescent="0.2">
      <c r="A5787">
        <v>5786</v>
      </c>
      <c r="B5787">
        <v>67.19</v>
      </c>
      <c r="C5787" s="6">
        <v>37.424005163255288</v>
      </c>
      <c r="D5787">
        <v>90.26</v>
      </c>
    </row>
    <row r="5788" spans="1:4" x14ac:dyDescent="0.2">
      <c r="A5788">
        <v>5787</v>
      </c>
      <c r="B5788">
        <v>64.73</v>
      </c>
      <c r="C5788" s="6">
        <v>34.972032392533293</v>
      </c>
      <c r="D5788">
        <v>87.8</v>
      </c>
    </row>
    <row r="5789" spans="1:4" x14ac:dyDescent="0.2">
      <c r="A5789">
        <v>5788</v>
      </c>
      <c r="B5789">
        <v>63.36</v>
      </c>
      <c r="C5789" s="6">
        <v>36.037592469659089</v>
      </c>
      <c r="D5789">
        <v>86.43</v>
      </c>
    </row>
    <row r="5790" spans="1:4" x14ac:dyDescent="0.2">
      <c r="A5790">
        <v>5789</v>
      </c>
      <c r="B5790">
        <v>64.599999999999994</v>
      </c>
      <c r="C5790" s="6">
        <v>37.271520028881497</v>
      </c>
      <c r="D5790">
        <v>87.66</v>
      </c>
    </row>
    <row r="5791" spans="1:4" x14ac:dyDescent="0.2">
      <c r="A5791">
        <v>5790</v>
      </c>
      <c r="B5791">
        <v>76.17</v>
      </c>
      <c r="C5791" s="6">
        <v>31.628018056244802</v>
      </c>
      <c r="D5791">
        <v>90.6</v>
      </c>
    </row>
    <row r="5792" spans="1:4" x14ac:dyDescent="0.2">
      <c r="A5792">
        <v>5791</v>
      </c>
      <c r="B5792">
        <v>88.78</v>
      </c>
      <c r="C5792" s="6">
        <v>46.809884478663491</v>
      </c>
      <c r="D5792">
        <v>114.53</v>
      </c>
    </row>
    <row r="5793" spans="1:4" x14ac:dyDescent="0.2">
      <c r="A5793">
        <v>5792</v>
      </c>
      <c r="B5793">
        <v>96.37</v>
      </c>
      <c r="C5793" s="6">
        <v>56.366921249599386</v>
      </c>
      <c r="D5793">
        <v>122.12</v>
      </c>
    </row>
    <row r="5794" spans="1:4" x14ac:dyDescent="0.2">
      <c r="A5794">
        <v>5793</v>
      </c>
      <c r="B5794">
        <v>99.38</v>
      </c>
      <c r="C5794" s="6">
        <v>53.065902741871099</v>
      </c>
      <c r="D5794">
        <v>125.13</v>
      </c>
    </row>
    <row r="5795" spans="1:4" x14ac:dyDescent="0.2">
      <c r="A5795">
        <v>5794</v>
      </c>
      <c r="B5795">
        <v>100.2</v>
      </c>
      <c r="C5795" s="6">
        <v>53.882209179768097</v>
      </c>
      <c r="D5795">
        <v>125.95</v>
      </c>
    </row>
    <row r="5796" spans="1:4" x14ac:dyDescent="0.2">
      <c r="A5796">
        <v>5795</v>
      </c>
      <c r="B5796">
        <v>79.040000000000006</v>
      </c>
      <c r="C5796" s="6">
        <v>51.676316725898289</v>
      </c>
      <c r="D5796">
        <v>102.07</v>
      </c>
    </row>
    <row r="5797" spans="1:4" x14ac:dyDescent="0.2">
      <c r="A5797">
        <v>5796</v>
      </c>
      <c r="B5797">
        <v>75.73</v>
      </c>
      <c r="C5797" s="6">
        <v>51.141780021169495</v>
      </c>
      <c r="D5797">
        <v>98.76</v>
      </c>
    </row>
    <row r="5798" spans="1:4" x14ac:dyDescent="0.2">
      <c r="A5798">
        <v>5797</v>
      </c>
      <c r="B5798">
        <v>71.41</v>
      </c>
      <c r="C5798" s="6">
        <v>46.900006843735298</v>
      </c>
      <c r="D5798">
        <v>90.72</v>
      </c>
    </row>
    <row r="5799" spans="1:4" x14ac:dyDescent="0.2">
      <c r="A5799">
        <v>5798</v>
      </c>
      <c r="B5799">
        <v>67</v>
      </c>
      <c r="C5799" s="6">
        <v>45.212704188195389</v>
      </c>
      <c r="D5799">
        <v>86.31</v>
      </c>
    </row>
    <row r="5800" spans="1:4" x14ac:dyDescent="0.2">
      <c r="A5800">
        <v>5799</v>
      </c>
      <c r="B5800">
        <v>71.56</v>
      </c>
      <c r="C5800" s="6">
        <v>41.939556802610795</v>
      </c>
      <c r="D5800">
        <v>90.87</v>
      </c>
    </row>
    <row r="5801" spans="1:4" x14ac:dyDescent="0.2">
      <c r="A5801">
        <v>5800</v>
      </c>
      <c r="B5801">
        <v>64.930000000000007</v>
      </c>
      <c r="C5801" s="6">
        <v>45.846970654189704</v>
      </c>
      <c r="D5801">
        <v>87.95</v>
      </c>
    </row>
    <row r="5802" spans="1:4" x14ac:dyDescent="0.2">
      <c r="A5802">
        <v>5801</v>
      </c>
      <c r="B5802">
        <v>67.099999999999994</v>
      </c>
      <c r="C5802" s="6">
        <v>42.110464331660495</v>
      </c>
      <c r="D5802">
        <v>90.12</v>
      </c>
    </row>
    <row r="5803" spans="1:4" x14ac:dyDescent="0.2">
      <c r="A5803">
        <v>5802</v>
      </c>
      <c r="B5803">
        <v>80.44</v>
      </c>
      <c r="C5803" s="6">
        <v>52.636921249599396</v>
      </c>
      <c r="D5803">
        <v>94.87</v>
      </c>
    </row>
    <row r="5804" spans="1:4" x14ac:dyDescent="0.2">
      <c r="A5804">
        <v>5803</v>
      </c>
      <c r="B5804">
        <v>96.67</v>
      </c>
      <c r="C5804" s="6">
        <v>56.666921249599397</v>
      </c>
      <c r="D5804">
        <v>122.42</v>
      </c>
    </row>
    <row r="5805" spans="1:4" x14ac:dyDescent="0.2">
      <c r="A5805">
        <v>5804</v>
      </c>
      <c r="B5805">
        <v>96.92</v>
      </c>
      <c r="C5805" s="6">
        <v>56.916921249599397</v>
      </c>
      <c r="D5805">
        <v>122.67</v>
      </c>
    </row>
    <row r="5806" spans="1:4" x14ac:dyDescent="0.2">
      <c r="A5806">
        <v>5805</v>
      </c>
      <c r="B5806">
        <v>101.53</v>
      </c>
      <c r="C5806" s="6">
        <v>58.446921249599399</v>
      </c>
      <c r="D5806">
        <v>101.82</v>
      </c>
    </row>
    <row r="5807" spans="1:4" x14ac:dyDescent="0.2">
      <c r="A5807">
        <v>5806</v>
      </c>
      <c r="B5807">
        <v>92.78</v>
      </c>
      <c r="C5807" s="6">
        <v>52.776921249599397</v>
      </c>
      <c r="D5807">
        <v>118.53</v>
      </c>
    </row>
    <row r="5808" spans="1:4" x14ac:dyDescent="0.2">
      <c r="A5808">
        <v>5807</v>
      </c>
      <c r="B5808">
        <v>98.63</v>
      </c>
      <c r="C5808" s="6">
        <v>48.036921249599402</v>
      </c>
      <c r="D5808">
        <v>84.59</v>
      </c>
    </row>
    <row r="5809" spans="1:4" x14ac:dyDescent="0.2">
      <c r="A5809">
        <v>5808</v>
      </c>
      <c r="B5809">
        <v>89.73</v>
      </c>
      <c r="C5809" s="6">
        <v>32.794198302244595</v>
      </c>
      <c r="D5809">
        <v>75.7</v>
      </c>
    </row>
    <row r="5810" spans="1:4" x14ac:dyDescent="0.2">
      <c r="A5810">
        <v>5809</v>
      </c>
      <c r="B5810">
        <v>88</v>
      </c>
      <c r="C5810" s="6">
        <v>44.358878887875591</v>
      </c>
      <c r="D5810">
        <v>90.41</v>
      </c>
    </row>
    <row r="5811" spans="1:4" x14ac:dyDescent="0.2">
      <c r="A5811">
        <v>5810</v>
      </c>
      <c r="B5811">
        <v>70.94</v>
      </c>
      <c r="C5811" s="6">
        <v>35.48996384763349</v>
      </c>
      <c r="D5811">
        <v>84.59</v>
      </c>
    </row>
    <row r="5812" spans="1:4" x14ac:dyDescent="0.2">
      <c r="A5812">
        <v>5811</v>
      </c>
      <c r="B5812">
        <v>63.4</v>
      </c>
      <c r="C5812" s="6">
        <v>34.264150355325398</v>
      </c>
      <c r="D5812">
        <v>86.39</v>
      </c>
    </row>
    <row r="5813" spans="1:4" x14ac:dyDescent="0.2">
      <c r="A5813">
        <v>5812</v>
      </c>
      <c r="B5813">
        <v>62.59</v>
      </c>
      <c r="C5813" s="6">
        <v>32.568163378672708</v>
      </c>
      <c r="D5813">
        <v>85.57</v>
      </c>
    </row>
    <row r="5814" spans="1:4" x14ac:dyDescent="0.2">
      <c r="A5814">
        <v>5813</v>
      </c>
      <c r="B5814">
        <v>60.02</v>
      </c>
      <c r="C5814" s="6">
        <v>32.025363786666503</v>
      </c>
      <c r="D5814">
        <v>79.52</v>
      </c>
    </row>
    <row r="5815" spans="1:4" x14ac:dyDescent="0.2">
      <c r="A5815">
        <v>5814</v>
      </c>
      <c r="B5815">
        <v>61.91</v>
      </c>
      <c r="C5815" s="6">
        <v>34.031759987179399</v>
      </c>
      <c r="D5815">
        <v>84.88</v>
      </c>
    </row>
    <row r="5816" spans="1:4" x14ac:dyDescent="0.2">
      <c r="A5816">
        <v>5815</v>
      </c>
      <c r="B5816">
        <v>63.44</v>
      </c>
      <c r="C5816" s="6">
        <v>34.569214446607688</v>
      </c>
      <c r="D5816">
        <v>86.41</v>
      </c>
    </row>
    <row r="5817" spans="1:4" x14ac:dyDescent="0.2">
      <c r="A5817">
        <v>5816</v>
      </c>
      <c r="B5817">
        <v>75.23</v>
      </c>
      <c r="C5817" s="6">
        <v>36.584160832059496</v>
      </c>
      <c r="D5817">
        <v>88.7</v>
      </c>
    </row>
    <row r="5818" spans="1:4" x14ac:dyDescent="0.2">
      <c r="A5818">
        <v>5817</v>
      </c>
      <c r="B5818">
        <v>65.73</v>
      </c>
      <c r="C5818" s="6">
        <v>42.030526923585398</v>
      </c>
      <c r="D5818">
        <v>88.69</v>
      </c>
    </row>
    <row r="5819" spans="1:4" x14ac:dyDescent="0.2">
      <c r="A5819">
        <v>5818</v>
      </c>
      <c r="B5819">
        <v>58.71</v>
      </c>
      <c r="C5819" s="6">
        <v>37.905837501964996</v>
      </c>
      <c r="D5819">
        <v>81.67</v>
      </c>
    </row>
    <row r="5820" spans="1:4" x14ac:dyDescent="0.2">
      <c r="A5820">
        <v>5819</v>
      </c>
      <c r="B5820">
        <v>63.44</v>
      </c>
      <c r="C5820" s="6">
        <v>36.303278936679703</v>
      </c>
      <c r="D5820">
        <v>85.34</v>
      </c>
    </row>
    <row r="5821" spans="1:4" x14ac:dyDescent="0.2">
      <c r="A5821">
        <v>5820</v>
      </c>
      <c r="B5821">
        <v>59.36</v>
      </c>
      <c r="C5821" s="6">
        <v>33.137001711040199</v>
      </c>
      <c r="D5821">
        <v>69.12</v>
      </c>
    </row>
    <row r="5822" spans="1:4" x14ac:dyDescent="0.2">
      <c r="A5822">
        <v>5821</v>
      </c>
      <c r="B5822">
        <v>56.86</v>
      </c>
      <c r="C5822" s="6">
        <v>33.003898495933797</v>
      </c>
      <c r="D5822">
        <v>66.63</v>
      </c>
    </row>
    <row r="5823" spans="1:4" x14ac:dyDescent="0.2">
      <c r="A5823">
        <v>5822</v>
      </c>
      <c r="B5823">
        <v>55.86</v>
      </c>
      <c r="C5823" s="6">
        <v>32.003898495933797</v>
      </c>
      <c r="D5823">
        <v>65.63</v>
      </c>
    </row>
    <row r="5824" spans="1:4" x14ac:dyDescent="0.2">
      <c r="A5824">
        <v>5823</v>
      </c>
      <c r="B5824">
        <v>55.32</v>
      </c>
      <c r="C5824" s="6">
        <v>31.463898495933794</v>
      </c>
      <c r="D5824">
        <v>65.08</v>
      </c>
    </row>
    <row r="5825" spans="1:4" x14ac:dyDescent="0.2">
      <c r="A5825">
        <v>5824</v>
      </c>
      <c r="B5825">
        <v>55.3</v>
      </c>
      <c r="C5825" s="6">
        <v>31.443898495933798</v>
      </c>
      <c r="D5825">
        <v>65.06</v>
      </c>
    </row>
    <row r="5826" spans="1:4" x14ac:dyDescent="0.2">
      <c r="A5826">
        <v>5825</v>
      </c>
      <c r="B5826">
        <v>55.03</v>
      </c>
      <c r="C5826" s="6">
        <v>45.336768200921995</v>
      </c>
      <c r="D5826">
        <v>64.790000000000006</v>
      </c>
    </row>
    <row r="5827" spans="1:4" x14ac:dyDescent="0.2">
      <c r="A5827">
        <v>5826</v>
      </c>
      <c r="B5827">
        <v>62.31</v>
      </c>
      <c r="C5827" s="6">
        <v>37.269370762605092</v>
      </c>
      <c r="D5827">
        <v>84.19</v>
      </c>
    </row>
    <row r="5828" spans="1:4" x14ac:dyDescent="0.2">
      <c r="A5828">
        <v>5827</v>
      </c>
      <c r="B5828">
        <v>68.349999999999994</v>
      </c>
      <c r="C5828" s="6">
        <v>46.234501961365893</v>
      </c>
      <c r="D5828">
        <v>91.28</v>
      </c>
    </row>
    <row r="5829" spans="1:4" x14ac:dyDescent="0.2">
      <c r="A5829">
        <v>5828</v>
      </c>
      <c r="B5829">
        <v>82.35</v>
      </c>
      <c r="C5829" s="6">
        <v>48.681864661244987</v>
      </c>
      <c r="D5829">
        <v>95.37</v>
      </c>
    </row>
    <row r="5830" spans="1:4" x14ac:dyDescent="0.2">
      <c r="A5830">
        <v>5829</v>
      </c>
      <c r="B5830">
        <v>84.15</v>
      </c>
      <c r="C5830" s="6">
        <v>50.481864661244998</v>
      </c>
      <c r="D5830">
        <v>97.17</v>
      </c>
    </row>
    <row r="5831" spans="1:4" x14ac:dyDescent="0.2">
      <c r="A5831">
        <v>5830</v>
      </c>
      <c r="B5831">
        <v>81.28</v>
      </c>
      <c r="C5831" s="6">
        <v>44.524629555739395</v>
      </c>
      <c r="D5831">
        <v>94.3</v>
      </c>
    </row>
    <row r="5832" spans="1:4" x14ac:dyDescent="0.2">
      <c r="A5832">
        <v>5831</v>
      </c>
      <c r="B5832">
        <v>79.59</v>
      </c>
      <c r="C5832" s="6">
        <v>40.398943144941995</v>
      </c>
      <c r="D5832">
        <v>92.61</v>
      </c>
    </row>
    <row r="5833" spans="1:4" x14ac:dyDescent="0.2">
      <c r="A5833">
        <v>5832</v>
      </c>
      <c r="B5833">
        <v>68.040000000000006</v>
      </c>
      <c r="C5833" s="6">
        <v>38.447700211622504</v>
      </c>
      <c r="D5833">
        <v>90.96</v>
      </c>
    </row>
    <row r="5834" spans="1:4" x14ac:dyDescent="0.2">
      <c r="A5834">
        <v>5833</v>
      </c>
      <c r="B5834">
        <v>68.11</v>
      </c>
      <c r="C5834" s="6">
        <v>33.310850342698302</v>
      </c>
      <c r="D5834">
        <v>89.96</v>
      </c>
    </row>
    <row r="5835" spans="1:4" x14ac:dyDescent="0.2">
      <c r="A5835">
        <v>5834</v>
      </c>
      <c r="B5835">
        <v>60.09</v>
      </c>
      <c r="C5835" s="6">
        <v>28.683898495933793</v>
      </c>
      <c r="D5835">
        <v>69.86</v>
      </c>
    </row>
    <row r="5836" spans="1:4" x14ac:dyDescent="0.2">
      <c r="A5836">
        <v>5835</v>
      </c>
      <c r="B5836">
        <v>56.87</v>
      </c>
      <c r="C5836" s="6">
        <v>25.463898495933794</v>
      </c>
      <c r="D5836">
        <v>66.64</v>
      </c>
    </row>
    <row r="5837" spans="1:4" x14ac:dyDescent="0.2">
      <c r="A5837">
        <v>5836</v>
      </c>
      <c r="B5837">
        <v>57.58</v>
      </c>
      <c r="C5837" s="6">
        <v>22.1138984959338</v>
      </c>
      <c r="D5837">
        <v>67.34</v>
      </c>
    </row>
    <row r="5838" spans="1:4" x14ac:dyDescent="0.2">
      <c r="A5838">
        <v>5837</v>
      </c>
      <c r="B5838">
        <v>60.8</v>
      </c>
      <c r="C5838" s="6">
        <v>31.331465515937897</v>
      </c>
      <c r="D5838">
        <v>70.56</v>
      </c>
    </row>
    <row r="5839" spans="1:4" x14ac:dyDescent="0.2">
      <c r="A5839">
        <v>5838</v>
      </c>
      <c r="B5839">
        <v>56.8</v>
      </c>
      <c r="C5839" s="6">
        <v>31.4233009082166</v>
      </c>
      <c r="D5839">
        <v>66.569999999999993</v>
      </c>
    </row>
    <row r="5840" spans="1:4" x14ac:dyDescent="0.2">
      <c r="A5840">
        <v>5839</v>
      </c>
      <c r="B5840">
        <v>54.4</v>
      </c>
      <c r="C5840" s="6">
        <v>29.034673306737201</v>
      </c>
      <c r="D5840">
        <v>64.17</v>
      </c>
    </row>
    <row r="5841" spans="1:4" x14ac:dyDescent="0.2">
      <c r="A5841">
        <v>5840</v>
      </c>
      <c r="B5841">
        <v>59.1</v>
      </c>
      <c r="C5841" s="6">
        <v>33.745555539375999</v>
      </c>
      <c r="D5841">
        <v>68.87</v>
      </c>
    </row>
    <row r="5842" spans="1:4" x14ac:dyDescent="0.2">
      <c r="A5842">
        <v>5841</v>
      </c>
      <c r="B5842">
        <v>61.85</v>
      </c>
      <c r="C5842" s="6">
        <v>44.606768200922005</v>
      </c>
      <c r="D5842">
        <v>71.62</v>
      </c>
    </row>
    <row r="5843" spans="1:4" x14ac:dyDescent="0.2">
      <c r="A5843">
        <v>5842</v>
      </c>
      <c r="B5843">
        <v>62.92</v>
      </c>
      <c r="C5843" s="6">
        <v>31.513898495933791</v>
      </c>
      <c r="D5843">
        <v>72.69</v>
      </c>
    </row>
    <row r="5844" spans="1:4" x14ac:dyDescent="0.2">
      <c r="A5844">
        <v>5843</v>
      </c>
      <c r="B5844">
        <v>45</v>
      </c>
      <c r="C5844" s="6">
        <v>31.203898495933796</v>
      </c>
      <c r="D5844">
        <v>69.069999999999993</v>
      </c>
    </row>
    <row r="5845" spans="1:4" x14ac:dyDescent="0.2">
      <c r="A5845">
        <v>5844</v>
      </c>
      <c r="B5845">
        <v>43.31</v>
      </c>
      <c r="C5845" s="6">
        <v>31.627505109805593</v>
      </c>
      <c r="D5845">
        <v>66.069999999999993</v>
      </c>
    </row>
    <row r="5846" spans="1:4" x14ac:dyDescent="0.2">
      <c r="A5846">
        <v>5845</v>
      </c>
      <c r="B5846">
        <v>39.53</v>
      </c>
      <c r="C5846" s="6">
        <v>26.946689491953496</v>
      </c>
      <c r="D5846">
        <v>62.28</v>
      </c>
    </row>
    <row r="5847" spans="1:4" x14ac:dyDescent="0.2">
      <c r="A5847">
        <v>5846</v>
      </c>
      <c r="B5847">
        <v>34.53</v>
      </c>
      <c r="C5847" s="6">
        <v>20.741491127270397</v>
      </c>
      <c r="D5847">
        <v>57.18</v>
      </c>
    </row>
    <row r="5848" spans="1:4" x14ac:dyDescent="0.2">
      <c r="A5848">
        <v>5847</v>
      </c>
      <c r="B5848">
        <v>25.54</v>
      </c>
      <c r="C5848" s="6">
        <v>17.827139519596702</v>
      </c>
      <c r="D5848">
        <v>30.18</v>
      </c>
    </row>
    <row r="5849" spans="1:4" x14ac:dyDescent="0.2">
      <c r="A5849">
        <v>5848</v>
      </c>
      <c r="B5849">
        <v>26.08</v>
      </c>
      <c r="C5849" s="6">
        <v>21.1377743263829</v>
      </c>
      <c r="D5849">
        <v>30.72</v>
      </c>
    </row>
    <row r="5850" spans="1:4" x14ac:dyDescent="0.2">
      <c r="A5850">
        <v>5849</v>
      </c>
      <c r="B5850">
        <v>36.72</v>
      </c>
      <c r="C5850" s="6">
        <v>22.090998437695493</v>
      </c>
      <c r="D5850">
        <v>59.3</v>
      </c>
    </row>
    <row r="5851" spans="1:4" x14ac:dyDescent="0.2">
      <c r="A5851">
        <v>5850</v>
      </c>
      <c r="B5851">
        <v>39.729999999999997</v>
      </c>
      <c r="C5851" s="6">
        <v>30.896667942584099</v>
      </c>
      <c r="D5851">
        <v>63.58</v>
      </c>
    </row>
    <row r="5852" spans="1:4" x14ac:dyDescent="0.2">
      <c r="A5852">
        <v>5851</v>
      </c>
      <c r="B5852">
        <v>58.16</v>
      </c>
      <c r="C5852" s="6">
        <v>39.9492500444466</v>
      </c>
      <c r="D5852">
        <v>67.930000000000007</v>
      </c>
    </row>
    <row r="5853" spans="1:4" x14ac:dyDescent="0.2">
      <c r="A5853">
        <v>5852</v>
      </c>
      <c r="B5853">
        <v>67.989999999999995</v>
      </c>
      <c r="C5853" s="6">
        <v>46.60017311147439</v>
      </c>
      <c r="D5853">
        <v>90.8</v>
      </c>
    </row>
    <row r="5854" spans="1:4" x14ac:dyDescent="0.2">
      <c r="A5854">
        <v>5853</v>
      </c>
      <c r="B5854">
        <v>74.08</v>
      </c>
      <c r="C5854" s="6">
        <v>51.536602396866783</v>
      </c>
      <c r="D5854">
        <v>96.89</v>
      </c>
    </row>
    <row r="5855" spans="1:4" x14ac:dyDescent="0.2">
      <c r="A5855">
        <v>5854</v>
      </c>
      <c r="B5855">
        <v>70.849999999999994</v>
      </c>
      <c r="C5855" s="6">
        <v>41.610499932390795</v>
      </c>
      <c r="D5855">
        <v>93.65</v>
      </c>
    </row>
    <row r="5856" spans="1:4" x14ac:dyDescent="0.2">
      <c r="A5856">
        <v>5855</v>
      </c>
      <c r="B5856">
        <v>67.59</v>
      </c>
      <c r="C5856" s="6">
        <v>40.577880755860193</v>
      </c>
      <c r="D5856">
        <v>90.03</v>
      </c>
    </row>
    <row r="5857" spans="1:4" x14ac:dyDescent="0.2">
      <c r="A5857">
        <v>5856</v>
      </c>
      <c r="B5857">
        <v>62.81</v>
      </c>
      <c r="C5857" s="6">
        <v>35.74180205704009</v>
      </c>
      <c r="D5857">
        <v>84.54</v>
      </c>
    </row>
    <row r="5858" spans="1:4" x14ac:dyDescent="0.2">
      <c r="A5858">
        <v>5857</v>
      </c>
      <c r="B5858">
        <v>61.66</v>
      </c>
      <c r="C5858" s="6">
        <v>30.2538984959338</v>
      </c>
      <c r="D5858">
        <v>71.430000000000007</v>
      </c>
    </row>
    <row r="5859" spans="1:4" x14ac:dyDescent="0.2">
      <c r="A5859">
        <v>5858</v>
      </c>
      <c r="B5859">
        <v>59.09</v>
      </c>
      <c r="C5859" s="6">
        <v>27.683898495933793</v>
      </c>
      <c r="D5859">
        <v>68.86</v>
      </c>
    </row>
    <row r="5860" spans="1:4" x14ac:dyDescent="0.2">
      <c r="A5860">
        <v>5859</v>
      </c>
      <c r="B5860">
        <v>55.97</v>
      </c>
      <c r="C5860" s="6">
        <v>24.563898495933795</v>
      </c>
      <c r="D5860">
        <v>65.739999999999995</v>
      </c>
    </row>
    <row r="5861" spans="1:4" x14ac:dyDescent="0.2">
      <c r="A5861">
        <v>5860</v>
      </c>
      <c r="B5861">
        <v>54.39</v>
      </c>
      <c r="C5861" s="6">
        <v>22.98389849593379</v>
      </c>
      <c r="D5861">
        <v>64.16</v>
      </c>
    </row>
    <row r="5862" spans="1:4" x14ac:dyDescent="0.2">
      <c r="A5862">
        <v>5861</v>
      </c>
      <c r="B5862">
        <v>54.35</v>
      </c>
      <c r="C5862" s="6">
        <v>22.943898495933798</v>
      </c>
      <c r="D5862">
        <v>64.12</v>
      </c>
    </row>
    <row r="5863" spans="1:4" x14ac:dyDescent="0.2">
      <c r="A5863">
        <v>5862</v>
      </c>
      <c r="B5863">
        <v>59.38</v>
      </c>
      <c r="C5863" s="6">
        <v>35.337054295265588</v>
      </c>
      <c r="D5863">
        <v>69.150000000000006</v>
      </c>
    </row>
    <row r="5864" spans="1:4" x14ac:dyDescent="0.2">
      <c r="A5864">
        <v>5863</v>
      </c>
      <c r="B5864">
        <v>71.849999999999994</v>
      </c>
      <c r="C5864" s="6">
        <v>49.173402231425285</v>
      </c>
      <c r="D5864">
        <v>91.84</v>
      </c>
    </row>
    <row r="5865" spans="1:4" x14ac:dyDescent="0.2">
      <c r="A5865">
        <v>5864</v>
      </c>
      <c r="B5865">
        <v>93.83</v>
      </c>
      <c r="C5865" s="6">
        <v>53.081864661244992</v>
      </c>
      <c r="D5865">
        <v>99.64</v>
      </c>
    </row>
    <row r="5866" spans="1:4" x14ac:dyDescent="0.2">
      <c r="A5866">
        <v>5865</v>
      </c>
      <c r="B5866">
        <v>98.75</v>
      </c>
      <c r="C5866" s="6">
        <v>53.823450978424404</v>
      </c>
      <c r="D5866">
        <v>104.56</v>
      </c>
    </row>
    <row r="5867" spans="1:4" x14ac:dyDescent="0.2">
      <c r="A5867">
        <v>5866</v>
      </c>
      <c r="B5867">
        <v>98.33</v>
      </c>
      <c r="C5867" s="6">
        <v>49.473345134247296</v>
      </c>
      <c r="D5867">
        <v>104.14</v>
      </c>
    </row>
    <row r="5868" spans="1:4" x14ac:dyDescent="0.2">
      <c r="A5868">
        <v>5867</v>
      </c>
      <c r="B5868">
        <v>70.650000000000006</v>
      </c>
      <c r="C5868" s="6">
        <v>35.547441126105895</v>
      </c>
      <c r="D5868">
        <v>93.23</v>
      </c>
    </row>
    <row r="5869" spans="1:4" x14ac:dyDescent="0.2">
      <c r="A5869">
        <v>5868</v>
      </c>
      <c r="B5869">
        <v>62.39</v>
      </c>
      <c r="C5869" s="6">
        <v>36.27166679089359</v>
      </c>
      <c r="D5869">
        <v>83.9</v>
      </c>
    </row>
    <row r="5870" spans="1:4" x14ac:dyDescent="0.2">
      <c r="A5870">
        <v>5869</v>
      </c>
      <c r="B5870">
        <v>61.11</v>
      </c>
      <c r="C5870" s="6">
        <v>29.97364764051979</v>
      </c>
      <c r="D5870">
        <v>65.319999999999993</v>
      </c>
    </row>
    <row r="5871" spans="1:4" x14ac:dyDescent="0.2">
      <c r="A5871">
        <v>5870</v>
      </c>
      <c r="B5871">
        <v>58.74</v>
      </c>
      <c r="C5871" s="6">
        <v>27.7394075637004</v>
      </c>
      <c r="D5871">
        <v>63.09</v>
      </c>
    </row>
    <row r="5872" spans="1:4" x14ac:dyDescent="0.2">
      <c r="A5872">
        <v>5871</v>
      </c>
      <c r="B5872">
        <v>57.25</v>
      </c>
      <c r="C5872" s="6">
        <v>26.403490253211093</v>
      </c>
      <c r="D5872">
        <v>61.6</v>
      </c>
    </row>
    <row r="5873" spans="1:4" x14ac:dyDescent="0.2">
      <c r="A5873">
        <v>5872</v>
      </c>
      <c r="B5873">
        <v>56.65</v>
      </c>
      <c r="C5873" s="6">
        <v>31.789507044610193</v>
      </c>
      <c r="D5873">
        <v>61.01</v>
      </c>
    </row>
    <row r="5874" spans="1:4" x14ac:dyDescent="0.2">
      <c r="A5874">
        <v>5873</v>
      </c>
      <c r="B5874">
        <v>57.66</v>
      </c>
      <c r="C5874" s="6">
        <v>32.785050652463994</v>
      </c>
      <c r="D5874">
        <v>62.01</v>
      </c>
    </row>
    <row r="5875" spans="1:4" x14ac:dyDescent="0.2">
      <c r="A5875">
        <v>5874</v>
      </c>
      <c r="B5875">
        <v>61.2</v>
      </c>
      <c r="C5875" s="6">
        <v>36.131712891781604</v>
      </c>
      <c r="D5875">
        <v>86.5</v>
      </c>
    </row>
    <row r="5876" spans="1:4" x14ac:dyDescent="0.2">
      <c r="A5876">
        <v>5875</v>
      </c>
      <c r="B5876">
        <v>66.87</v>
      </c>
      <c r="C5876" s="6">
        <v>46.028054307072296</v>
      </c>
      <c r="D5876">
        <v>89.25</v>
      </c>
    </row>
    <row r="5877" spans="1:4" x14ac:dyDescent="0.2">
      <c r="A5877">
        <v>5876</v>
      </c>
      <c r="B5877">
        <v>74</v>
      </c>
      <c r="C5877" s="6">
        <v>53.175291943295292</v>
      </c>
      <c r="D5877">
        <v>96.37</v>
      </c>
    </row>
    <row r="5878" spans="1:4" x14ac:dyDescent="0.2">
      <c r="A5878">
        <v>5877</v>
      </c>
      <c r="B5878">
        <v>95.34</v>
      </c>
      <c r="C5878" s="6">
        <v>47.434036590539193</v>
      </c>
      <c r="D5878">
        <v>101.15</v>
      </c>
    </row>
    <row r="5879" spans="1:4" x14ac:dyDescent="0.2">
      <c r="A5879">
        <v>5878</v>
      </c>
      <c r="B5879">
        <v>68.53</v>
      </c>
      <c r="C5879" s="6">
        <v>39.489705365334487</v>
      </c>
      <c r="D5879">
        <v>90.87</v>
      </c>
    </row>
    <row r="5880" spans="1:4" x14ac:dyDescent="0.2">
      <c r="A5880">
        <v>5879</v>
      </c>
      <c r="B5880">
        <v>58.14</v>
      </c>
      <c r="C5880" s="6">
        <v>27.281735628149992</v>
      </c>
      <c r="D5880">
        <v>79.44</v>
      </c>
    </row>
    <row r="5881" spans="1:4" x14ac:dyDescent="0.2">
      <c r="A5881">
        <v>5880</v>
      </c>
      <c r="B5881">
        <v>60.2</v>
      </c>
      <c r="C5881" s="6">
        <v>24.533898495933794</v>
      </c>
      <c r="D5881">
        <v>64.55</v>
      </c>
    </row>
    <row r="5882" spans="1:4" x14ac:dyDescent="0.2">
      <c r="A5882">
        <v>5881</v>
      </c>
      <c r="B5882">
        <v>27.07</v>
      </c>
      <c r="C5882" s="6">
        <v>28.473898495933799</v>
      </c>
      <c r="D5882">
        <v>27.07</v>
      </c>
    </row>
    <row r="5883" spans="1:4" x14ac:dyDescent="0.2">
      <c r="A5883">
        <v>5882</v>
      </c>
      <c r="B5883">
        <v>56.39</v>
      </c>
      <c r="C5883" s="6">
        <v>28.343898495933797</v>
      </c>
      <c r="D5883">
        <v>90.71</v>
      </c>
    </row>
    <row r="5884" spans="1:4" x14ac:dyDescent="0.2">
      <c r="A5884">
        <v>5883</v>
      </c>
      <c r="B5884">
        <v>67.930000000000007</v>
      </c>
      <c r="C5884" s="6">
        <v>26.853898495933795</v>
      </c>
      <c r="D5884">
        <v>89.22</v>
      </c>
    </row>
    <row r="5885" spans="1:4" x14ac:dyDescent="0.2">
      <c r="A5885">
        <v>5884</v>
      </c>
      <c r="B5885">
        <v>67.7</v>
      </c>
      <c r="C5885" s="6">
        <v>32.566218162920393</v>
      </c>
      <c r="D5885">
        <v>88.99</v>
      </c>
    </row>
    <row r="5886" spans="1:4" x14ac:dyDescent="0.2">
      <c r="A5886">
        <v>5885</v>
      </c>
      <c r="B5886">
        <v>69.42</v>
      </c>
      <c r="C5886" s="6">
        <v>34.274222421674295</v>
      </c>
      <c r="D5886">
        <v>90.75</v>
      </c>
    </row>
    <row r="5887" spans="1:4" x14ac:dyDescent="0.2">
      <c r="A5887">
        <v>5886</v>
      </c>
      <c r="B5887">
        <v>63.96</v>
      </c>
      <c r="C5887" s="6">
        <v>34.906075965125297</v>
      </c>
      <c r="D5887">
        <v>86.33</v>
      </c>
    </row>
    <row r="5888" spans="1:4" x14ac:dyDescent="0.2">
      <c r="A5888">
        <v>5887</v>
      </c>
      <c r="B5888">
        <v>104.2</v>
      </c>
      <c r="C5888" s="6">
        <v>35.728985037742191</v>
      </c>
      <c r="D5888">
        <v>125.29</v>
      </c>
    </row>
    <row r="5889" spans="1:4" x14ac:dyDescent="0.2">
      <c r="A5889">
        <v>5888</v>
      </c>
      <c r="B5889">
        <v>100.53</v>
      </c>
      <c r="C5889" s="6">
        <v>57.435253067481895</v>
      </c>
      <c r="D5889">
        <v>124.24</v>
      </c>
    </row>
    <row r="5890" spans="1:4" x14ac:dyDescent="0.2">
      <c r="A5890">
        <v>5889</v>
      </c>
      <c r="B5890">
        <v>101.97</v>
      </c>
      <c r="C5890" s="6">
        <v>55.472990238673788</v>
      </c>
      <c r="D5890">
        <v>125.68</v>
      </c>
    </row>
    <row r="5891" spans="1:4" x14ac:dyDescent="0.2">
      <c r="A5891">
        <v>5890</v>
      </c>
      <c r="B5891">
        <v>100.07</v>
      </c>
      <c r="C5891" s="6">
        <v>43.75024715082499</v>
      </c>
      <c r="D5891">
        <v>123.78</v>
      </c>
    </row>
    <row r="5892" spans="1:4" x14ac:dyDescent="0.2">
      <c r="A5892">
        <v>5891</v>
      </c>
      <c r="B5892">
        <v>100.51</v>
      </c>
      <c r="C5892" s="6">
        <v>53.392271116078604</v>
      </c>
      <c r="D5892">
        <v>115.05</v>
      </c>
    </row>
    <row r="5893" spans="1:4" x14ac:dyDescent="0.2">
      <c r="A5893">
        <v>5892</v>
      </c>
      <c r="B5893">
        <v>103.1</v>
      </c>
      <c r="C5893" s="6">
        <v>56.026120513591692</v>
      </c>
      <c r="D5893">
        <v>117.66</v>
      </c>
    </row>
    <row r="5894" spans="1:4" x14ac:dyDescent="0.2">
      <c r="A5894">
        <v>5893</v>
      </c>
      <c r="B5894">
        <v>99.93</v>
      </c>
      <c r="C5894" s="6">
        <v>55.032315551853287</v>
      </c>
      <c r="D5894">
        <v>102.58</v>
      </c>
    </row>
    <row r="5895" spans="1:4" x14ac:dyDescent="0.2">
      <c r="A5895">
        <v>5894</v>
      </c>
      <c r="B5895">
        <v>89.26</v>
      </c>
      <c r="C5895" s="6">
        <v>54.31725617881429</v>
      </c>
      <c r="D5895">
        <v>101.47</v>
      </c>
    </row>
    <row r="5896" spans="1:4" x14ac:dyDescent="0.2">
      <c r="A5896">
        <v>5895</v>
      </c>
      <c r="B5896">
        <v>89.15</v>
      </c>
      <c r="C5896" s="6">
        <v>53.090810669896399</v>
      </c>
      <c r="D5896">
        <v>101.42</v>
      </c>
    </row>
    <row r="5897" spans="1:4" x14ac:dyDescent="0.2">
      <c r="A5897">
        <v>5896</v>
      </c>
      <c r="B5897">
        <v>86.25</v>
      </c>
      <c r="C5897" s="6">
        <v>56.396484346380788</v>
      </c>
      <c r="D5897">
        <v>100.73</v>
      </c>
    </row>
    <row r="5898" spans="1:4" x14ac:dyDescent="0.2">
      <c r="A5898">
        <v>5897</v>
      </c>
      <c r="B5898">
        <v>96.47</v>
      </c>
      <c r="C5898" s="6">
        <v>45.739868172020891</v>
      </c>
      <c r="D5898">
        <v>113.24</v>
      </c>
    </row>
    <row r="5899" spans="1:4" x14ac:dyDescent="0.2">
      <c r="A5899">
        <v>5898</v>
      </c>
      <c r="B5899">
        <v>100.47</v>
      </c>
      <c r="C5899" s="6">
        <v>50.682313927402703</v>
      </c>
      <c r="D5899">
        <v>117.25</v>
      </c>
    </row>
    <row r="5900" spans="1:4" x14ac:dyDescent="0.2">
      <c r="A5900">
        <v>5899</v>
      </c>
      <c r="B5900">
        <v>103.57</v>
      </c>
      <c r="C5900" s="6">
        <v>57.072990238673782</v>
      </c>
      <c r="D5900">
        <v>127.28</v>
      </c>
    </row>
    <row r="5901" spans="1:4" x14ac:dyDescent="0.2">
      <c r="A5901">
        <v>5900</v>
      </c>
      <c r="B5901">
        <v>109.5</v>
      </c>
      <c r="C5901" s="6">
        <v>63.002990238673789</v>
      </c>
      <c r="D5901">
        <v>133.21</v>
      </c>
    </row>
    <row r="5902" spans="1:4" x14ac:dyDescent="0.2">
      <c r="A5902">
        <v>5901</v>
      </c>
      <c r="B5902">
        <v>120.65</v>
      </c>
      <c r="C5902" s="6">
        <v>59.494754066733989</v>
      </c>
      <c r="D5902">
        <v>134.96</v>
      </c>
    </row>
    <row r="5903" spans="1:4" x14ac:dyDescent="0.2">
      <c r="A5903">
        <v>5902</v>
      </c>
      <c r="B5903">
        <v>105.79</v>
      </c>
      <c r="C5903" s="6">
        <v>53.391674126083188</v>
      </c>
      <c r="D5903">
        <v>129.5</v>
      </c>
    </row>
    <row r="5904" spans="1:4" x14ac:dyDescent="0.2">
      <c r="A5904">
        <v>5903</v>
      </c>
      <c r="B5904">
        <v>101.5</v>
      </c>
      <c r="C5904" s="6">
        <v>42.967672151082297</v>
      </c>
      <c r="D5904">
        <v>125.2</v>
      </c>
    </row>
    <row r="5905" spans="1:4" x14ac:dyDescent="0.2">
      <c r="A5905">
        <v>5904</v>
      </c>
      <c r="B5905">
        <v>97.29</v>
      </c>
      <c r="C5905" s="6">
        <v>41.768643781757291</v>
      </c>
      <c r="D5905">
        <v>114.18</v>
      </c>
    </row>
    <row r="5906" spans="1:4" x14ac:dyDescent="0.2">
      <c r="A5906">
        <v>5905</v>
      </c>
      <c r="B5906">
        <v>78.75</v>
      </c>
      <c r="C5906" s="6">
        <v>36.319892205143887</v>
      </c>
      <c r="D5906">
        <v>93.36</v>
      </c>
    </row>
    <row r="5907" spans="1:4" x14ac:dyDescent="0.2">
      <c r="A5907">
        <v>5906</v>
      </c>
      <c r="B5907">
        <v>67.5</v>
      </c>
      <c r="C5907" s="6">
        <v>31.641722036017189</v>
      </c>
      <c r="D5907">
        <v>89.12</v>
      </c>
    </row>
    <row r="5908" spans="1:4" x14ac:dyDescent="0.2">
      <c r="A5908">
        <v>5907</v>
      </c>
      <c r="B5908">
        <v>67.38</v>
      </c>
      <c r="C5908" s="6">
        <v>31.560432827719598</v>
      </c>
      <c r="D5908">
        <v>89.13</v>
      </c>
    </row>
    <row r="5909" spans="1:4" x14ac:dyDescent="0.2">
      <c r="A5909">
        <v>5908</v>
      </c>
      <c r="B5909">
        <v>64.510000000000005</v>
      </c>
      <c r="C5909" s="6">
        <v>30.7844107781406</v>
      </c>
      <c r="D5909">
        <v>82.33</v>
      </c>
    </row>
    <row r="5910" spans="1:4" x14ac:dyDescent="0.2">
      <c r="A5910">
        <v>5909</v>
      </c>
      <c r="B5910">
        <v>65.39</v>
      </c>
      <c r="C5910" s="6">
        <v>31.773507722943197</v>
      </c>
      <c r="D5910">
        <v>87.45</v>
      </c>
    </row>
    <row r="5911" spans="1:4" x14ac:dyDescent="0.2">
      <c r="A5911">
        <v>5910</v>
      </c>
      <c r="B5911">
        <v>88.92</v>
      </c>
      <c r="C5911" s="6">
        <v>42.125388074141796</v>
      </c>
      <c r="D5911">
        <v>105.94</v>
      </c>
    </row>
    <row r="5912" spans="1:4" x14ac:dyDescent="0.2">
      <c r="A5912">
        <v>5911</v>
      </c>
      <c r="B5912">
        <v>101.26</v>
      </c>
      <c r="C5912" s="6">
        <v>51.982990238673793</v>
      </c>
      <c r="D5912">
        <v>124.97</v>
      </c>
    </row>
    <row r="5913" spans="1:4" x14ac:dyDescent="0.2">
      <c r="A5913">
        <v>5912</v>
      </c>
      <c r="B5913">
        <v>108.14</v>
      </c>
      <c r="C5913" s="6">
        <v>56.950881551094994</v>
      </c>
      <c r="D5913">
        <v>131.85</v>
      </c>
    </row>
    <row r="5914" spans="1:4" x14ac:dyDescent="0.2">
      <c r="A5914">
        <v>5913</v>
      </c>
      <c r="B5914">
        <v>114.07</v>
      </c>
      <c r="C5914" s="6">
        <v>61.101190435091084</v>
      </c>
      <c r="D5914">
        <v>131.19999999999999</v>
      </c>
    </row>
    <row r="5915" spans="1:4" x14ac:dyDescent="0.2">
      <c r="A5915">
        <v>5914</v>
      </c>
      <c r="B5915">
        <v>120.71</v>
      </c>
      <c r="C5915" s="6">
        <v>74.233859591219698</v>
      </c>
      <c r="D5915">
        <v>137.88</v>
      </c>
    </row>
    <row r="5916" spans="1:4" x14ac:dyDescent="0.2">
      <c r="A5916">
        <v>5915</v>
      </c>
      <c r="B5916">
        <v>89.87</v>
      </c>
      <c r="C5916" s="6">
        <v>62.862480083534095</v>
      </c>
      <c r="D5916">
        <v>113.13</v>
      </c>
    </row>
    <row r="5917" spans="1:4" x14ac:dyDescent="0.2">
      <c r="A5917">
        <v>5916</v>
      </c>
      <c r="B5917">
        <v>84.85</v>
      </c>
      <c r="C5917" s="6">
        <v>61.707278275749587</v>
      </c>
      <c r="D5917">
        <v>108.33</v>
      </c>
    </row>
    <row r="5918" spans="1:4" x14ac:dyDescent="0.2">
      <c r="A5918">
        <v>5917</v>
      </c>
      <c r="B5918">
        <v>80.95</v>
      </c>
      <c r="C5918" s="6">
        <v>57.923729169818984</v>
      </c>
      <c r="D5918">
        <v>104.66</v>
      </c>
    </row>
    <row r="5919" spans="1:4" x14ac:dyDescent="0.2">
      <c r="A5919">
        <v>5918</v>
      </c>
      <c r="B5919">
        <v>78.31</v>
      </c>
      <c r="C5919" s="6">
        <v>55.400992938000087</v>
      </c>
      <c r="D5919">
        <v>102.26</v>
      </c>
    </row>
    <row r="5920" spans="1:4" x14ac:dyDescent="0.2">
      <c r="A5920">
        <v>5919</v>
      </c>
      <c r="B5920">
        <v>76.31</v>
      </c>
      <c r="C5920" s="6">
        <v>53.518508835774185</v>
      </c>
      <c r="D5920">
        <v>100.49</v>
      </c>
    </row>
    <row r="5921" spans="1:4" x14ac:dyDescent="0.2">
      <c r="A5921">
        <v>5920</v>
      </c>
      <c r="B5921">
        <v>84.96</v>
      </c>
      <c r="C5921" s="6">
        <v>53.19571612011589</v>
      </c>
      <c r="D5921">
        <v>100.29</v>
      </c>
    </row>
    <row r="5922" spans="1:4" x14ac:dyDescent="0.2">
      <c r="A5922">
        <v>5921</v>
      </c>
      <c r="B5922">
        <v>100.84</v>
      </c>
      <c r="C5922" s="6">
        <v>58.613465064262385</v>
      </c>
      <c r="D5922">
        <v>118.28</v>
      </c>
    </row>
    <row r="5923" spans="1:4" x14ac:dyDescent="0.2">
      <c r="A5923">
        <v>5922</v>
      </c>
      <c r="B5923">
        <v>103.54</v>
      </c>
      <c r="C5923" s="6">
        <v>58.062990238673791</v>
      </c>
      <c r="D5923">
        <v>121.02</v>
      </c>
    </row>
    <row r="5924" spans="1:4" x14ac:dyDescent="0.2">
      <c r="A5924">
        <v>5923</v>
      </c>
      <c r="B5924">
        <v>110.35</v>
      </c>
      <c r="C5924" s="6">
        <v>63.852990238673797</v>
      </c>
      <c r="D5924">
        <v>134.06</v>
      </c>
    </row>
    <row r="5925" spans="1:4" x14ac:dyDescent="0.2">
      <c r="A5925">
        <v>5924</v>
      </c>
      <c r="B5925">
        <v>109.5</v>
      </c>
      <c r="C5925" s="6">
        <v>63.002990238673789</v>
      </c>
      <c r="D5925">
        <v>137.53</v>
      </c>
    </row>
    <row r="5926" spans="1:4" x14ac:dyDescent="0.2">
      <c r="A5926">
        <v>5925</v>
      </c>
      <c r="B5926">
        <v>109.64</v>
      </c>
      <c r="C5926" s="6">
        <v>63.142990238673789</v>
      </c>
      <c r="D5926">
        <v>133.35</v>
      </c>
    </row>
    <row r="5927" spans="1:4" x14ac:dyDescent="0.2">
      <c r="A5927">
        <v>5926</v>
      </c>
      <c r="B5927">
        <v>99.5</v>
      </c>
      <c r="C5927" s="6">
        <v>53.002990238673789</v>
      </c>
      <c r="D5927">
        <v>123.21</v>
      </c>
    </row>
    <row r="5928" spans="1:4" x14ac:dyDescent="0.2">
      <c r="A5928">
        <v>5927</v>
      </c>
      <c r="B5928">
        <v>94.82</v>
      </c>
      <c r="C5928" s="6">
        <v>44.594467200411387</v>
      </c>
      <c r="D5928">
        <v>118.53</v>
      </c>
    </row>
    <row r="5929" spans="1:4" x14ac:dyDescent="0.2">
      <c r="A5929">
        <v>5928</v>
      </c>
      <c r="B5929">
        <v>85.29</v>
      </c>
      <c r="C5929" s="6">
        <v>42.086304552333601</v>
      </c>
      <c r="D5929">
        <v>103</v>
      </c>
    </row>
    <row r="5930" spans="1:4" x14ac:dyDescent="0.2">
      <c r="A5930">
        <v>5929</v>
      </c>
      <c r="B5930">
        <v>90.91</v>
      </c>
      <c r="C5930" s="6">
        <v>38.857249328391006</v>
      </c>
      <c r="D5930">
        <v>108.64</v>
      </c>
    </row>
    <row r="5931" spans="1:4" x14ac:dyDescent="0.2">
      <c r="A5931">
        <v>5930</v>
      </c>
      <c r="B5931">
        <v>89.13</v>
      </c>
      <c r="C5931" s="6">
        <v>34.873846575927502</v>
      </c>
      <c r="D5931">
        <v>106.9</v>
      </c>
    </row>
    <row r="5932" spans="1:4" x14ac:dyDescent="0.2">
      <c r="A5932">
        <v>5931</v>
      </c>
      <c r="B5932">
        <v>87.23</v>
      </c>
      <c r="C5932" s="6">
        <v>33.020970024745509</v>
      </c>
      <c r="D5932">
        <v>105.03</v>
      </c>
    </row>
    <row r="5933" spans="1:4" x14ac:dyDescent="0.2">
      <c r="A5933">
        <v>5932</v>
      </c>
      <c r="B5933">
        <v>73.39</v>
      </c>
      <c r="C5933" s="6">
        <v>33.132839972515299</v>
      </c>
      <c r="D5933">
        <v>90.61</v>
      </c>
    </row>
    <row r="5934" spans="1:4" x14ac:dyDescent="0.2">
      <c r="A5934">
        <v>5933</v>
      </c>
      <c r="B5934">
        <v>85.38</v>
      </c>
      <c r="C5934" s="6">
        <v>35.18795011200929</v>
      </c>
      <c r="D5934">
        <v>90.72</v>
      </c>
    </row>
    <row r="5935" spans="1:4" x14ac:dyDescent="0.2">
      <c r="A5935">
        <v>5934</v>
      </c>
      <c r="B5935">
        <v>89.63</v>
      </c>
      <c r="C5935" s="6">
        <v>32.102990238673797</v>
      </c>
      <c r="D5935">
        <v>107.22</v>
      </c>
    </row>
    <row r="5936" spans="1:4" x14ac:dyDescent="0.2">
      <c r="A5936">
        <v>5935</v>
      </c>
      <c r="B5936">
        <v>94.11</v>
      </c>
      <c r="C5936" s="6">
        <v>47.612990238673788</v>
      </c>
      <c r="D5936">
        <v>117.82</v>
      </c>
    </row>
    <row r="5937" spans="1:4" x14ac:dyDescent="0.2">
      <c r="A5937">
        <v>5936</v>
      </c>
      <c r="B5937">
        <v>101.49</v>
      </c>
      <c r="C5937" s="6">
        <v>54.992990238673798</v>
      </c>
      <c r="D5937">
        <v>125.2</v>
      </c>
    </row>
    <row r="5938" spans="1:4" x14ac:dyDescent="0.2">
      <c r="A5938">
        <v>5937</v>
      </c>
      <c r="B5938">
        <v>108.88</v>
      </c>
      <c r="C5938" s="6">
        <v>57.546674934347777</v>
      </c>
      <c r="D5938">
        <v>132.59</v>
      </c>
    </row>
    <row r="5939" spans="1:4" x14ac:dyDescent="0.2">
      <c r="A5939">
        <v>5938</v>
      </c>
      <c r="B5939">
        <v>106.66</v>
      </c>
      <c r="C5939" s="6">
        <v>63.793674293575393</v>
      </c>
      <c r="D5939">
        <v>112.66</v>
      </c>
    </row>
    <row r="5940" spans="1:4" x14ac:dyDescent="0.2">
      <c r="A5940">
        <v>5939</v>
      </c>
      <c r="B5940">
        <v>79.680000000000007</v>
      </c>
      <c r="C5940" s="6">
        <v>56.785812082261799</v>
      </c>
      <c r="D5940">
        <v>105.75</v>
      </c>
    </row>
    <row r="5941" spans="1:4" x14ac:dyDescent="0.2">
      <c r="A5941">
        <v>5940</v>
      </c>
      <c r="B5941">
        <v>75.5</v>
      </c>
      <c r="C5941" s="6">
        <v>39.940277045969594</v>
      </c>
      <c r="D5941">
        <v>98.88</v>
      </c>
    </row>
    <row r="5942" spans="1:4" x14ac:dyDescent="0.2">
      <c r="A5942">
        <v>5941</v>
      </c>
      <c r="B5942">
        <v>70.91</v>
      </c>
      <c r="C5942" s="6">
        <v>40.06724267900529</v>
      </c>
      <c r="D5942">
        <v>95.28</v>
      </c>
    </row>
    <row r="5943" spans="1:4" x14ac:dyDescent="0.2">
      <c r="A5943">
        <v>5942</v>
      </c>
      <c r="B5943">
        <v>64.28</v>
      </c>
      <c r="C5943" s="6">
        <v>33.45724267900529</v>
      </c>
      <c r="D5943">
        <v>82.06</v>
      </c>
    </row>
    <row r="5944" spans="1:4" x14ac:dyDescent="0.2">
      <c r="A5944">
        <v>5943</v>
      </c>
      <c r="B5944">
        <v>60.01</v>
      </c>
      <c r="C5944" s="6">
        <v>29.197242679005402</v>
      </c>
      <c r="D5944">
        <v>77.790000000000006</v>
      </c>
    </row>
    <row r="5945" spans="1:4" x14ac:dyDescent="0.2">
      <c r="A5945">
        <v>5944</v>
      </c>
      <c r="B5945">
        <v>60.21</v>
      </c>
      <c r="C5945" s="6">
        <v>35.735099395360294</v>
      </c>
      <c r="D5945">
        <v>77.989999999999995</v>
      </c>
    </row>
    <row r="5946" spans="1:4" x14ac:dyDescent="0.2">
      <c r="A5946">
        <v>5945</v>
      </c>
      <c r="B5946">
        <v>69.42</v>
      </c>
      <c r="C5946" s="6">
        <v>51.459948275194492</v>
      </c>
      <c r="D5946">
        <v>94.44</v>
      </c>
    </row>
    <row r="5947" spans="1:4" x14ac:dyDescent="0.2">
      <c r="A5947">
        <v>5946</v>
      </c>
      <c r="B5947">
        <v>80.260000000000005</v>
      </c>
      <c r="C5947" s="6">
        <v>52.962990238673797</v>
      </c>
      <c r="D5947">
        <v>106.89</v>
      </c>
    </row>
    <row r="5948" spans="1:4" x14ac:dyDescent="0.2">
      <c r="A5948">
        <v>5947</v>
      </c>
      <c r="B5948">
        <v>104.46</v>
      </c>
      <c r="C5948" s="6">
        <v>57.962990238673797</v>
      </c>
      <c r="D5948">
        <v>128.16999999999999</v>
      </c>
    </row>
    <row r="5949" spans="1:4" x14ac:dyDescent="0.2">
      <c r="A5949">
        <v>5948</v>
      </c>
      <c r="B5949">
        <v>107.58</v>
      </c>
      <c r="C5949" s="6">
        <v>61.082990238673801</v>
      </c>
      <c r="D5949">
        <v>131.29</v>
      </c>
    </row>
    <row r="5950" spans="1:4" x14ac:dyDescent="0.2">
      <c r="A5950">
        <v>5949</v>
      </c>
      <c r="B5950">
        <v>108.79</v>
      </c>
      <c r="C5950" s="6">
        <v>58.626525202050487</v>
      </c>
      <c r="D5950">
        <v>132.5</v>
      </c>
    </row>
    <row r="5951" spans="1:4" x14ac:dyDescent="0.2">
      <c r="A5951">
        <v>5950</v>
      </c>
      <c r="B5951">
        <v>96.55</v>
      </c>
      <c r="C5951" s="6">
        <v>41.645416785469195</v>
      </c>
      <c r="D5951">
        <v>104.39</v>
      </c>
    </row>
    <row r="5952" spans="1:4" x14ac:dyDescent="0.2">
      <c r="A5952">
        <v>5951</v>
      </c>
      <c r="B5952">
        <v>66.510000000000005</v>
      </c>
      <c r="C5952" s="6">
        <v>44.238778446356605</v>
      </c>
      <c r="D5952">
        <v>89.75</v>
      </c>
    </row>
    <row r="5953" spans="1:4" x14ac:dyDescent="0.2">
      <c r="A5953">
        <v>5952</v>
      </c>
      <c r="B5953">
        <v>65.680000000000007</v>
      </c>
      <c r="C5953" s="6">
        <v>36.474418734022194</v>
      </c>
      <c r="D5953">
        <v>90.43</v>
      </c>
    </row>
    <row r="5954" spans="1:4" x14ac:dyDescent="0.2">
      <c r="A5954">
        <v>5953</v>
      </c>
      <c r="B5954">
        <v>63.94</v>
      </c>
      <c r="C5954" s="6">
        <v>35.6078064772922</v>
      </c>
      <c r="D5954">
        <v>89.57</v>
      </c>
    </row>
    <row r="5955" spans="1:4" x14ac:dyDescent="0.2">
      <c r="A5955">
        <v>5954</v>
      </c>
      <c r="B5955">
        <v>66.739999999999995</v>
      </c>
      <c r="C5955" s="6">
        <v>37.971779136318503</v>
      </c>
      <c r="D5955">
        <v>92.54</v>
      </c>
    </row>
    <row r="5956" spans="1:4" x14ac:dyDescent="0.2">
      <c r="A5956">
        <v>5955</v>
      </c>
      <c r="B5956">
        <v>65.3</v>
      </c>
      <c r="C5956" s="6">
        <v>30.452583513684804</v>
      </c>
      <c r="D5956">
        <v>90.34</v>
      </c>
    </row>
    <row r="5957" spans="1:4" x14ac:dyDescent="0.2">
      <c r="A5957">
        <v>5956</v>
      </c>
      <c r="B5957">
        <v>63.46</v>
      </c>
      <c r="C5957" s="6">
        <v>28.6125835136848</v>
      </c>
      <c r="D5957">
        <v>77.8</v>
      </c>
    </row>
    <row r="5958" spans="1:4" x14ac:dyDescent="0.2">
      <c r="A5958">
        <v>5957</v>
      </c>
      <c r="B5958">
        <v>63.68</v>
      </c>
      <c r="C5958" s="6">
        <v>35.383445974830693</v>
      </c>
      <c r="D5958">
        <v>78.02</v>
      </c>
    </row>
    <row r="5959" spans="1:4" x14ac:dyDescent="0.2">
      <c r="A5959">
        <v>5958</v>
      </c>
      <c r="B5959">
        <v>67.48</v>
      </c>
      <c r="C5959" s="6">
        <v>43.919367952217996</v>
      </c>
      <c r="D5959">
        <v>93.1</v>
      </c>
    </row>
    <row r="5960" spans="1:4" x14ac:dyDescent="0.2">
      <c r="A5960">
        <v>5959</v>
      </c>
      <c r="B5960">
        <v>71.319999999999993</v>
      </c>
      <c r="C5960" s="6">
        <v>59.193756995610698</v>
      </c>
      <c r="D5960">
        <v>98.19</v>
      </c>
    </row>
    <row r="5961" spans="1:4" x14ac:dyDescent="0.2">
      <c r="A5961">
        <v>5960</v>
      </c>
      <c r="B5961">
        <v>100.41</v>
      </c>
      <c r="C5961" s="6">
        <v>60.746778018246403</v>
      </c>
      <c r="D5961">
        <v>108.34</v>
      </c>
    </row>
    <row r="5962" spans="1:4" x14ac:dyDescent="0.2">
      <c r="A5962">
        <v>5961</v>
      </c>
      <c r="B5962">
        <v>99.04</v>
      </c>
      <c r="C5962" s="6">
        <v>59.376778018246398</v>
      </c>
      <c r="D5962">
        <v>118.16</v>
      </c>
    </row>
    <row r="5963" spans="1:4" x14ac:dyDescent="0.2">
      <c r="A5963">
        <v>5962</v>
      </c>
      <c r="B5963">
        <v>75.03</v>
      </c>
      <c r="C5963" s="6">
        <v>45.95291209795829</v>
      </c>
      <c r="D5963">
        <v>101.9</v>
      </c>
    </row>
    <row r="5964" spans="1:4" x14ac:dyDescent="0.2">
      <c r="A5964">
        <v>5963</v>
      </c>
      <c r="B5964">
        <v>71.290000000000006</v>
      </c>
      <c r="C5964" s="6">
        <v>42.216131661093101</v>
      </c>
      <c r="D5964">
        <v>94.61</v>
      </c>
    </row>
    <row r="5965" spans="1:4" x14ac:dyDescent="0.2">
      <c r="A5965">
        <v>5964</v>
      </c>
      <c r="B5965">
        <v>61.71</v>
      </c>
      <c r="C5965" s="6">
        <v>37.445456527415601</v>
      </c>
      <c r="D5965">
        <v>87.82</v>
      </c>
    </row>
    <row r="5966" spans="1:4" x14ac:dyDescent="0.2">
      <c r="A5966">
        <v>5965</v>
      </c>
      <c r="B5966">
        <v>46.05</v>
      </c>
      <c r="C5966" s="6">
        <v>30.855791057787105</v>
      </c>
      <c r="D5966">
        <v>69.010000000000005</v>
      </c>
    </row>
    <row r="5967" spans="1:4" x14ac:dyDescent="0.2">
      <c r="A5967">
        <v>5966</v>
      </c>
      <c r="B5967">
        <v>54.73</v>
      </c>
      <c r="C5967" s="6">
        <v>28.507224340363198</v>
      </c>
      <c r="D5967">
        <v>77.69</v>
      </c>
    </row>
    <row r="5968" spans="1:4" x14ac:dyDescent="0.2">
      <c r="A5968">
        <v>5967</v>
      </c>
      <c r="B5968">
        <v>53.89</v>
      </c>
      <c r="C5968" s="6">
        <v>27.667224340363195</v>
      </c>
      <c r="D5968">
        <v>76.849999999999994</v>
      </c>
    </row>
    <row r="5969" spans="1:4" x14ac:dyDescent="0.2">
      <c r="A5969">
        <v>5968</v>
      </c>
      <c r="B5969">
        <v>54.55</v>
      </c>
      <c r="C5969" s="6">
        <v>34.913452708768702</v>
      </c>
      <c r="D5969">
        <v>77.510000000000005</v>
      </c>
    </row>
    <row r="5970" spans="1:4" x14ac:dyDescent="0.2">
      <c r="A5970">
        <v>5969</v>
      </c>
      <c r="B5970">
        <v>53.69</v>
      </c>
      <c r="C5970" s="6">
        <v>40.566832571282688</v>
      </c>
      <c r="D5970">
        <v>79.59</v>
      </c>
    </row>
    <row r="5971" spans="1:4" x14ac:dyDescent="0.2">
      <c r="A5971">
        <v>5970</v>
      </c>
      <c r="B5971">
        <v>66.2</v>
      </c>
      <c r="C5971" s="6">
        <v>54.078397822289091</v>
      </c>
      <c r="D5971">
        <v>89.57</v>
      </c>
    </row>
    <row r="5972" spans="1:4" x14ac:dyDescent="0.2">
      <c r="A5972">
        <v>5971</v>
      </c>
      <c r="B5972">
        <v>84.04</v>
      </c>
      <c r="C5972" s="6">
        <v>55.872965787151003</v>
      </c>
      <c r="D5972">
        <v>114.65</v>
      </c>
    </row>
    <row r="5973" spans="1:4" x14ac:dyDescent="0.2">
      <c r="A5973">
        <v>5972</v>
      </c>
      <c r="B5973">
        <v>86.08</v>
      </c>
      <c r="C5973" s="6">
        <v>57.912965787150995</v>
      </c>
      <c r="D5973">
        <v>116.69</v>
      </c>
    </row>
    <row r="5974" spans="1:4" x14ac:dyDescent="0.2">
      <c r="A5974">
        <v>5973</v>
      </c>
      <c r="B5974">
        <v>86.99</v>
      </c>
      <c r="C5974" s="6">
        <v>58.822965787150991</v>
      </c>
      <c r="D5974">
        <v>117.6</v>
      </c>
    </row>
    <row r="5975" spans="1:4" x14ac:dyDescent="0.2">
      <c r="A5975">
        <v>5974</v>
      </c>
      <c r="B5975">
        <v>80.98</v>
      </c>
      <c r="C5975" s="6">
        <v>52.812965787151001</v>
      </c>
      <c r="D5975">
        <v>111.59</v>
      </c>
    </row>
    <row r="5976" spans="1:4" x14ac:dyDescent="0.2">
      <c r="A5976">
        <v>5975</v>
      </c>
      <c r="B5976">
        <v>61.17</v>
      </c>
      <c r="C5976" s="6">
        <v>49.059495979073901</v>
      </c>
      <c r="D5976">
        <v>88.05</v>
      </c>
    </row>
    <row r="5977" spans="1:4" x14ac:dyDescent="0.2">
      <c r="A5977">
        <v>5976</v>
      </c>
      <c r="B5977">
        <v>69.150000000000006</v>
      </c>
      <c r="C5977" s="6">
        <v>37.688267686562497</v>
      </c>
      <c r="D5977">
        <v>92.55</v>
      </c>
    </row>
    <row r="5978" spans="1:4" x14ac:dyDescent="0.2">
      <c r="A5978">
        <v>5977</v>
      </c>
      <c r="B5978">
        <v>68.989999999999995</v>
      </c>
      <c r="C5978" s="6">
        <v>41.50045838058189</v>
      </c>
      <c r="D5978">
        <v>94.18</v>
      </c>
    </row>
    <row r="5979" spans="1:4" x14ac:dyDescent="0.2">
      <c r="A5979">
        <v>5978</v>
      </c>
      <c r="B5979">
        <v>64.760000000000005</v>
      </c>
      <c r="C5979" s="6">
        <v>36.183366707809697</v>
      </c>
      <c r="D5979">
        <v>90.39</v>
      </c>
    </row>
    <row r="5980" spans="1:4" x14ac:dyDescent="0.2">
      <c r="A5980">
        <v>5979</v>
      </c>
      <c r="B5980">
        <v>67.17</v>
      </c>
      <c r="C5980" s="6">
        <v>38.596228876123902</v>
      </c>
      <c r="D5980">
        <v>92.8</v>
      </c>
    </row>
    <row r="5981" spans="1:4" x14ac:dyDescent="0.2">
      <c r="A5981">
        <v>5980</v>
      </c>
      <c r="B5981">
        <v>68.099999999999994</v>
      </c>
      <c r="C5981" s="6">
        <v>40.077467442196891</v>
      </c>
      <c r="D5981">
        <v>93.73</v>
      </c>
    </row>
    <row r="5982" spans="1:4" x14ac:dyDescent="0.2">
      <c r="A5982">
        <v>5981</v>
      </c>
      <c r="B5982">
        <v>67.88</v>
      </c>
      <c r="C5982" s="6">
        <v>47.609692982127797</v>
      </c>
      <c r="D5982">
        <v>93.51</v>
      </c>
    </row>
    <row r="5983" spans="1:4" x14ac:dyDescent="0.2">
      <c r="A5983">
        <v>5982</v>
      </c>
      <c r="B5983">
        <v>70.260000000000005</v>
      </c>
      <c r="C5983" s="6">
        <v>46.779828579466496</v>
      </c>
      <c r="D5983">
        <v>93.29</v>
      </c>
    </row>
    <row r="5984" spans="1:4" x14ac:dyDescent="0.2">
      <c r="A5984">
        <v>5983</v>
      </c>
      <c r="B5984">
        <v>70.989999999999995</v>
      </c>
      <c r="C5984" s="6">
        <v>47.509959359699295</v>
      </c>
      <c r="D5984">
        <v>94.02</v>
      </c>
    </row>
    <row r="5985" spans="1:4" x14ac:dyDescent="0.2">
      <c r="A5985">
        <v>5984</v>
      </c>
      <c r="B5985">
        <v>70.819999999999993</v>
      </c>
      <c r="C5985" s="6">
        <v>50.320085986965495</v>
      </c>
      <c r="D5985">
        <v>96.01</v>
      </c>
    </row>
    <row r="5986" spans="1:4" x14ac:dyDescent="0.2">
      <c r="A5986">
        <v>5985</v>
      </c>
      <c r="B5986">
        <v>73.59</v>
      </c>
      <c r="C5986" s="6">
        <v>46.12241955750109</v>
      </c>
      <c r="D5986">
        <v>98.78</v>
      </c>
    </row>
    <row r="5987" spans="1:4" x14ac:dyDescent="0.2">
      <c r="A5987">
        <v>5986</v>
      </c>
      <c r="B5987">
        <v>77.72</v>
      </c>
      <c r="C5987" s="6">
        <v>50.091966532363784</v>
      </c>
      <c r="D5987">
        <v>103.52</v>
      </c>
    </row>
    <row r="5988" spans="1:4" x14ac:dyDescent="0.2">
      <c r="A5988">
        <v>5987</v>
      </c>
      <c r="B5988">
        <v>75.97</v>
      </c>
      <c r="C5988" s="6">
        <v>42.309274110430891</v>
      </c>
      <c r="D5988">
        <v>100.99</v>
      </c>
    </row>
    <row r="5989" spans="1:4" x14ac:dyDescent="0.2">
      <c r="A5989">
        <v>5988</v>
      </c>
      <c r="B5989">
        <v>65.760000000000005</v>
      </c>
      <c r="C5989" s="6">
        <v>41.278029450782199</v>
      </c>
      <c r="D5989">
        <v>78.92</v>
      </c>
    </row>
    <row r="5990" spans="1:4" x14ac:dyDescent="0.2">
      <c r="A5990">
        <v>5989</v>
      </c>
      <c r="B5990">
        <v>58.02</v>
      </c>
      <c r="C5990" s="6">
        <v>33.5394131271389</v>
      </c>
      <c r="D5990">
        <v>71.17</v>
      </c>
    </row>
    <row r="5991" spans="1:4" x14ac:dyDescent="0.2">
      <c r="A5991">
        <v>5990</v>
      </c>
      <c r="B5991">
        <v>57.95</v>
      </c>
      <c r="C5991" s="6">
        <v>32.359413127138893</v>
      </c>
      <c r="D5991">
        <v>71.09</v>
      </c>
    </row>
    <row r="5992" spans="1:4" x14ac:dyDescent="0.2">
      <c r="A5992">
        <v>5991</v>
      </c>
      <c r="B5992">
        <v>57.69</v>
      </c>
      <c r="C5992" s="6">
        <v>31.689413127138895</v>
      </c>
      <c r="D5992">
        <v>70.84</v>
      </c>
    </row>
    <row r="5993" spans="1:4" x14ac:dyDescent="0.2">
      <c r="A5993">
        <v>5992</v>
      </c>
      <c r="B5993">
        <v>58.33</v>
      </c>
      <c r="C5993" s="6">
        <v>32.5394131271389</v>
      </c>
      <c r="D5993">
        <v>71.48</v>
      </c>
    </row>
    <row r="5994" spans="1:4" x14ac:dyDescent="0.2">
      <c r="A5994">
        <v>5993</v>
      </c>
      <c r="B5994">
        <v>57.98</v>
      </c>
      <c r="C5994" s="6">
        <v>40.142557980941802</v>
      </c>
      <c r="D5994">
        <v>71.13</v>
      </c>
    </row>
    <row r="5995" spans="1:4" x14ac:dyDescent="0.2">
      <c r="A5995">
        <v>5994</v>
      </c>
      <c r="B5995">
        <v>77.59</v>
      </c>
      <c r="C5995" s="6">
        <v>55.631269957078899</v>
      </c>
      <c r="D5995">
        <v>100</v>
      </c>
    </row>
    <row r="5996" spans="1:4" x14ac:dyDescent="0.2">
      <c r="A5996">
        <v>5995</v>
      </c>
      <c r="B5996">
        <v>91.8</v>
      </c>
      <c r="C5996" s="6">
        <v>61.202277976003998</v>
      </c>
      <c r="D5996">
        <v>107.98</v>
      </c>
    </row>
    <row r="5997" spans="1:4" x14ac:dyDescent="0.2">
      <c r="A5997">
        <v>5996</v>
      </c>
      <c r="B5997">
        <v>93.37</v>
      </c>
      <c r="C5997" s="6">
        <v>62.772412788229502</v>
      </c>
      <c r="D5997">
        <v>110.9</v>
      </c>
    </row>
    <row r="5998" spans="1:4" x14ac:dyDescent="0.2">
      <c r="A5998">
        <v>5997</v>
      </c>
      <c r="B5998">
        <v>93.19</v>
      </c>
      <c r="C5998" s="6">
        <v>62.592552297951897</v>
      </c>
      <c r="D5998">
        <v>110.72</v>
      </c>
    </row>
    <row r="5999" spans="1:4" x14ac:dyDescent="0.2">
      <c r="A5999">
        <v>5998</v>
      </c>
      <c r="B5999">
        <v>80.09</v>
      </c>
      <c r="C5999" s="6">
        <v>49.708555458390592</v>
      </c>
      <c r="D5999">
        <v>103.6</v>
      </c>
    </row>
    <row r="6000" spans="1:4" x14ac:dyDescent="0.2">
      <c r="A6000">
        <v>5999</v>
      </c>
      <c r="B6000">
        <v>74.540000000000006</v>
      </c>
      <c r="C6000" s="6">
        <v>46.013421606145087</v>
      </c>
      <c r="D6000">
        <v>100.17</v>
      </c>
    </row>
    <row r="6001" spans="1:4" x14ac:dyDescent="0.2">
      <c r="A6001">
        <v>6000</v>
      </c>
      <c r="B6001">
        <v>67.72</v>
      </c>
      <c r="C6001" s="6">
        <v>39.753758299286488</v>
      </c>
      <c r="D6001">
        <v>93.35</v>
      </c>
    </row>
    <row r="6002" spans="1:4" x14ac:dyDescent="0.2">
      <c r="A6002">
        <v>6001</v>
      </c>
      <c r="B6002">
        <v>66.86</v>
      </c>
      <c r="C6002" s="6">
        <v>37.911592960452893</v>
      </c>
      <c r="D6002">
        <v>71.39</v>
      </c>
    </row>
    <row r="6003" spans="1:4" x14ac:dyDescent="0.2">
      <c r="A6003">
        <v>6002</v>
      </c>
      <c r="B6003">
        <v>55.43</v>
      </c>
      <c r="C6003" s="6">
        <v>29.419413127138899</v>
      </c>
      <c r="D6003">
        <v>68.58</v>
      </c>
    </row>
    <row r="6004" spans="1:4" x14ac:dyDescent="0.2">
      <c r="A6004">
        <v>6003</v>
      </c>
      <c r="B6004">
        <v>54.5</v>
      </c>
      <c r="C6004" s="6">
        <v>30.429798206546597</v>
      </c>
      <c r="D6004">
        <v>67.650000000000006</v>
      </c>
    </row>
    <row r="6005" spans="1:4" x14ac:dyDescent="0.2">
      <c r="A6005">
        <v>6004</v>
      </c>
      <c r="B6005">
        <v>49.3</v>
      </c>
      <c r="C6005" s="6">
        <v>28.483738955554205</v>
      </c>
      <c r="D6005">
        <v>77.709999999999994</v>
      </c>
    </row>
    <row r="6006" spans="1:4" x14ac:dyDescent="0.2">
      <c r="A6006">
        <v>6005</v>
      </c>
      <c r="B6006">
        <v>47.68</v>
      </c>
      <c r="C6006" s="6">
        <v>26.924280840019801</v>
      </c>
      <c r="D6006">
        <v>76.14</v>
      </c>
    </row>
    <row r="6007" spans="1:4" x14ac:dyDescent="0.2">
      <c r="A6007">
        <v>6006</v>
      </c>
      <c r="B6007">
        <v>49.31</v>
      </c>
      <c r="C6007" s="6">
        <v>28.487858907164398</v>
      </c>
      <c r="D6007">
        <v>77.77</v>
      </c>
    </row>
    <row r="6008" spans="1:4" x14ac:dyDescent="0.2">
      <c r="A6008">
        <v>6007</v>
      </c>
      <c r="B6008">
        <v>49.45</v>
      </c>
      <c r="C6008" s="6">
        <v>28.601509139867705</v>
      </c>
      <c r="D6008">
        <v>73.989999999999995</v>
      </c>
    </row>
    <row r="6009" spans="1:4" x14ac:dyDescent="0.2">
      <c r="A6009">
        <v>6008</v>
      </c>
      <c r="B6009">
        <v>46.1</v>
      </c>
      <c r="C6009" s="6">
        <v>25.338771800462798</v>
      </c>
      <c r="D6009">
        <v>74.56</v>
      </c>
    </row>
    <row r="6010" spans="1:4" x14ac:dyDescent="0.2">
      <c r="A6010">
        <v>6009</v>
      </c>
      <c r="B6010">
        <v>35.57</v>
      </c>
      <c r="C6010" s="6">
        <v>26.806536502870603</v>
      </c>
      <c r="D6010">
        <v>64.040000000000006</v>
      </c>
    </row>
    <row r="6011" spans="1:4" x14ac:dyDescent="0.2">
      <c r="A6011">
        <v>6010</v>
      </c>
      <c r="B6011">
        <v>40.020000000000003</v>
      </c>
      <c r="C6011" s="6">
        <v>31.373015690652696</v>
      </c>
      <c r="D6011">
        <v>68.489999999999995</v>
      </c>
    </row>
    <row r="6012" spans="1:4" x14ac:dyDescent="0.2">
      <c r="A6012">
        <v>6011</v>
      </c>
      <c r="B6012">
        <v>38.36</v>
      </c>
      <c r="C6012" s="6">
        <v>29.688049474616296</v>
      </c>
      <c r="D6012">
        <v>66.83</v>
      </c>
    </row>
    <row r="6013" spans="1:4" x14ac:dyDescent="0.2">
      <c r="A6013">
        <v>6012</v>
      </c>
      <c r="B6013">
        <v>40.020000000000003</v>
      </c>
      <c r="C6013" s="6">
        <v>31.297363666215301</v>
      </c>
      <c r="D6013">
        <v>64.599999999999994</v>
      </c>
    </row>
    <row r="6014" spans="1:4" x14ac:dyDescent="0.2">
      <c r="A6014">
        <v>6013</v>
      </c>
      <c r="B6014">
        <v>39.29</v>
      </c>
      <c r="C6014" s="6">
        <v>30.6423925074434</v>
      </c>
      <c r="D6014">
        <v>63.86</v>
      </c>
    </row>
    <row r="6015" spans="1:4" x14ac:dyDescent="0.2">
      <c r="A6015">
        <v>6014</v>
      </c>
      <c r="B6015">
        <v>37.409999999999997</v>
      </c>
      <c r="C6015" s="6">
        <v>28.760576833461801</v>
      </c>
      <c r="D6015">
        <v>65.81</v>
      </c>
    </row>
    <row r="6016" spans="1:4" x14ac:dyDescent="0.2">
      <c r="A6016">
        <v>6015</v>
      </c>
      <c r="B6016">
        <v>55.05</v>
      </c>
      <c r="C6016" s="6">
        <v>29.039413127138904</v>
      </c>
      <c r="D6016">
        <v>68.2</v>
      </c>
    </row>
    <row r="6017" spans="1:4" x14ac:dyDescent="0.2">
      <c r="A6017">
        <v>6016</v>
      </c>
      <c r="B6017">
        <v>50.86</v>
      </c>
      <c r="C6017" s="6">
        <v>31.532226335206094</v>
      </c>
      <c r="D6017">
        <v>64.010000000000005</v>
      </c>
    </row>
    <row r="6018" spans="1:4" x14ac:dyDescent="0.2">
      <c r="A6018">
        <v>6017</v>
      </c>
      <c r="B6018">
        <v>60.68</v>
      </c>
      <c r="C6018" s="6">
        <v>39.974625354995695</v>
      </c>
      <c r="D6018">
        <v>68.430000000000007</v>
      </c>
    </row>
    <row r="6019" spans="1:4" x14ac:dyDescent="0.2">
      <c r="A6019">
        <v>6018</v>
      </c>
      <c r="B6019">
        <v>71.25</v>
      </c>
      <c r="C6019" s="6">
        <v>52.451385878242888</v>
      </c>
      <c r="D6019">
        <v>98.12</v>
      </c>
    </row>
    <row r="6020" spans="1:4" x14ac:dyDescent="0.2">
      <c r="A6020">
        <v>6019</v>
      </c>
      <c r="B6020">
        <v>71.69</v>
      </c>
      <c r="C6020" s="6">
        <v>43.622075220510894</v>
      </c>
      <c r="D6020">
        <v>98.56</v>
      </c>
    </row>
    <row r="6021" spans="1:4" x14ac:dyDescent="0.2">
      <c r="A6021">
        <v>6020</v>
      </c>
      <c r="B6021">
        <v>78.290000000000006</v>
      </c>
      <c r="C6021" s="6">
        <v>61.936968308100191</v>
      </c>
      <c r="D6021">
        <v>105.16</v>
      </c>
    </row>
    <row r="6022" spans="1:4" x14ac:dyDescent="0.2">
      <c r="A6022">
        <v>6021</v>
      </c>
      <c r="B6022">
        <v>104.66</v>
      </c>
      <c r="C6022" s="6">
        <v>49.195762963217192</v>
      </c>
      <c r="D6022">
        <v>119.56</v>
      </c>
    </row>
    <row r="6023" spans="1:4" x14ac:dyDescent="0.2">
      <c r="A6023">
        <v>6022</v>
      </c>
      <c r="B6023">
        <v>99.65</v>
      </c>
      <c r="C6023" s="6">
        <v>61.497912661791901</v>
      </c>
      <c r="D6023">
        <v>114.55</v>
      </c>
    </row>
    <row r="6024" spans="1:4" x14ac:dyDescent="0.2">
      <c r="A6024">
        <v>6023</v>
      </c>
      <c r="B6024">
        <v>99.23</v>
      </c>
      <c r="C6024" s="6">
        <v>48.042300443679196</v>
      </c>
      <c r="D6024">
        <v>114.13</v>
      </c>
    </row>
    <row r="6025" spans="1:4" x14ac:dyDescent="0.2">
      <c r="A6025">
        <v>6024</v>
      </c>
      <c r="B6025">
        <v>94.37</v>
      </c>
      <c r="C6025" s="6">
        <v>42.982364355304298</v>
      </c>
      <c r="D6025">
        <v>109.28</v>
      </c>
    </row>
    <row r="6026" spans="1:4" x14ac:dyDescent="0.2">
      <c r="A6026">
        <v>6025</v>
      </c>
      <c r="B6026">
        <v>69.260000000000005</v>
      </c>
      <c r="C6026" s="6">
        <v>37.398103683551398</v>
      </c>
      <c r="D6026">
        <v>96.14</v>
      </c>
    </row>
    <row r="6027" spans="1:4" x14ac:dyDescent="0.2">
      <c r="A6027">
        <v>6026</v>
      </c>
      <c r="B6027">
        <v>62.71</v>
      </c>
      <c r="C6027" s="6">
        <v>31.003829818350997</v>
      </c>
      <c r="D6027">
        <v>86.3</v>
      </c>
    </row>
    <row r="6028" spans="1:4" x14ac:dyDescent="0.2">
      <c r="A6028">
        <v>6027</v>
      </c>
      <c r="B6028">
        <v>62.37</v>
      </c>
      <c r="C6028" s="6">
        <v>30.663199001191192</v>
      </c>
      <c r="D6028">
        <v>85.96</v>
      </c>
    </row>
    <row r="6029" spans="1:4" x14ac:dyDescent="0.2">
      <c r="A6029">
        <v>6028</v>
      </c>
      <c r="B6029">
        <v>63.72</v>
      </c>
      <c r="C6029" s="6">
        <v>32.039490250895795</v>
      </c>
      <c r="D6029">
        <v>87.32</v>
      </c>
    </row>
    <row r="6030" spans="1:4" x14ac:dyDescent="0.2">
      <c r="A6030">
        <v>6029</v>
      </c>
      <c r="B6030">
        <v>58.76</v>
      </c>
      <c r="C6030" s="6">
        <v>31.641034535887496</v>
      </c>
      <c r="D6030">
        <v>85.57</v>
      </c>
    </row>
    <row r="6031" spans="1:4" x14ac:dyDescent="0.2">
      <c r="A6031">
        <v>6030</v>
      </c>
      <c r="B6031">
        <v>71.239999999999995</v>
      </c>
      <c r="C6031" s="6">
        <v>47.133184303954593</v>
      </c>
      <c r="D6031">
        <v>90.32</v>
      </c>
    </row>
    <row r="6032" spans="1:4" x14ac:dyDescent="0.2">
      <c r="A6032">
        <v>6031</v>
      </c>
      <c r="B6032">
        <v>91.96</v>
      </c>
      <c r="C6032" s="6">
        <v>55.451516962557193</v>
      </c>
      <c r="D6032">
        <v>106.86</v>
      </c>
    </row>
    <row r="6033" spans="1:4" x14ac:dyDescent="0.2">
      <c r="A6033">
        <v>6032</v>
      </c>
      <c r="B6033">
        <v>112.04</v>
      </c>
      <c r="C6033" s="6">
        <v>68.5215169625572</v>
      </c>
      <c r="D6033">
        <v>120</v>
      </c>
    </row>
    <row r="6034" spans="1:4" x14ac:dyDescent="0.2">
      <c r="A6034">
        <v>6033</v>
      </c>
      <c r="B6034">
        <v>109.06</v>
      </c>
      <c r="C6034" s="6">
        <v>72.551516962557201</v>
      </c>
      <c r="D6034">
        <v>123.97</v>
      </c>
    </row>
    <row r="6035" spans="1:4" x14ac:dyDescent="0.2">
      <c r="A6035">
        <v>6034</v>
      </c>
      <c r="B6035">
        <v>111.11</v>
      </c>
      <c r="C6035" s="6">
        <v>64.025733744534989</v>
      </c>
      <c r="D6035">
        <v>126.01</v>
      </c>
    </row>
    <row r="6036" spans="1:4" x14ac:dyDescent="0.2">
      <c r="A6036">
        <v>6035</v>
      </c>
      <c r="B6036">
        <v>109.06</v>
      </c>
      <c r="C6036" s="6">
        <v>60.308789135414798</v>
      </c>
      <c r="D6036">
        <v>123.96</v>
      </c>
    </row>
    <row r="6037" spans="1:4" x14ac:dyDescent="0.2">
      <c r="A6037">
        <v>6036</v>
      </c>
      <c r="B6037">
        <v>106.47</v>
      </c>
      <c r="C6037" s="6">
        <v>63.180263779883802</v>
      </c>
      <c r="D6037">
        <v>124.78</v>
      </c>
    </row>
    <row r="6038" spans="1:4" x14ac:dyDescent="0.2">
      <c r="A6038">
        <v>6037</v>
      </c>
      <c r="B6038">
        <v>79.489999999999995</v>
      </c>
      <c r="C6038" s="6">
        <v>49.886522913781988</v>
      </c>
      <c r="D6038">
        <v>105.48</v>
      </c>
    </row>
    <row r="6039" spans="1:4" x14ac:dyDescent="0.2">
      <c r="A6039">
        <v>6038</v>
      </c>
      <c r="B6039">
        <v>80.8</v>
      </c>
      <c r="C6039" s="6">
        <v>57.876514618079995</v>
      </c>
      <c r="D6039">
        <v>106.67</v>
      </c>
    </row>
    <row r="6040" spans="1:4" x14ac:dyDescent="0.2">
      <c r="A6040">
        <v>6039</v>
      </c>
      <c r="B6040">
        <v>79.72</v>
      </c>
      <c r="C6040" s="6">
        <v>60.942372001281086</v>
      </c>
      <c r="D6040">
        <v>105.47</v>
      </c>
    </row>
    <row r="6041" spans="1:4" x14ac:dyDescent="0.2">
      <c r="A6041">
        <v>6040</v>
      </c>
      <c r="B6041">
        <v>77.97</v>
      </c>
      <c r="C6041" s="6">
        <v>52.412966045465197</v>
      </c>
      <c r="D6041">
        <v>103.61</v>
      </c>
    </row>
    <row r="6042" spans="1:4" x14ac:dyDescent="0.2">
      <c r="A6042">
        <v>6041</v>
      </c>
      <c r="B6042">
        <v>95.16</v>
      </c>
      <c r="C6042" s="6">
        <v>51.930549905593494</v>
      </c>
      <c r="D6042">
        <v>113.38</v>
      </c>
    </row>
    <row r="6043" spans="1:4" x14ac:dyDescent="0.2">
      <c r="A6043">
        <v>6042</v>
      </c>
      <c r="B6043">
        <v>97.92</v>
      </c>
      <c r="C6043" s="6">
        <v>65.221516962557189</v>
      </c>
      <c r="D6043">
        <v>116.11</v>
      </c>
    </row>
    <row r="6044" spans="1:4" x14ac:dyDescent="0.2">
      <c r="A6044">
        <v>6043</v>
      </c>
      <c r="B6044">
        <v>104.12</v>
      </c>
      <c r="C6044" s="6">
        <v>67.611516962557204</v>
      </c>
      <c r="D6044">
        <v>119.02</v>
      </c>
    </row>
    <row r="6045" spans="1:4" x14ac:dyDescent="0.2">
      <c r="A6045">
        <v>6044</v>
      </c>
      <c r="B6045">
        <v>112.29</v>
      </c>
      <c r="C6045" s="6">
        <v>75.781516962557191</v>
      </c>
      <c r="D6045">
        <v>127.19</v>
      </c>
    </row>
    <row r="6046" spans="1:4" x14ac:dyDescent="0.2">
      <c r="A6046">
        <v>6045</v>
      </c>
      <c r="B6046">
        <v>142.51</v>
      </c>
      <c r="C6046" s="6">
        <v>80.411516962557187</v>
      </c>
      <c r="D6046">
        <v>145.41999999999999</v>
      </c>
    </row>
    <row r="6047" spans="1:4" x14ac:dyDescent="0.2">
      <c r="A6047">
        <v>6046</v>
      </c>
      <c r="B6047">
        <v>105.98</v>
      </c>
      <c r="C6047" s="6">
        <v>69.471516962557189</v>
      </c>
      <c r="D6047">
        <v>120.88</v>
      </c>
    </row>
    <row r="6048" spans="1:4" x14ac:dyDescent="0.2">
      <c r="A6048">
        <v>6047</v>
      </c>
      <c r="B6048">
        <v>99.88</v>
      </c>
      <c r="C6048" s="6">
        <v>48.712276852696988</v>
      </c>
      <c r="D6048">
        <v>114.79</v>
      </c>
    </row>
    <row r="6049" spans="1:4" x14ac:dyDescent="0.2">
      <c r="A6049">
        <v>6048</v>
      </c>
      <c r="B6049">
        <v>89.56</v>
      </c>
      <c r="C6049" s="6">
        <v>35.229399138634989</v>
      </c>
      <c r="D6049">
        <v>107.68</v>
      </c>
    </row>
    <row r="6050" spans="1:4" x14ac:dyDescent="0.2">
      <c r="A6050">
        <v>6049</v>
      </c>
      <c r="B6050">
        <v>33.06</v>
      </c>
      <c r="C6050" s="6">
        <v>41.406105377765499</v>
      </c>
      <c r="D6050">
        <v>33.06</v>
      </c>
    </row>
    <row r="6051" spans="1:4" x14ac:dyDescent="0.2">
      <c r="A6051">
        <v>6050</v>
      </c>
      <c r="B6051">
        <v>73.63</v>
      </c>
      <c r="C6051" s="6">
        <v>34.020221574028994</v>
      </c>
      <c r="D6051">
        <v>91.52</v>
      </c>
    </row>
    <row r="6052" spans="1:4" x14ac:dyDescent="0.2">
      <c r="A6052">
        <v>6051</v>
      </c>
      <c r="B6052">
        <v>68.05</v>
      </c>
      <c r="C6052" s="6">
        <v>33.357509900026301</v>
      </c>
      <c r="D6052">
        <v>89.75</v>
      </c>
    </row>
    <row r="6053" spans="1:4" x14ac:dyDescent="0.2">
      <c r="A6053">
        <v>6052</v>
      </c>
      <c r="B6053">
        <v>66.400000000000006</v>
      </c>
      <c r="C6053" s="6">
        <v>32.270438219151103</v>
      </c>
      <c r="D6053">
        <v>88.11</v>
      </c>
    </row>
    <row r="6054" spans="1:4" x14ac:dyDescent="0.2">
      <c r="A6054">
        <v>6053</v>
      </c>
      <c r="B6054">
        <v>68.349999999999994</v>
      </c>
      <c r="C6054" s="6">
        <v>37.711671104019899</v>
      </c>
      <c r="D6054">
        <v>91.2</v>
      </c>
    </row>
    <row r="6055" spans="1:4" x14ac:dyDescent="0.2">
      <c r="A6055">
        <v>6054</v>
      </c>
      <c r="B6055">
        <v>75.02</v>
      </c>
      <c r="C6055" s="6">
        <v>41.358247964797897</v>
      </c>
      <c r="D6055">
        <v>92.93</v>
      </c>
    </row>
    <row r="6056" spans="1:4" x14ac:dyDescent="0.2">
      <c r="A6056">
        <v>6055</v>
      </c>
      <c r="B6056">
        <v>99.28</v>
      </c>
      <c r="C6056" s="6">
        <v>60.123524742632696</v>
      </c>
      <c r="D6056">
        <v>110.57</v>
      </c>
    </row>
    <row r="6057" spans="1:4" x14ac:dyDescent="0.2">
      <c r="A6057">
        <v>6056</v>
      </c>
      <c r="B6057">
        <v>113.74</v>
      </c>
      <c r="C6057" s="6">
        <v>74.589277954494207</v>
      </c>
      <c r="D6057">
        <v>101.32</v>
      </c>
    </row>
    <row r="6058" spans="1:4" x14ac:dyDescent="0.2">
      <c r="A6058">
        <v>6057</v>
      </c>
      <c r="B6058">
        <v>111.77</v>
      </c>
      <c r="C6058" s="6">
        <v>72.491516962557199</v>
      </c>
      <c r="D6058">
        <v>100.33</v>
      </c>
    </row>
    <row r="6059" spans="1:4" x14ac:dyDescent="0.2">
      <c r="A6059">
        <v>6058</v>
      </c>
      <c r="B6059">
        <v>113.14</v>
      </c>
      <c r="C6059" s="6">
        <v>63.019324696545596</v>
      </c>
      <c r="D6059">
        <v>101.7</v>
      </c>
    </row>
    <row r="6060" spans="1:4" x14ac:dyDescent="0.2">
      <c r="A6060">
        <v>6059</v>
      </c>
      <c r="B6060">
        <v>111.47</v>
      </c>
      <c r="C6060" s="6">
        <v>72.191516962557188</v>
      </c>
      <c r="D6060">
        <v>122.92</v>
      </c>
    </row>
    <row r="6061" spans="1:4" x14ac:dyDescent="0.2">
      <c r="A6061">
        <v>6060</v>
      </c>
      <c r="B6061">
        <v>110.85</v>
      </c>
      <c r="C6061" s="6">
        <v>60.785152672244891</v>
      </c>
      <c r="D6061">
        <v>99.41</v>
      </c>
    </row>
    <row r="6062" spans="1:4" x14ac:dyDescent="0.2">
      <c r="A6062">
        <v>6061</v>
      </c>
      <c r="B6062">
        <v>109.47</v>
      </c>
      <c r="C6062" s="6">
        <v>59.43531355842839</v>
      </c>
      <c r="D6062">
        <v>133.54</v>
      </c>
    </row>
    <row r="6063" spans="1:4" x14ac:dyDescent="0.2">
      <c r="A6063">
        <v>6062</v>
      </c>
      <c r="B6063">
        <v>111.75</v>
      </c>
      <c r="C6063" s="6">
        <v>61.746747022602591</v>
      </c>
      <c r="D6063">
        <v>123.34</v>
      </c>
    </row>
    <row r="6064" spans="1:4" x14ac:dyDescent="0.2">
      <c r="A6064">
        <v>6063</v>
      </c>
      <c r="B6064">
        <v>107.82</v>
      </c>
      <c r="C6064" s="6">
        <v>58.029728668449096</v>
      </c>
      <c r="D6064">
        <v>119.46</v>
      </c>
    </row>
    <row r="6065" spans="1:4" x14ac:dyDescent="0.2">
      <c r="A6065">
        <v>6064</v>
      </c>
      <c r="B6065">
        <v>98.6</v>
      </c>
      <c r="C6065" s="6">
        <v>55.396058896400604</v>
      </c>
      <c r="D6065">
        <v>104.59</v>
      </c>
    </row>
    <row r="6066" spans="1:4" x14ac:dyDescent="0.2">
      <c r="A6066">
        <v>6065</v>
      </c>
      <c r="B6066">
        <v>84.16</v>
      </c>
      <c r="C6066" s="6">
        <v>53.113621404378307</v>
      </c>
      <c r="D6066">
        <v>102.34</v>
      </c>
    </row>
    <row r="6067" spans="1:4" x14ac:dyDescent="0.2">
      <c r="A6067">
        <v>6066</v>
      </c>
      <c r="B6067">
        <v>87.18</v>
      </c>
      <c r="C6067" s="6">
        <v>56.142287353785392</v>
      </c>
      <c r="D6067">
        <v>105.4</v>
      </c>
    </row>
    <row r="6068" spans="1:4" x14ac:dyDescent="0.2">
      <c r="A6068">
        <v>6067</v>
      </c>
      <c r="B6068">
        <v>101.37</v>
      </c>
      <c r="C6068" s="6">
        <v>59.968280505833889</v>
      </c>
      <c r="D6068">
        <v>119.67</v>
      </c>
    </row>
    <row r="6069" spans="1:4" x14ac:dyDescent="0.2">
      <c r="A6069">
        <v>6068</v>
      </c>
      <c r="B6069">
        <v>110.78</v>
      </c>
      <c r="C6069" s="6">
        <v>60.982607060714003</v>
      </c>
      <c r="D6069">
        <v>122.71</v>
      </c>
    </row>
    <row r="6070" spans="1:4" x14ac:dyDescent="0.2">
      <c r="A6070">
        <v>6069</v>
      </c>
      <c r="B6070">
        <v>107.73</v>
      </c>
      <c r="C6070" s="6">
        <v>56.190502738960092</v>
      </c>
      <c r="D6070">
        <v>95.1</v>
      </c>
    </row>
    <row r="6071" spans="1:4" x14ac:dyDescent="0.2">
      <c r="A6071">
        <v>6070</v>
      </c>
      <c r="B6071">
        <v>82.32</v>
      </c>
      <c r="C6071" s="6">
        <v>49.485408801072097</v>
      </c>
      <c r="D6071">
        <v>100.71</v>
      </c>
    </row>
    <row r="6072" spans="1:4" x14ac:dyDescent="0.2">
      <c r="A6072">
        <v>6071</v>
      </c>
      <c r="B6072">
        <v>81.62</v>
      </c>
      <c r="C6072" s="6">
        <v>51.84120547185799</v>
      </c>
      <c r="D6072">
        <v>105.54</v>
      </c>
    </row>
    <row r="6073" spans="1:4" x14ac:dyDescent="0.2">
      <c r="A6073">
        <v>6072</v>
      </c>
      <c r="B6073">
        <v>70.72</v>
      </c>
      <c r="C6073" s="6">
        <v>36.720334175202893</v>
      </c>
      <c r="D6073">
        <v>94.72</v>
      </c>
    </row>
    <row r="6074" spans="1:4" x14ac:dyDescent="0.2">
      <c r="A6074">
        <v>6073</v>
      </c>
      <c r="B6074">
        <v>69.260000000000005</v>
      </c>
      <c r="C6074" s="6">
        <v>34.68363772191789</v>
      </c>
      <c r="D6074">
        <v>90.96</v>
      </c>
    </row>
    <row r="6075" spans="1:4" x14ac:dyDescent="0.2">
      <c r="A6075">
        <v>6074</v>
      </c>
      <c r="B6075">
        <v>64.16</v>
      </c>
      <c r="C6075" s="6">
        <v>32.073637721917891</v>
      </c>
      <c r="D6075">
        <v>88.14</v>
      </c>
    </row>
    <row r="6076" spans="1:4" x14ac:dyDescent="0.2">
      <c r="A6076">
        <v>6075</v>
      </c>
      <c r="B6076">
        <v>62.18</v>
      </c>
      <c r="C6076" s="6">
        <v>30.432245917873995</v>
      </c>
      <c r="D6076">
        <v>84.46</v>
      </c>
    </row>
    <row r="6077" spans="1:4" x14ac:dyDescent="0.2">
      <c r="A6077">
        <v>6076</v>
      </c>
      <c r="B6077">
        <v>60.94</v>
      </c>
      <c r="C6077" s="6">
        <v>30.808726759186502</v>
      </c>
      <c r="D6077">
        <v>86.49</v>
      </c>
    </row>
    <row r="6078" spans="1:4" x14ac:dyDescent="0.2">
      <c r="A6078">
        <v>6077</v>
      </c>
      <c r="B6078">
        <v>60.37</v>
      </c>
      <c r="C6078" s="6">
        <v>30.353237578654795</v>
      </c>
      <c r="D6078">
        <v>85.99</v>
      </c>
    </row>
    <row r="6079" spans="1:4" x14ac:dyDescent="0.2">
      <c r="A6079">
        <v>6078</v>
      </c>
      <c r="B6079">
        <v>65.42</v>
      </c>
      <c r="C6079" s="6">
        <v>38.413972768956398</v>
      </c>
      <c r="D6079">
        <v>89.23</v>
      </c>
    </row>
    <row r="6080" spans="1:4" x14ac:dyDescent="0.2">
      <c r="A6080">
        <v>6079</v>
      </c>
      <c r="B6080">
        <v>76.900000000000006</v>
      </c>
      <c r="C6080" s="6">
        <v>43.652077250891097</v>
      </c>
      <c r="D6080">
        <v>96.08</v>
      </c>
    </row>
    <row r="6081" spans="1:4" x14ac:dyDescent="0.2">
      <c r="A6081">
        <v>6080</v>
      </c>
      <c r="B6081">
        <v>101.49</v>
      </c>
      <c r="C6081" s="6">
        <v>60.347383513450609</v>
      </c>
      <c r="D6081">
        <v>120.1</v>
      </c>
    </row>
    <row r="6082" spans="1:4" x14ac:dyDescent="0.2">
      <c r="A6082">
        <v>6081</v>
      </c>
      <c r="B6082">
        <v>109.49</v>
      </c>
      <c r="C6082" s="6">
        <v>60.681360048682691</v>
      </c>
      <c r="D6082">
        <v>122.5</v>
      </c>
    </row>
    <row r="6083" spans="1:4" x14ac:dyDescent="0.2">
      <c r="A6083">
        <v>6082</v>
      </c>
      <c r="B6083">
        <v>102.69</v>
      </c>
      <c r="C6083" s="6">
        <v>58.789450162181879</v>
      </c>
      <c r="D6083">
        <v>121.38</v>
      </c>
    </row>
    <row r="6084" spans="1:4" x14ac:dyDescent="0.2">
      <c r="A6084">
        <v>6083</v>
      </c>
      <c r="B6084">
        <v>100.61</v>
      </c>
      <c r="C6084" s="6">
        <v>58.518344698611898</v>
      </c>
      <c r="D6084">
        <v>108.18</v>
      </c>
    </row>
    <row r="6085" spans="1:4" x14ac:dyDescent="0.2">
      <c r="A6085">
        <v>6084</v>
      </c>
      <c r="B6085">
        <v>105.65</v>
      </c>
      <c r="C6085" s="6">
        <v>63.601168027049596</v>
      </c>
      <c r="D6085">
        <v>113.39</v>
      </c>
    </row>
    <row r="6086" spans="1:4" x14ac:dyDescent="0.2">
      <c r="A6086">
        <v>6085</v>
      </c>
      <c r="B6086">
        <v>93.53</v>
      </c>
      <c r="C6086" s="6">
        <v>63.851828032897899</v>
      </c>
      <c r="D6086">
        <v>113.76</v>
      </c>
    </row>
    <row r="6087" spans="1:4" x14ac:dyDescent="0.2">
      <c r="A6087">
        <v>6086</v>
      </c>
      <c r="B6087">
        <v>93.51</v>
      </c>
      <c r="C6087" s="6">
        <v>63.8887722152229</v>
      </c>
      <c r="D6087">
        <v>113.93</v>
      </c>
    </row>
    <row r="6088" spans="1:4" x14ac:dyDescent="0.2">
      <c r="A6088">
        <v>6087</v>
      </c>
      <c r="B6088">
        <v>91.5</v>
      </c>
      <c r="C6088" s="6">
        <v>61.930448071786387</v>
      </c>
      <c r="D6088">
        <v>112.1</v>
      </c>
    </row>
    <row r="6089" spans="1:4" x14ac:dyDescent="0.2">
      <c r="A6089">
        <v>6088</v>
      </c>
      <c r="B6089">
        <v>102.05</v>
      </c>
      <c r="C6089" s="6">
        <v>60.947220870920603</v>
      </c>
      <c r="D6089">
        <v>116.89</v>
      </c>
    </row>
    <row r="6090" spans="1:4" x14ac:dyDescent="0.2">
      <c r="A6090">
        <v>6089</v>
      </c>
      <c r="B6090">
        <v>101.35</v>
      </c>
      <c r="C6090" s="6">
        <v>67.761516962557195</v>
      </c>
      <c r="D6090">
        <v>120.35</v>
      </c>
    </row>
    <row r="6091" spans="1:4" x14ac:dyDescent="0.2">
      <c r="A6091">
        <v>6090</v>
      </c>
      <c r="B6091">
        <v>101.14</v>
      </c>
      <c r="C6091" s="6">
        <v>67.491516962557199</v>
      </c>
      <c r="D6091">
        <v>120.19</v>
      </c>
    </row>
    <row r="6092" spans="1:4" x14ac:dyDescent="0.2">
      <c r="A6092">
        <v>6091</v>
      </c>
      <c r="B6092">
        <v>107.06</v>
      </c>
      <c r="C6092" s="6">
        <v>68.481516962557194</v>
      </c>
      <c r="D6092">
        <v>95.97</v>
      </c>
    </row>
    <row r="6093" spans="1:4" x14ac:dyDescent="0.2">
      <c r="A6093">
        <v>6092</v>
      </c>
      <c r="B6093">
        <v>111.13</v>
      </c>
      <c r="C6093" s="6">
        <v>84.912112141286684</v>
      </c>
      <c r="D6093">
        <v>100.04</v>
      </c>
    </row>
    <row r="6094" spans="1:4" x14ac:dyDescent="0.2">
      <c r="A6094">
        <v>6093</v>
      </c>
      <c r="B6094">
        <v>111.62</v>
      </c>
      <c r="C6094" s="6">
        <v>73.041516962557196</v>
      </c>
      <c r="D6094">
        <v>100.53</v>
      </c>
    </row>
    <row r="6095" spans="1:4" x14ac:dyDescent="0.2">
      <c r="A6095">
        <v>6094</v>
      </c>
      <c r="B6095">
        <v>109.08</v>
      </c>
      <c r="C6095" s="6">
        <v>61.6375758481133</v>
      </c>
      <c r="D6095">
        <v>97.99</v>
      </c>
    </row>
    <row r="6096" spans="1:4" x14ac:dyDescent="0.2">
      <c r="A6096">
        <v>6095</v>
      </c>
      <c r="B6096">
        <v>97.46</v>
      </c>
      <c r="C6096" s="6">
        <v>52.447091769457188</v>
      </c>
      <c r="D6096">
        <v>116.64</v>
      </c>
    </row>
    <row r="6097" spans="1:4" x14ac:dyDescent="0.2">
      <c r="A6097">
        <v>6096</v>
      </c>
      <c r="B6097">
        <v>95.44</v>
      </c>
      <c r="C6097" s="6">
        <v>42.492293434313794</v>
      </c>
      <c r="D6097">
        <v>114.62</v>
      </c>
    </row>
    <row r="6098" spans="1:4" x14ac:dyDescent="0.2">
      <c r="A6098">
        <v>6097</v>
      </c>
      <c r="B6098">
        <v>71.069999999999993</v>
      </c>
      <c r="C6098" s="6">
        <v>38.943366179464903</v>
      </c>
      <c r="D6098">
        <v>99.61</v>
      </c>
    </row>
    <row r="6099" spans="1:4" x14ac:dyDescent="0.2">
      <c r="A6099">
        <v>6098</v>
      </c>
      <c r="B6099">
        <v>67.010000000000005</v>
      </c>
      <c r="C6099" s="6">
        <v>34.869565017529894</v>
      </c>
      <c r="D6099">
        <v>90.91</v>
      </c>
    </row>
    <row r="6100" spans="1:4" x14ac:dyDescent="0.2">
      <c r="A6100">
        <v>6099</v>
      </c>
      <c r="B6100">
        <v>64.819999999999993</v>
      </c>
      <c r="C6100" s="6">
        <v>32.687565145592103</v>
      </c>
      <c r="D6100">
        <v>88.73</v>
      </c>
    </row>
    <row r="6101" spans="1:4" x14ac:dyDescent="0.2">
      <c r="A6101">
        <v>6100</v>
      </c>
      <c r="B6101">
        <v>64.540000000000006</v>
      </c>
      <c r="C6101" s="6">
        <v>32.378186434627295</v>
      </c>
      <c r="D6101">
        <v>88.4</v>
      </c>
    </row>
    <row r="6102" spans="1:4" x14ac:dyDescent="0.2">
      <c r="A6102">
        <v>6101</v>
      </c>
      <c r="B6102">
        <v>66.83</v>
      </c>
      <c r="C6102" s="6">
        <v>40.314394317954395</v>
      </c>
      <c r="D6102">
        <v>90.19</v>
      </c>
    </row>
    <row r="6103" spans="1:4" x14ac:dyDescent="0.2">
      <c r="A6103">
        <v>6102</v>
      </c>
      <c r="B6103">
        <v>71.41</v>
      </c>
      <c r="C6103" s="6">
        <v>47.894199779089405</v>
      </c>
      <c r="D6103">
        <v>99.74</v>
      </c>
    </row>
    <row r="6104" spans="1:4" x14ac:dyDescent="0.2">
      <c r="A6104">
        <v>6103</v>
      </c>
      <c r="B6104">
        <v>96.26</v>
      </c>
      <c r="C6104" s="6">
        <v>62.531516962557191</v>
      </c>
      <c r="D6104">
        <v>115.36</v>
      </c>
    </row>
    <row r="6105" spans="1:4" x14ac:dyDescent="0.2">
      <c r="A6105">
        <v>6104</v>
      </c>
      <c r="B6105">
        <v>110.6</v>
      </c>
      <c r="C6105" s="6">
        <v>72.0215169625572</v>
      </c>
      <c r="D6105">
        <v>99.51</v>
      </c>
    </row>
    <row r="6106" spans="1:4" x14ac:dyDescent="0.2">
      <c r="A6106">
        <v>6105</v>
      </c>
      <c r="B6106">
        <v>116.13</v>
      </c>
      <c r="C6106" s="6">
        <v>77.551516962557201</v>
      </c>
      <c r="D6106">
        <v>105.04</v>
      </c>
    </row>
    <row r="6107" spans="1:4" x14ac:dyDescent="0.2">
      <c r="A6107">
        <v>6106</v>
      </c>
      <c r="B6107">
        <v>117.07</v>
      </c>
      <c r="C6107" s="6">
        <v>78.491516962557199</v>
      </c>
      <c r="D6107">
        <v>105.98</v>
      </c>
    </row>
    <row r="6108" spans="1:4" x14ac:dyDescent="0.2">
      <c r="A6108">
        <v>6107</v>
      </c>
      <c r="B6108">
        <v>114.91</v>
      </c>
      <c r="C6108" s="6">
        <v>76.331516962557203</v>
      </c>
      <c r="D6108">
        <v>103.82</v>
      </c>
    </row>
    <row r="6109" spans="1:4" x14ac:dyDescent="0.2">
      <c r="A6109">
        <v>6108</v>
      </c>
      <c r="B6109">
        <v>117.31</v>
      </c>
      <c r="C6109" s="6">
        <v>69.365184323403895</v>
      </c>
      <c r="D6109">
        <v>106.22</v>
      </c>
    </row>
    <row r="6110" spans="1:4" x14ac:dyDescent="0.2">
      <c r="A6110">
        <v>6109</v>
      </c>
      <c r="B6110">
        <v>103.24</v>
      </c>
      <c r="C6110" s="6">
        <v>60.479414355225089</v>
      </c>
      <c r="D6110">
        <v>122.18</v>
      </c>
    </row>
    <row r="6111" spans="1:4" x14ac:dyDescent="0.2">
      <c r="A6111">
        <v>6110</v>
      </c>
      <c r="B6111">
        <v>100.81</v>
      </c>
      <c r="C6111" s="6">
        <v>58.054559978069889</v>
      </c>
      <c r="D6111">
        <v>119.71</v>
      </c>
    </row>
    <row r="6112" spans="1:4" x14ac:dyDescent="0.2">
      <c r="A6112">
        <v>6111</v>
      </c>
      <c r="B6112">
        <v>102.58</v>
      </c>
      <c r="C6112" s="6">
        <v>59.831536783505399</v>
      </c>
      <c r="D6112">
        <v>121.45</v>
      </c>
    </row>
    <row r="6113" spans="1:4" x14ac:dyDescent="0.2">
      <c r="A6113">
        <v>6112</v>
      </c>
      <c r="B6113">
        <v>101.58</v>
      </c>
      <c r="C6113" s="6">
        <v>59.474837367182289</v>
      </c>
      <c r="D6113">
        <v>120.42</v>
      </c>
    </row>
    <row r="6114" spans="1:4" x14ac:dyDescent="0.2">
      <c r="A6114">
        <v>6113</v>
      </c>
      <c r="B6114">
        <v>99.66</v>
      </c>
      <c r="C6114" s="6">
        <v>58.35527615856239</v>
      </c>
      <c r="D6114">
        <v>118.47</v>
      </c>
    </row>
    <row r="6115" spans="1:4" x14ac:dyDescent="0.2">
      <c r="A6115">
        <v>6114</v>
      </c>
      <c r="B6115">
        <v>102.35</v>
      </c>
      <c r="C6115" s="6">
        <v>70.786531756469287</v>
      </c>
      <c r="D6115">
        <v>121.13</v>
      </c>
    </row>
    <row r="6116" spans="1:4" x14ac:dyDescent="0.2">
      <c r="A6116">
        <v>6115</v>
      </c>
      <c r="B6116">
        <v>104.46</v>
      </c>
      <c r="C6116" s="6">
        <v>71.5215169625572</v>
      </c>
      <c r="D6116">
        <v>123.22</v>
      </c>
    </row>
    <row r="6117" spans="1:4" x14ac:dyDescent="0.2">
      <c r="A6117">
        <v>6116</v>
      </c>
      <c r="B6117">
        <v>110.68</v>
      </c>
      <c r="C6117" s="6">
        <v>72.101516962557184</v>
      </c>
      <c r="D6117">
        <v>99.59</v>
      </c>
    </row>
    <row r="6118" spans="1:4" x14ac:dyDescent="0.2">
      <c r="A6118">
        <v>6117</v>
      </c>
      <c r="B6118">
        <v>110.64</v>
      </c>
      <c r="C6118" s="6">
        <v>72.061516962557192</v>
      </c>
      <c r="D6118">
        <v>99.55</v>
      </c>
    </row>
    <row r="6119" spans="1:4" x14ac:dyDescent="0.2">
      <c r="A6119">
        <v>6118</v>
      </c>
      <c r="B6119">
        <v>100.37</v>
      </c>
      <c r="C6119" s="6">
        <v>57.688557189882189</v>
      </c>
      <c r="D6119">
        <v>125.55</v>
      </c>
    </row>
    <row r="6120" spans="1:4" x14ac:dyDescent="0.2">
      <c r="A6120">
        <v>6119</v>
      </c>
      <c r="B6120">
        <v>99.22</v>
      </c>
      <c r="C6120" s="6">
        <v>55.157544747668396</v>
      </c>
      <c r="D6120">
        <v>117.91</v>
      </c>
    </row>
    <row r="6121" spans="1:4" x14ac:dyDescent="0.2">
      <c r="A6121">
        <v>6120</v>
      </c>
      <c r="B6121">
        <v>96.56</v>
      </c>
      <c r="C6121" s="6">
        <v>41.818572875420998</v>
      </c>
      <c r="D6121">
        <v>104.67</v>
      </c>
    </row>
    <row r="6122" spans="1:4" x14ac:dyDescent="0.2">
      <c r="A6122">
        <v>6121</v>
      </c>
      <c r="B6122">
        <v>80.31</v>
      </c>
      <c r="C6122" s="6">
        <v>35.034384437393697</v>
      </c>
      <c r="D6122">
        <v>100.67</v>
      </c>
    </row>
    <row r="6123" spans="1:4" x14ac:dyDescent="0.2">
      <c r="A6123">
        <v>6122</v>
      </c>
      <c r="B6123">
        <v>71.33</v>
      </c>
      <c r="C6123" s="6">
        <v>38.293759318101593</v>
      </c>
      <c r="D6123">
        <v>93.34</v>
      </c>
    </row>
    <row r="6124" spans="1:4" x14ac:dyDescent="0.2">
      <c r="A6124">
        <v>6123</v>
      </c>
      <c r="B6124">
        <v>68.12</v>
      </c>
      <c r="C6124" s="6">
        <v>33.973637721917896</v>
      </c>
      <c r="D6124">
        <v>89.82</v>
      </c>
    </row>
    <row r="6125" spans="1:4" x14ac:dyDescent="0.2">
      <c r="A6125">
        <v>6124</v>
      </c>
      <c r="B6125">
        <v>63.22</v>
      </c>
      <c r="C6125" s="6">
        <v>31.268854700936696</v>
      </c>
      <c r="D6125">
        <v>86.07</v>
      </c>
    </row>
    <row r="6126" spans="1:4" x14ac:dyDescent="0.2">
      <c r="A6126">
        <v>6125</v>
      </c>
      <c r="B6126">
        <v>64.55</v>
      </c>
      <c r="C6126" s="6">
        <v>36.536713347133997</v>
      </c>
      <c r="D6126">
        <v>86.25</v>
      </c>
    </row>
    <row r="6127" spans="1:4" x14ac:dyDescent="0.2">
      <c r="A6127">
        <v>6126</v>
      </c>
      <c r="B6127">
        <v>69.72</v>
      </c>
      <c r="C6127" s="6">
        <v>42.736707142082494</v>
      </c>
      <c r="D6127">
        <v>95.95</v>
      </c>
    </row>
    <row r="6128" spans="1:4" x14ac:dyDescent="0.2">
      <c r="A6128">
        <v>6127</v>
      </c>
      <c r="B6128">
        <v>101.6</v>
      </c>
      <c r="C6128" s="6">
        <v>61.091516962557193</v>
      </c>
      <c r="D6128">
        <v>114.46</v>
      </c>
    </row>
    <row r="6129" spans="1:4" x14ac:dyDescent="0.2">
      <c r="A6129">
        <v>6128</v>
      </c>
      <c r="B6129">
        <v>110.66</v>
      </c>
      <c r="C6129" s="6">
        <v>72.081516962557203</v>
      </c>
      <c r="D6129">
        <v>99.57</v>
      </c>
    </row>
    <row r="6130" spans="1:4" x14ac:dyDescent="0.2">
      <c r="A6130">
        <v>6129</v>
      </c>
      <c r="B6130">
        <v>112.75</v>
      </c>
      <c r="C6130" s="6">
        <v>74.171516962557192</v>
      </c>
      <c r="D6130">
        <v>101.66</v>
      </c>
    </row>
    <row r="6131" spans="1:4" x14ac:dyDescent="0.2">
      <c r="A6131">
        <v>6130</v>
      </c>
      <c r="B6131">
        <v>115.64</v>
      </c>
      <c r="C6131" s="6">
        <v>67.170689341154997</v>
      </c>
      <c r="D6131">
        <v>103.85</v>
      </c>
    </row>
    <row r="6132" spans="1:4" x14ac:dyDescent="0.2">
      <c r="A6132">
        <v>6131</v>
      </c>
      <c r="B6132">
        <v>113.61</v>
      </c>
      <c r="C6132" s="6">
        <v>64.220322673980789</v>
      </c>
      <c r="D6132">
        <v>126.47</v>
      </c>
    </row>
    <row r="6133" spans="1:4" x14ac:dyDescent="0.2">
      <c r="A6133">
        <v>6132</v>
      </c>
      <c r="B6133">
        <v>113.02</v>
      </c>
      <c r="C6133" s="6">
        <v>63.630744222605188</v>
      </c>
      <c r="D6133">
        <v>125.88</v>
      </c>
    </row>
    <row r="6134" spans="1:4" x14ac:dyDescent="0.2">
      <c r="A6134">
        <v>6133</v>
      </c>
      <c r="B6134">
        <v>94.97</v>
      </c>
      <c r="C6134" s="6">
        <v>63.651225576258298</v>
      </c>
      <c r="D6134">
        <v>115.32</v>
      </c>
    </row>
    <row r="6135" spans="1:4" x14ac:dyDescent="0.2">
      <c r="A6135">
        <v>6134</v>
      </c>
      <c r="B6135">
        <v>85.14</v>
      </c>
      <c r="C6135" s="6">
        <v>56.033867144481007</v>
      </c>
      <c r="D6135">
        <v>111.37</v>
      </c>
    </row>
    <row r="6136" spans="1:4" x14ac:dyDescent="0.2">
      <c r="A6136">
        <v>6135</v>
      </c>
      <c r="B6136">
        <v>81.62</v>
      </c>
      <c r="C6136" s="6">
        <v>53.40141557131679</v>
      </c>
      <c r="D6136">
        <v>107.85</v>
      </c>
    </row>
    <row r="6137" spans="1:4" x14ac:dyDescent="0.2">
      <c r="A6137">
        <v>6136</v>
      </c>
      <c r="B6137">
        <v>80.5</v>
      </c>
      <c r="C6137" s="6">
        <v>61.830937117978493</v>
      </c>
      <c r="D6137">
        <v>102.83</v>
      </c>
    </row>
    <row r="6138" spans="1:4" x14ac:dyDescent="0.2">
      <c r="A6138">
        <v>6137</v>
      </c>
      <c r="B6138">
        <v>79.11</v>
      </c>
      <c r="C6138" s="6">
        <v>53.201403597735094</v>
      </c>
      <c r="D6138">
        <v>105.35</v>
      </c>
    </row>
    <row r="6139" spans="1:4" x14ac:dyDescent="0.2">
      <c r="A6139">
        <v>6138</v>
      </c>
      <c r="B6139">
        <v>97.25</v>
      </c>
      <c r="C6139" s="6">
        <v>56.726423994295999</v>
      </c>
      <c r="D6139">
        <v>107.64</v>
      </c>
    </row>
    <row r="6140" spans="1:4" x14ac:dyDescent="0.2">
      <c r="A6140">
        <v>6139</v>
      </c>
      <c r="B6140">
        <v>107.21</v>
      </c>
      <c r="C6140" s="6">
        <v>58.57749009749449</v>
      </c>
      <c r="D6140">
        <v>120.08</v>
      </c>
    </row>
    <row r="6141" spans="1:4" x14ac:dyDescent="0.2">
      <c r="A6141">
        <v>6140</v>
      </c>
      <c r="B6141">
        <v>111.09</v>
      </c>
      <c r="C6141" s="6">
        <v>62.458622846492688</v>
      </c>
      <c r="D6141">
        <v>100</v>
      </c>
    </row>
    <row r="6142" spans="1:4" x14ac:dyDescent="0.2">
      <c r="A6142">
        <v>6141</v>
      </c>
      <c r="B6142">
        <v>111.54</v>
      </c>
      <c r="C6142" s="6">
        <v>62.157674097959386</v>
      </c>
      <c r="D6142">
        <v>100.45</v>
      </c>
    </row>
    <row r="6143" spans="1:4" x14ac:dyDescent="0.2">
      <c r="A6143">
        <v>6142</v>
      </c>
      <c r="B6143">
        <v>99.84</v>
      </c>
      <c r="C6143" s="6">
        <v>50.458860463659192</v>
      </c>
      <c r="D6143">
        <v>111.17</v>
      </c>
    </row>
    <row r="6144" spans="1:4" x14ac:dyDescent="0.2">
      <c r="A6144">
        <v>6143</v>
      </c>
      <c r="B6144">
        <v>82</v>
      </c>
      <c r="C6144" s="6">
        <v>43.093556328589699</v>
      </c>
      <c r="D6144">
        <v>101.45</v>
      </c>
    </row>
    <row r="6145" spans="1:4" x14ac:dyDescent="0.2">
      <c r="A6145">
        <v>6144</v>
      </c>
      <c r="B6145">
        <v>65.930000000000007</v>
      </c>
      <c r="C6145" s="6">
        <v>33.944970199571799</v>
      </c>
      <c r="D6145">
        <v>86.28</v>
      </c>
    </row>
    <row r="6146" spans="1:4" x14ac:dyDescent="0.2">
      <c r="A6146">
        <v>6145</v>
      </c>
      <c r="B6146">
        <v>70.42</v>
      </c>
      <c r="C6146" s="6">
        <v>38.497591932236304</v>
      </c>
      <c r="D6146">
        <v>97.82</v>
      </c>
    </row>
    <row r="6147" spans="1:4" x14ac:dyDescent="0.2">
      <c r="A6147">
        <v>6146</v>
      </c>
      <c r="B6147">
        <v>70.400000000000006</v>
      </c>
      <c r="C6147" s="6">
        <v>39.51754399006829</v>
      </c>
      <c r="D6147">
        <v>93.59</v>
      </c>
    </row>
    <row r="6148" spans="1:4" x14ac:dyDescent="0.2">
      <c r="A6148">
        <v>6147</v>
      </c>
      <c r="B6148">
        <v>66.760000000000005</v>
      </c>
      <c r="C6148" s="6">
        <v>37.7652263753874</v>
      </c>
      <c r="D6148">
        <v>93.21</v>
      </c>
    </row>
    <row r="6149" spans="1:4" x14ac:dyDescent="0.2">
      <c r="A6149">
        <v>6148</v>
      </c>
      <c r="B6149">
        <v>65.5</v>
      </c>
      <c r="C6149" s="6">
        <v>32.997307318888787</v>
      </c>
      <c r="D6149">
        <v>91.33</v>
      </c>
    </row>
    <row r="6150" spans="1:4" x14ac:dyDescent="0.2">
      <c r="A6150">
        <v>6149</v>
      </c>
      <c r="B6150">
        <v>47.7</v>
      </c>
      <c r="C6150" s="6">
        <v>33.7420273156078</v>
      </c>
      <c r="D6150">
        <v>68.989999999999995</v>
      </c>
    </row>
    <row r="6151" spans="1:4" x14ac:dyDescent="0.2">
      <c r="A6151">
        <v>6150</v>
      </c>
      <c r="B6151">
        <v>58.88</v>
      </c>
      <c r="C6151" s="6">
        <v>31.8073687365392</v>
      </c>
      <c r="D6151">
        <v>87.97</v>
      </c>
    </row>
    <row r="6152" spans="1:4" x14ac:dyDescent="0.2">
      <c r="A6152">
        <v>6151</v>
      </c>
      <c r="B6152">
        <v>69.31</v>
      </c>
      <c r="C6152" s="6">
        <v>41.743852766881602</v>
      </c>
      <c r="D6152">
        <v>92.52</v>
      </c>
    </row>
    <row r="6153" spans="1:4" x14ac:dyDescent="0.2">
      <c r="A6153">
        <v>6152</v>
      </c>
      <c r="B6153">
        <v>70.38</v>
      </c>
      <c r="C6153" s="6">
        <v>43.754109458351593</v>
      </c>
      <c r="D6153">
        <v>93.89</v>
      </c>
    </row>
    <row r="6154" spans="1:4" x14ac:dyDescent="0.2">
      <c r="A6154">
        <v>6153</v>
      </c>
      <c r="B6154">
        <v>75.45</v>
      </c>
      <c r="C6154" s="6">
        <v>48.010516615834788</v>
      </c>
      <c r="D6154">
        <v>102.87</v>
      </c>
    </row>
    <row r="6155" spans="1:4" x14ac:dyDescent="0.2">
      <c r="A6155">
        <v>6154</v>
      </c>
      <c r="B6155">
        <v>81.28</v>
      </c>
      <c r="C6155" s="6">
        <v>53.844680664016593</v>
      </c>
      <c r="D6155">
        <v>104.49</v>
      </c>
    </row>
    <row r="6156" spans="1:4" x14ac:dyDescent="0.2">
      <c r="A6156">
        <v>6155</v>
      </c>
      <c r="B6156">
        <v>74.790000000000006</v>
      </c>
      <c r="C6156" s="6">
        <v>49.400528069734605</v>
      </c>
      <c r="D6156">
        <v>98</v>
      </c>
    </row>
    <row r="6157" spans="1:4" x14ac:dyDescent="0.2">
      <c r="A6157">
        <v>6156</v>
      </c>
      <c r="B6157">
        <v>80.19</v>
      </c>
      <c r="C6157" s="6">
        <v>51.554146797823194</v>
      </c>
      <c r="D6157">
        <v>106.36</v>
      </c>
    </row>
    <row r="6158" spans="1:4" x14ac:dyDescent="0.2">
      <c r="A6158">
        <v>6157</v>
      </c>
      <c r="B6158">
        <v>76.31</v>
      </c>
      <c r="C6158" s="6">
        <v>47.677811748434692</v>
      </c>
      <c r="D6158">
        <v>102.48</v>
      </c>
    </row>
    <row r="6159" spans="1:4" x14ac:dyDescent="0.2">
      <c r="A6159">
        <v>6158</v>
      </c>
      <c r="B6159">
        <v>70.099999999999994</v>
      </c>
      <c r="C6159" s="6">
        <v>42.497704112521291</v>
      </c>
      <c r="D6159">
        <v>96.27</v>
      </c>
    </row>
    <row r="6160" spans="1:4" x14ac:dyDescent="0.2">
      <c r="A6160">
        <v>6159</v>
      </c>
      <c r="B6160">
        <v>67.180000000000007</v>
      </c>
      <c r="C6160" s="6">
        <v>39.745952305944797</v>
      </c>
      <c r="D6160">
        <v>93.35</v>
      </c>
    </row>
    <row r="6161" spans="1:4" x14ac:dyDescent="0.2">
      <c r="A6161">
        <v>6160</v>
      </c>
      <c r="B6161">
        <v>67.14</v>
      </c>
      <c r="C6161" s="6">
        <v>39.709664053356093</v>
      </c>
      <c r="D6161">
        <v>93.32</v>
      </c>
    </row>
    <row r="6162" spans="1:4" x14ac:dyDescent="0.2">
      <c r="A6162">
        <v>6161</v>
      </c>
      <c r="B6162">
        <v>67.12</v>
      </c>
      <c r="C6162" s="6">
        <v>42.967279111666301</v>
      </c>
      <c r="D6162">
        <v>93.61</v>
      </c>
    </row>
    <row r="6163" spans="1:4" x14ac:dyDescent="0.2">
      <c r="A6163">
        <v>6162</v>
      </c>
      <c r="B6163">
        <v>73.540000000000006</v>
      </c>
      <c r="C6163" s="6">
        <v>56.018566297965691</v>
      </c>
      <c r="D6163">
        <v>97.08</v>
      </c>
    </row>
    <row r="6164" spans="1:4" x14ac:dyDescent="0.2">
      <c r="A6164">
        <v>6163</v>
      </c>
      <c r="B6164">
        <v>68.08</v>
      </c>
      <c r="C6164" s="6">
        <v>57.08004467592059</v>
      </c>
      <c r="D6164">
        <v>95.53</v>
      </c>
    </row>
    <row r="6165" spans="1:4" x14ac:dyDescent="0.2">
      <c r="A6165">
        <v>6164</v>
      </c>
      <c r="B6165">
        <v>73.739999999999995</v>
      </c>
      <c r="C6165" s="6">
        <v>59.15693854272638</v>
      </c>
      <c r="D6165">
        <v>102.24</v>
      </c>
    </row>
    <row r="6166" spans="1:4" x14ac:dyDescent="0.2">
      <c r="A6166">
        <v>6165</v>
      </c>
      <c r="B6166">
        <v>83.57</v>
      </c>
      <c r="C6166" s="6">
        <v>56.168597683713386</v>
      </c>
      <c r="D6166">
        <v>111.04</v>
      </c>
    </row>
    <row r="6167" spans="1:4" x14ac:dyDescent="0.2">
      <c r="A6167">
        <v>6166</v>
      </c>
      <c r="B6167">
        <v>73.680000000000007</v>
      </c>
      <c r="C6167" s="6">
        <v>46.27423084653509</v>
      </c>
      <c r="D6167">
        <v>101.15</v>
      </c>
    </row>
    <row r="6168" spans="1:4" x14ac:dyDescent="0.2">
      <c r="A6168">
        <v>6167</v>
      </c>
      <c r="B6168">
        <v>70.400000000000006</v>
      </c>
      <c r="C6168" s="6">
        <v>52.875539078729091</v>
      </c>
      <c r="D6168">
        <v>93.63</v>
      </c>
    </row>
    <row r="6169" spans="1:4" x14ac:dyDescent="0.2">
      <c r="A6169">
        <v>6168</v>
      </c>
      <c r="B6169">
        <v>64.7</v>
      </c>
      <c r="C6169" s="6">
        <v>36.202148308645491</v>
      </c>
      <c r="D6169">
        <v>90.91</v>
      </c>
    </row>
    <row r="6170" spans="1:4" x14ac:dyDescent="0.2">
      <c r="A6170">
        <v>6169</v>
      </c>
      <c r="B6170">
        <v>50.09</v>
      </c>
      <c r="C6170" s="6">
        <v>28.625417214520201</v>
      </c>
      <c r="D6170">
        <v>71.38</v>
      </c>
    </row>
    <row r="6171" spans="1:4" x14ac:dyDescent="0.2">
      <c r="A6171">
        <v>6170</v>
      </c>
      <c r="B6171">
        <v>39.39</v>
      </c>
      <c r="C6171" s="6">
        <v>23.173619559404397</v>
      </c>
      <c r="D6171">
        <v>68.900000000000006</v>
      </c>
    </row>
    <row r="6172" spans="1:4" x14ac:dyDescent="0.2">
      <c r="A6172">
        <v>6171</v>
      </c>
      <c r="B6172">
        <v>40.49</v>
      </c>
      <c r="C6172" s="6">
        <v>22.533867172311307</v>
      </c>
      <c r="D6172">
        <v>68.39</v>
      </c>
    </row>
    <row r="6173" spans="1:4" x14ac:dyDescent="0.2">
      <c r="A6173">
        <v>6172</v>
      </c>
      <c r="B6173">
        <v>35.58</v>
      </c>
      <c r="C6173" s="6">
        <v>21.919224584483398</v>
      </c>
      <c r="D6173">
        <v>63.5</v>
      </c>
    </row>
    <row r="6174" spans="1:4" x14ac:dyDescent="0.2">
      <c r="A6174">
        <v>6173</v>
      </c>
      <c r="B6174">
        <v>33.68</v>
      </c>
      <c r="C6174" s="6">
        <v>19.972493091620198</v>
      </c>
      <c r="D6174">
        <v>61.65</v>
      </c>
    </row>
    <row r="6175" spans="1:4" x14ac:dyDescent="0.2">
      <c r="A6175">
        <v>6174</v>
      </c>
      <c r="B6175">
        <v>36.020000000000003</v>
      </c>
      <c r="C6175" s="6">
        <v>19.939949705589104</v>
      </c>
      <c r="D6175">
        <v>65.63</v>
      </c>
    </row>
    <row r="6176" spans="1:4" x14ac:dyDescent="0.2">
      <c r="A6176">
        <v>6175</v>
      </c>
      <c r="B6176">
        <v>39.090000000000003</v>
      </c>
      <c r="C6176" s="6">
        <v>21.784780001304501</v>
      </c>
      <c r="D6176">
        <v>68.63</v>
      </c>
    </row>
    <row r="6177" spans="1:4" x14ac:dyDescent="0.2">
      <c r="A6177">
        <v>6176</v>
      </c>
      <c r="B6177">
        <v>40.81</v>
      </c>
      <c r="C6177" s="6">
        <v>29.916501330954592</v>
      </c>
      <c r="D6177">
        <v>70.38</v>
      </c>
    </row>
    <row r="6178" spans="1:4" x14ac:dyDescent="0.2">
      <c r="A6178">
        <v>6177</v>
      </c>
      <c r="B6178">
        <v>54.23</v>
      </c>
      <c r="C6178" s="6">
        <v>34.676646246600697</v>
      </c>
      <c r="D6178">
        <v>75.52</v>
      </c>
    </row>
    <row r="6179" spans="1:4" x14ac:dyDescent="0.2">
      <c r="A6179">
        <v>6178</v>
      </c>
      <c r="B6179">
        <v>54.54</v>
      </c>
      <c r="C6179" s="6">
        <v>34.958668552781191</v>
      </c>
      <c r="D6179">
        <v>75.83</v>
      </c>
    </row>
    <row r="6180" spans="1:4" x14ac:dyDescent="0.2">
      <c r="A6180">
        <v>6179</v>
      </c>
      <c r="B6180">
        <v>58.08</v>
      </c>
      <c r="C6180" s="6">
        <v>37.813032749584394</v>
      </c>
      <c r="D6180">
        <v>79.37</v>
      </c>
    </row>
    <row r="6181" spans="1:4" x14ac:dyDescent="0.2">
      <c r="A6181">
        <v>6180</v>
      </c>
      <c r="B6181">
        <v>64.53</v>
      </c>
      <c r="C6181" s="6">
        <v>44.987514706451691</v>
      </c>
      <c r="D6181">
        <v>85.82</v>
      </c>
    </row>
    <row r="6182" spans="1:4" x14ac:dyDescent="0.2">
      <c r="A6182">
        <v>6181</v>
      </c>
      <c r="B6182">
        <v>68.349999999999994</v>
      </c>
      <c r="C6182" s="6">
        <v>46.954780001304499</v>
      </c>
      <c r="D6182">
        <v>89.64</v>
      </c>
    </row>
    <row r="6183" spans="1:4" x14ac:dyDescent="0.2">
      <c r="A6183">
        <v>6182</v>
      </c>
      <c r="B6183">
        <v>62.41</v>
      </c>
      <c r="C6183" s="6">
        <v>41.014780001304487</v>
      </c>
      <c r="D6183">
        <v>83.7</v>
      </c>
    </row>
    <row r="6184" spans="1:4" x14ac:dyDescent="0.2">
      <c r="A6184">
        <v>6183</v>
      </c>
      <c r="B6184">
        <v>56.91</v>
      </c>
      <c r="C6184" s="6">
        <v>35.514780001304402</v>
      </c>
      <c r="D6184">
        <v>78.2</v>
      </c>
    </row>
    <row r="6185" spans="1:4" x14ac:dyDescent="0.2">
      <c r="A6185">
        <v>6184</v>
      </c>
      <c r="B6185">
        <v>54.07</v>
      </c>
      <c r="C6185" s="6">
        <v>32.674780001304498</v>
      </c>
      <c r="D6185">
        <v>75.36</v>
      </c>
    </row>
    <row r="6186" spans="1:4" x14ac:dyDescent="0.2">
      <c r="A6186">
        <v>6185</v>
      </c>
      <c r="B6186">
        <v>56.17</v>
      </c>
      <c r="C6186" s="6">
        <v>37.601186584728893</v>
      </c>
      <c r="D6186">
        <v>77.459999999999994</v>
      </c>
    </row>
    <row r="6187" spans="1:4" x14ac:dyDescent="0.2">
      <c r="A6187">
        <v>6186</v>
      </c>
      <c r="B6187">
        <v>77.260000000000005</v>
      </c>
      <c r="C6187" s="6">
        <v>55.634723351266587</v>
      </c>
      <c r="D6187">
        <v>103.75</v>
      </c>
    </row>
    <row r="6188" spans="1:4" x14ac:dyDescent="0.2">
      <c r="A6188">
        <v>6187</v>
      </c>
      <c r="B6188">
        <v>73.400000000000006</v>
      </c>
      <c r="C6188" s="6">
        <v>55.015749306806697</v>
      </c>
      <c r="D6188">
        <v>101.78</v>
      </c>
    </row>
    <row r="6189" spans="1:4" x14ac:dyDescent="0.2">
      <c r="A6189">
        <v>6188</v>
      </c>
      <c r="B6189">
        <v>77.91</v>
      </c>
      <c r="C6189" s="6">
        <v>56.183040001739187</v>
      </c>
      <c r="D6189">
        <v>106.29</v>
      </c>
    </row>
    <row r="6190" spans="1:4" x14ac:dyDescent="0.2">
      <c r="A6190">
        <v>6189</v>
      </c>
      <c r="B6190">
        <v>80.540000000000006</v>
      </c>
      <c r="C6190" s="6">
        <v>58.813040001739196</v>
      </c>
      <c r="D6190">
        <v>108.92</v>
      </c>
    </row>
    <row r="6191" spans="1:4" x14ac:dyDescent="0.2">
      <c r="A6191">
        <v>6190</v>
      </c>
      <c r="B6191">
        <v>70.7</v>
      </c>
      <c r="C6191" s="6">
        <v>48.75418706210219</v>
      </c>
      <c r="D6191">
        <v>99.09</v>
      </c>
    </row>
    <row r="6192" spans="1:4" x14ac:dyDescent="0.2">
      <c r="A6192">
        <v>6191</v>
      </c>
      <c r="B6192">
        <v>70.83</v>
      </c>
      <c r="C6192" s="6">
        <v>38.632273215902501</v>
      </c>
      <c r="D6192">
        <v>98.45</v>
      </c>
    </row>
    <row r="6193" spans="1:4" x14ac:dyDescent="0.2">
      <c r="A6193">
        <v>6192</v>
      </c>
      <c r="B6193">
        <v>64.88</v>
      </c>
      <c r="C6193" s="6">
        <v>32.286066599080002</v>
      </c>
      <c r="D6193">
        <v>89.95</v>
      </c>
    </row>
    <row r="6194" spans="1:4" x14ac:dyDescent="0.2">
      <c r="A6194">
        <v>6193</v>
      </c>
      <c r="B6194">
        <v>51.43</v>
      </c>
      <c r="C6194" s="6">
        <v>21.293715230267896</v>
      </c>
      <c r="D6194">
        <v>72.72</v>
      </c>
    </row>
    <row r="6195" spans="1:4" x14ac:dyDescent="0.2">
      <c r="A6195">
        <v>6194</v>
      </c>
      <c r="B6195">
        <v>37.86</v>
      </c>
      <c r="C6195" s="6">
        <v>16.287322483203798</v>
      </c>
      <c r="D6195">
        <v>67.87</v>
      </c>
    </row>
    <row r="6196" spans="1:4" x14ac:dyDescent="0.2">
      <c r="A6196">
        <v>6195</v>
      </c>
      <c r="B6196">
        <v>34.56</v>
      </c>
      <c r="C6196" s="6">
        <v>15.475693341184201</v>
      </c>
      <c r="D6196">
        <v>66.959999999999994</v>
      </c>
    </row>
    <row r="6197" spans="1:4" x14ac:dyDescent="0.2">
      <c r="A6197">
        <v>6196</v>
      </c>
      <c r="B6197">
        <v>29.93</v>
      </c>
      <c r="C6197" s="6">
        <v>11.409438059609897</v>
      </c>
      <c r="D6197">
        <v>58.35</v>
      </c>
    </row>
    <row r="6198" spans="1:4" x14ac:dyDescent="0.2">
      <c r="A6198">
        <v>6197</v>
      </c>
      <c r="B6198">
        <v>30.08</v>
      </c>
      <c r="C6198" s="6">
        <v>12.5567375127528</v>
      </c>
      <c r="D6198">
        <v>60.19</v>
      </c>
    </row>
    <row r="6199" spans="1:4" x14ac:dyDescent="0.2">
      <c r="A6199">
        <v>6198</v>
      </c>
      <c r="B6199">
        <v>45.71</v>
      </c>
      <c r="C6199" s="6">
        <v>40.6737169729534</v>
      </c>
      <c r="D6199">
        <v>67</v>
      </c>
    </row>
    <row r="6200" spans="1:4" x14ac:dyDescent="0.2">
      <c r="A6200">
        <v>6199</v>
      </c>
      <c r="B6200">
        <v>89.88</v>
      </c>
      <c r="C6200" s="6">
        <v>52.322400574007901</v>
      </c>
      <c r="D6200">
        <v>84.19</v>
      </c>
    </row>
    <row r="6201" spans="1:4" x14ac:dyDescent="0.2">
      <c r="A6201">
        <v>6200</v>
      </c>
      <c r="B6201">
        <v>92.17</v>
      </c>
      <c r="C6201" s="6">
        <v>52.246555094212198</v>
      </c>
      <c r="D6201">
        <v>124.99</v>
      </c>
    </row>
    <row r="6202" spans="1:4" x14ac:dyDescent="0.2">
      <c r="A6202">
        <v>6201</v>
      </c>
      <c r="B6202">
        <v>91.82</v>
      </c>
      <c r="C6202" s="6">
        <v>51.561581982838987</v>
      </c>
      <c r="D6202">
        <v>124.64</v>
      </c>
    </row>
    <row r="6203" spans="1:4" x14ac:dyDescent="0.2">
      <c r="A6203">
        <v>6202</v>
      </c>
      <c r="B6203">
        <v>91.31</v>
      </c>
      <c r="C6203" s="6">
        <v>51.149829239535293</v>
      </c>
      <c r="D6203">
        <v>124.13</v>
      </c>
    </row>
    <row r="6204" spans="1:4" x14ac:dyDescent="0.2">
      <c r="A6204">
        <v>6203</v>
      </c>
      <c r="B6204">
        <v>91</v>
      </c>
      <c r="C6204" s="6">
        <v>52.920924041107384</v>
      </c>
      <c r="D6204">
        <v>123.82</v>
      </c>
    </row>
    <row r="6205" spans="1:4" x14ac:dyDescent="0.2">
      <c r="A6205">
        <v>6204</v>
      </c>
      <c r="B6205">
        <v>92.8</v>
      </c>
      <c r="C6205" s="6">
        <v>54.788098117718988</v>
      </c>
      <c r="D6205">
        <v>114.28</v>
      </c>
    </row>
    <row r="6206" spans="1:4" x14ac:dyDescent="0.2">
      <c r="A6206">
        <v>6205</v>
      </c>
      <c r="B6206">
        <v>94.98</v>
      </c>
      <c r="C6206" s="6">
        <v>57.033227056290599</v>
      </c>
      <c r="D6206">
        <v>107.43</v>
      </c>
    </row>
    <row r="6207" spans="1:4" x14ac:dyDescent="0.2">
      <c r="A6207">
        <v>6206</v>
      </c>
      <c r="B6207">
        <v>91.6</v>
      </c>
      <c r="C6207" s="6">
        <v>53.718394630312787</v>
      </c>
      <c r="D6207">
        <v>104.22</v>
      </c>
    </row>
    <row r="6208" spans="1:4" x14ac:dyDescent="0.2">
      <c r="A6208">
        <v>6207</v>
      </c>
      <c r="B6208">
        <v>89.67</v>
      </c>
      <c r="C6208" s="6">
        <v>51.849707941814188</v>
      </c>
      <c r="D6208">
        <v>122.49</v>
      </c>
    </row>
    <row r="6209" spans="1:4" x14ac:dyDescent="0.2">
      <c r="A6209">
        <v>6208</v>
      </c>
      <c r="B6209">
        <v>91.38</v>
      </c>
      <c r="C6209" s="6">
        <v>51.821861480976892</v>
      </c>
      <c r="D6209">
        <v>124.2</v>
      </c>
    </row>
    <row r="6210" spans="1:4" x14ac:dyDescent="0.2">
      <c r="A6210">
        <v>6209</v>
      </c>
      <c r="B6210">
        <v>91.91</v>
      </c>
      <c r="C6210" s="6">
        <v>59.360027588797792</v>
      </c>
      <c r="D6210">
        <v>124.73</v>
      </c>
    </row>
    <row r="6211" spans="1:4" x14ac:dyDescent="0.2">
      <c r="A6211">
        <v>6210</v>
      </c>
      <c r="B6211">
        <v>96.55</v>
      </c>
      <c r="C6211" s="6">
        <v>64.000027588797792</v>
      </c>
      <c r="D6211">
        <v>129.37</v>
      </c>
    </row>
    <row r="6212" spans="1:4" x14ac:dyDescent="0.2">
      <c r="A6212">
        <v>6211</v>
      </c>
      <c r="B6212">
        <v>97.35</v>
      </c>
      <c r="C6212" s="6">
        <v>64.800027588797789</v>
      </c>
      <c r="D6212">
        <v>130.16999999999999</v>
      </c>
    </row>
    <row r="6213" spans="1:4" x14ac:dyDescent="0.2">
      <c r="A6213">
        <v>6212</v>
      </c>
      <c r="B6213">
        <v>113.94</v>
      </c>
      <c r="C6213" s="6">
        <v>78.980027588797782</v>
      </c>
      <c r="D6213">
        <v>110.02</v>
      </c>
    </row>
    <row r="6214" spans="1:4" x14ac:dyDescent="0.2">
      <c r="A6214">
        <v>6213</v>
      </c>
      <c r="B6214">
        <v>106.71</v>
      </c>
      <c r="C6214" s="6">
        <v>65.132860849265796</v>
      </c>
      <c r="D6214">
        <v>137.13</v>
      </c>
    </row>
    <row r="6215" spans="1:4" x14ac:dyDescent="0.2">
      <c r="A6215">
        <v>6214</v>
      </c>
      <c r="B6215">
        <v>94.26</v>
      </c>
      <c r="C6215" s="6">
        <v>55.130934778685003</v>
      </c>
      <c r="D6215">
        <v>127.08</v>
      </c>
    </row>
    <row r="6216" spans="1:4" x14ac:dyDescent="0.2">
      <c r="A6216">
        <v>6215</v>
      </c>
      <c r="B6216">
        <v>86.21</v>
      </c>
      <c r="C6216" s="6">
        <v>47.008224500122495</v>
      </c>
      <c r="D6216">
        <v>119.03</v>
      </c>
    </row>
    <row r="6217" spans="1:4" x14ac:dyDescent="0.2">
      <c r="A6217">
        <v>6216</v>
      </c>
      <c r="B6217">
        <v>78.930000000000007</v>
      </c>
      <c r="C6217" s="6">
        <v>45.3630534748103</v>
      </c>
      <c r="D6217">
        <v>107.56</v>
      </c>
    </row>
    <row r="6218" spans="1:4" x14ac:dyDescent="0.2">
      <c r="A6218">
        <v>6217</v>
      </c>
      <c r="B6218">
        <v>31.63</v>
      </c>
      <c r="C6218" s="6">
        <v>36.812697299793797</v>
      </c>
      <c r="D6218">
        <v>31.63</v>
      </c>
    </row>
    <row r="6219" spans="1:4" x14ac:dyDescent="0.2">
      <c r="A6219">
        <v>6218</v>
      </c>
      <c r="B6219">
        <v>69.23</v>
      </c>
      <c r="C6219" s="6">
        <v>32.356940366116092</v>
      </c>
      <c r="D6219">
        <v>92.96</v>
      </c>
    </row>
    <row r="6220" spans="1:4" x14ac:dyDescent="0.2">
      <c r="A6220">
        <v>6219</v>
      </c>
      <c r="B6220">
        <v>66.06</v>
      </c>
      <c r="C6220" s="6">
        <v>29.386633623888603</v>
      </c>
      <c r="D6220">
        <v>89.46</v>
      </c>
    </row>
    <row r="6221" spans="1:4" x14ac:dyDescent="0.2">
      <c r="A6221">
        <v>6220</v>
      </c>
      <c r="B6221">
        <v>61.49</v>
      </c>
      <c r="C6221" s="6">
        <v>23.225020691598399</v>
      </c>
      <c r="D6221">
        <v>84.87</v>
      </c>
    </row>
    <row r="6222" spans="1:4" x14ac:dyDescent="0.2">
      <c r="A6222">
        <v>6221</v>
      </c>
      <c r="B6222">
        <v>64.58</v>
      </c>
      <c r="C6222" s="6">
        <v>29.574106316684098</v>
      </c>
      <c r="D6222">
        <v>87.92</v>
      </c>
    </row>
    <row r="6223" spans="1:4" x14ac:dyDescent="0.2">
      <c r="A6223">
        <v>6222</v>
      </c>
      <c r="B6223">
        <v>66.06</v>
      </c>
      <c r="C6223" s="6">
        <v>45.565518350651388</v>
      </c>
      <c r="D6223">
        <v>89.86</v>
      </c>
    </row>
    <row r="6224" spans="1:4" x14ac:dyDescent="0.2">
      <c r="A6224">
        <v>6223</v>
      </c>
      <c r="B6224">
        <v>82.7</v>
      </c>
      <c r="C6224" s="6">
        <v>53.600027588797786</v>
      </c>
      <c r="D6224">
        <v>111.19</v>
      </c>
    </row>
    <row r="6225" spans="1:4" x14ac:dyDescent="0.2">
      <c r="A6225">
        <v>6224</v>
      </c>
      <c r="B6225">
        <v>108.58</v>
      </c>
      <c r="C6225" s="6">
        <v>66.570027588797785</v>
      </c>
      <c r="D6225">
        <v>98.23</v>
      </c>
    </row>
    <row r="6226" spans="1:4" x14ac:dyDescent="0.2">
      <c r="A6226">
        <v>6225</v>
      </c>
      <c r="B6226">
        <v>109.06</v>
      </c>
      <c r="C6226" s="6">
        <v>67.050027588797789</v>
      </c>
      <c r="D6226">
        <v>98.71</v>
      </c>
    </row>
    <row r="6227" spans="1:4" x14ac:dyDescent="0.2">
      <c r="A6227">
        <v>6226</v>
      </c>
      <c r="B6227">
        <v>81.25</v>
      </c>
      <c r="C6227" s="6">
        <v>55.539763258814389</v>
      </c>
      <c r="D6227">
        <v>109.73</v>
      </c>
    </row>
    <row r="6228" spans="1:4" x14ac:dyDescent="0.2">
      <c r="A6228">
        <v>6227</v>
      </c>
      <c r="B6228">
        <v>62.65</v>
      </c>
      <c r="C6228" s="6">
        <v>31.617711082749199</v>
      </c>
      <c r="D6228">
        <v>86.44</v>
      </c>
    </row>
    <row r="6229" spans="1:4" x14ac:dyDescent="0.2">
      <c r="A6229">
        <v>6228</v>
      </c>
      <c r="B6229">
        <v>62.14</v>
      </c>
      <c r="C6229" s="6">
        <v>37.030099216665988</v>
      </c>
      <c r="D6229">
        <v>85.34</v>
      </c>
    </row>
    <row r="6230" spans="1:4" x14ac:dyDescent="0.2">
      <c r="A6230">
        <v>6229</v>
      </c>
      <c r="B6230">
        <v>62.88</v>
      </c>
      <c r="C6230" s="6">
        <v>33.249166410043003</v>
      </c>
      <c r="D6230">
        <v>83.93</v>
      </c>
    </row>
    <row r="6231" spans="1:4" x14ac:dyDescent="0.2">
      <c r="A6231">
        <v>6230</v>
      </c>
      <c r="B6231">
        <v>63.55</v>
      </c>
      <c r="C6231" s="6">
        <v>32.486971798098295</v>
      </c>
      <c r="D6231">
        <v>89.33</v>
      </c>
    </row>
    <row r="6232" spans="1:4" x14ac:dyDescent="0.2">
      <c r="A6232">
        <v>6231</v>
      </c>
      <c r="B6232">
        <v>65.930000000000007</v>
      </c>
      <c r="C6232" s="6">
        <v>31.945967040283495</v>
      </c>
      <c r="D6232">
        <v>89.85</v>
      </c>
    </row>
    <row r="6233" spans="1:4" x14ac:dyDescent="0.2">
      <c r="A6233">
        <v>6232</v>
      </c>
      <c r="B6233">
        <v>63.63</v>
      </c>
      <c r="C6233" s="6">
        <v>34.640232306219701</v>
      </c>
      <c r="D6233">
        <v>89.32</v>
      </c>
    </row>
    <row r="6234" spans="1:4" x14ac:dyDescent="0.2">
      <c r="A6234">
        <v>6233</v>
      </c>
      <c r="B6234">
        <v>70.319999999999993</v>
      </c>
      <c r="C6234" s="6">
        <v>41.698973763496497</v>
      </c>
      <c r="D6234">
        <v>91.34</v>
      </c>
    </row>
    <row r="6235" spans="1:4" x14ac:dyDescent="0.2">
      <c r="A6235">
        <v>6234</v>
      </c>
      <c r="B6235">
        <v>60.37</v>
      </c>
      <c r="C6235" s="6">
        <v>42.670027588797794</v>
      </c>
      <c r="D6235">
        <v>88.63</v>
      </c>
    </row>
    <row r="6236" spans="1:4" x14ac:dyDescent="0.2">
      <c r="A6236">
        <v>6235</v>
      </c>
      <c r="B6236">
        <v>84.21</v>
      </c>
      <c r="C6236" s="6">
        <v>57.070027588797785</v>
      </c>
      <c r="D6236">
        <v>102.99</v>
      </c>
    </row>
    <row r="6237" spans="1:4" x14ac:dyDescent="0.2">
      <c r="A6237">
        <v>6236</v>
      </c>
      <c r="B6237">
        <v>102.25</v>
      </c>
      <c r="C6237" s="6">
        <v>60.240027588797787</v>
      </c>
      <c r="D6237">
        <v>91.9</v>
      </c>
    </row>
    <row r="6238" spans="1:4" x14ac:dyDescent="0.2">
      <c r="A6238">
        <v>6237</v>
      </c>
      <c r="B6238">
        <v>101.54</v>
      </c>
      <c r="C6238" s="6">
        <v>59.530027588797793</v>
      </c>
      <c r="D6238">
        <v>91.19</v>
      </c>
    </row>
    <row r="6239" spans="1:4" x14ac:dyDescent="0.2">
      <c r="A6239">
        <v>6238</v>
      </c>
      <c r="B6239">
        <v>79.66</v>
      </c>
      <c r="C6239" s="6">
        <v>39.115999305407001</v>
      </c>
      <c r="D6239">
        <v>98.32</v>
      </c>
    </row>
    <row r="6240" spans="1:4" x14ac:dyDescent="0.2">
      <c r="A6240">
        <v>6239</v>
      </c>
      <c r="B6240">
        <v>70.28</v>
      </c>
      <c r="C6240" s="6">
        <v>27.737930296403793</v>
      </c>
      <c r="D6240">
        <v>98.3</v>
      </c>
    </row>
    <row r="6241" spans="1:4" x14ac:dyDescent="0.2">
      <c r="A6241">
        <v>6240</v>
      </c>
      <c r="B6241">
        <v>67.25</v>
      </c>
      <c r="C6241" s="6">
        <v>30.287908323472696</v>
      </c>
      <c r="D6241">
        <v>90.46</v>
      </c>
    </row>
    <row r="6242" spans="1:4" x14ac:dyDescent="0.2">
      <c r="A6242">
        <v>6241</v>
      </c>
      <c r="B6242">
        <v>65.239999999999995</v>
      </c>
      <c r="C6242" s="6">
        <v>28.775020691598403</v>
      </c>
      <c r="D6242">
        <v>88.59</v>
      </c>
    </row>
    <row r="6243" spans="1:4" x14ac:dyDescent="0.2">
      <c r="A6243">
        <v>6242</v>
      </c>
      <c r="B6243">
        <v>63.96</v>
      </c>
      <c r="C6243" s="6">
        <v>26.0050206915984</v>
      </c>
      <c r="D6243">
        <v>87.35</v>
      </c>
    </row>
    <row r="6244" spans="1:4" x14ac:dyDescent="0.2">
      <c r="A6244">
        <v>6243</v>
      </c>
      <c r="B6244">
        <v>59.98</v>
      </c>
      <c r="C6244" s="6">
        <v>22.065020691598395</v>
      </c>
      <c r="D6244">
        <v>83.43</v>
      </c>
    </row>
    <row r="6245" spans="1:4" x14ac:dyDescent="0.2">
      <c r="A6245">
        <v>6244</v>
      </c>
      <c r="B6245">
        <v>57.34</v>
      </c>
      <c r="C6245" s="6">
        <v>20.186761200663998</v>
      </c>
      <c r="D6245">
        <v>80.87</v>
      </c>
    </row>
    <row r="6246" spans="1:4" x14ac:dyDescent="0.2">
      <c r="A6246">
        <v>6245</v>
      </c>
      <c r="B6246">
        <v>61.54</v>
      </c>
      <c r="C6246" s="6">
        <v>32.111662879767493</v>
      </c>
      <c r="D6246">
        <v>84.74</v>
      </c>
    </row>
    <row r="6247" spans="1:4" x14ac:dyDescent="0.2">
      <c r="A6247">
        <v>6246</v>
      </c>
      <c r="B6247">
        <v>64.56</v>
      </c>
      <c r="C6247" s="6">
        <v>39.532811228312795</v>
      </c>
      <c r="D6247">
        <v>87.39</v>
      </c>
    </row>
    <row r="6248" spans="1:4" x14ac:dyDescent="0.2">
      <c r="A6248">
        <v>6247</v>
      </c>
      <c r="B6248">
        <v>97.59</v>
      </c>
      <c r="C6248" s="6">
        <v>52.4600275887978</v>
      </c>
      <c r="D6248">
        <v>85.68</v>
      </c>
    </row>
    <row r="6249" spans="1:4" x14ac:dyDescent="0.2">
      <c r="A6249">
        <v>6248</v>
      </c>
      <c r="B6249">
        <v>110.6</v>
      </c>
      <c r="C6249" s="6">
        <v>68.590027588797795</v>
      </c>
      <c r="D6249">
        <v>100.25</v>
      </c>
    </row>
    <row r="6250" spans="1:4" x14ac:dyDescent="0.2">
      <c r="A6250">
        <v>6249</v>
      </c>
      <c r="B6250">
        <v>119.45</v>
      </c>
      <c r="C6250" s="6">
        <v>70.530027588797793</v>
      </c>
      <c r="D6250">
        <v>141.62</v>
      </c>
    </row>
    <row r="6251" spans="1:4" x14ac:dyDescent="0.2">
      <c r="A6251">
        <v>6250</v>
      </c>
      <c r="B6251">
        <v>116.61</v>
      </c>
      <c r="C6251" s="6">
        <v>74.600027588797786</v>
      </c>
      <c r="D6251">
        <v>106.26</v>
      </c>
    </row>
    <row r="6252" spans="1:4" x14ac:dyDescent="0.2">
      <c r="A6252">
        <v>6251</v>
      </c>
      <c r="B6252">
        <v>116.85</v>
      </c>
      <c r="C6252" s="6">
        <v>74.840027588797795</v>
      </c>
      <c r="D6252">
        <v>106.5</v>
      </c>
    </row>
    <row r="6253" spans="1:4" x14ac:dyDescent="0.2">
      <c r="A6253">
        <v>6252</v>
      </c>
      <c r="B6253">
        <v>116</v>
      </c>
      <c r="C6253" s="6">
        <v>73.990027588797801</v>
      </c>
      <c r="D6253">
        <v>105.65</v>
      </c>
    </row>
    <row r="6254" spans="1:4" x14ac:dyDescent="0.2">
      <c r="A6254">
        <v>6253</v>
      </c>
      <c r="B6254">
        <v>111.47</v>
      </c>
      <c r="C6254" s="6">
        <v>66.353839296554696</v>
      </c>
      <c r="D6254">
        <v>101.12</v>
      </c>
    </row>
    <row r="6255" spans="1:4" x14ac:dyDescent="0.2">
      <c r="A6255">
        <v>6254</v>
      </c>
      <c r="B6255">
        <v>112.47</v>
      </c>
      <c r="C6255" s="6">
        <v>64.092442004884703</v>
      </c>
      <c r="D6255">
        <v>102.12</v>
      </c>
    </row>
    <row r="6256" spans="1:4" x14ac:dyDescent="0.2">
      <c r="A6256">
        <v>6255</v>
      </c>
      <c r="B6256">
        <v>111.95</v>
      </c>
      <c r="C6256" s="6">
        <v>63.599803396711508</v>
      </c>
      <c r="D6256">
        <v>133.63</v>
      </c>
    </row>
    <row r="6257" spans="1:4" x14ac:dyDescent="0.2">
      <c r="A6257">
        <v>6256</v>
      </c>
      <c r="B6257">
        <v>106.78</v>
      </c>
      <c r="C6257" s="6">
        <v>58.457700652721996</v>
      </c>
      <c r="D6257">
        <v>117.4</v>
      </c>
    </row>
    <row r="6258" spans="1:4" x14ac:dyDescent="0.2">
      <c r="A6258">
        <v>6257</v>
      </c>
      <c r="B6258">
        <v>104.49</v>
      </c>
      <c r="C6258" s="6">
        <v>64.231493739138486</v>
      </c>
      <c r="D6258">
        <v>94.14</v>
      </c>
    </row>
    <row r="6259" spans="1:4" x14ac:dyDescent="0.2">
      <c r="A6259">
        <v>6258</v>
      </c>
      <c r="B6259">
        <v>106.5</v>
      </c>
      <c r="C6259" s="6">
        <v>66.298438164981889</v>
      </c>
      <c r="D6259">
        <v>96.15</v>
      </c>
    </row>
    <row r="6260" spans="1:4" x14ac:dyDescent="0.2">
      <c r="A6260">
        <v>6259</v>
      </c>
      <c r="B6260">
        <v>108.65</v>
      </c>
      <c r="C6260" s="6">
        <v>66.640027588797793</v>
      </c>
      <c r="D6260">
        <v>98.3</v>
      </c>
    </row>
    <row r="6261" spans="1:4" x14ac:dyDescent="0.2">
      <c r="A6261">
        <v>6260</v>
      </c>
      <c r="B6261">
        <v>113.74</v>
      </c>
      <c r="C6261" s="6">
        <v>71.730027588797782</v>
      </c>
      <c r="D6261">
        <v>103.39</v>
      </c>
    </row>
    <row r="6262" spans="1:4" x14ac:dyDescent="0.2">
      <c r="A6262">
        <v>6261</v>
      </c>
      <c r="B6262">
        <v>113.58</v>
      </c>
      <c r="C6262" s="6">
        <v>68.031119332703298</v>
      </c>
      <c r="D6262">
        <v>103.23</v>
      </c>
    </row>
    <row r="6263" spans="1:4" x14ac:dyDescent="0.2">
      <c r="A6263">
        <v>6262</v>
      </c>
      <c r="B6263">
        <v>101.37</v>
      </c>
      <c r="C6263" s="6">
        <v>53.205105155864402</v>
      </c>
      <c r="D6263">
        <v>91.02</v>
      </c>
    </row>
    <row r="6264" spans="1:4" x14ac:dyDescent="0.2">
      <c r="A6264">
        <v>6263</v>
      </c>
      <c r="B6264">
        <v>92.13</v>
      </c>
      <c r="C6264" s="6">
        <v>40.388235253345798</v>
      </c>
      <c r="D6264">
        <v>77.58</v>
      </c>
    </row>
    <row r="6265" spans="1:4" x14ac:dyDescent="0.2">
      <c r="A6265">
        <v>6264</v>
      </c>
      <c r="B6265">
        <v>76.709999999999994</v>
      </c>
      <c r="C6265" s="6">
        <v>38.667037499238802</v>
      </c>
      <c r="D6265">
        <v>93.23</v>
      </c>
    </row>
    <row r="6266" spans="1:4" x14ac:dyDescent="0.2">
      <c r="A6266">
        <v>6265</v>
      </c>
      <c r="B6266">
        <v>68.900000000000006</v>
      </c>
      <c r="C6266" s="6">
        <v>33.652460370625192</v>
      </c>
      <c r="D6266">
        <v>93.45</v>
      </c>
    </row>
    <row r="6267" spans="1:4" x14ac:dyDescent="0.2">
      <c r="A6267">
        <v>6266</v>
      </c>
      <c r="B6267">
        <v>69.599999999999994</v>
      </c>
      <c r="C6267" s="6">
        <v>32.135020691598399</v>
      </c>
      <c r="D6267">
        <v>90.26</v>
      </c>
    </row>
    <row r="6268" spans="1:4" x14ac:dyDescent="0.2">
      <c r="A6268">
        <v>6267</v>
      </c>
      <c r="B6268">
        <v>66.36</v>
      </c>
      <c r="C6268" s="6">
        <v>27.862147765728498</v>
      </c>
      <c r="D6268">
        <v>86.37</v>
      </c>
    </row>
    <row r="6269" spans="1:4" x14ac:dyDescent="0.2">
      <c r="A6269">
        <v>6268</v>
      </c>
      <c r="B6269">
        <v>61.02</v>
      </c>
      <c r="C6269" s="6">
        <v>25.090314401398299</v>
      </c>
      <c r="D6269">
        <v>83.6</v>
      </c>
    </row>
    <row r="6270" spans="1:4" x14ac:dyDescent="0.2">
      <c r="A6270">
        <v>6269</v>
      </c>
      <c r="B6270">
        <v>67.33</v>
      </c>
      <c r="C6270" s="6">
        <v>36.672695070760994</v>
      </c>
      <c r="D6270">
        <v>87.34</v>
      </c>
    </row>
    <row r="6271" spans="1:4" x14ac:dyDescent="0.2">
      <c r="A6271">
        <v>6270</v>
      </c>
      <c r="B6271">
        <v>74.09</v>
      </c>
      <c r="C6271" s="6">
        <v>40.663816645303797</v>
      </c>
      <c r="D6271">
        <v>94.5</v>
      </c>
    </row>
    <row r="6272" spans="1:4" x14ac:dyDescent="0.2">
      <c r="A6272">
        <v>6271</v>
      </c>
      <c r="B6272">
        <v>104.56</v>
      </c>
      <c r="C6272" s="6">
        <v>50.123055650185393</v>
      </c>
      <c r="D6272">
        <v>114.92</v>
      </c>
    </row>
    <row r="6273" spans="1:4" x14ac:dyDescent="0.2">
      <c r="A6273">
        <v>6272</v>
      </c>
      <c r="B6273">
        <v>114.76</v>
      </c>
      <c r="C6273" s="6">
        <v>63.324572460393483</v>
      </c>
      <c r="D6273">
        <v>101.73</v>
      </c>
    </row>
    <row r="6274" spans="1:4" x14ac:dyDescent="0.2">
      <c r="A6274">
        <v>6273</v>
      </c>
      <c r="B6274">
        <v>115.51</v>
      </c>
      <c r="C6274" s="6">
        <v>63.389108081747793</v>
      </c>
      <c r="D6274">
        <v>102.48</v>
      </c>
    </row>
    <row r="6275" spans="1:4" x14ac:dyDescent="0.2">
      <c r="A6275">
        <v>6274</v>
      </c>
      <c r="B6275">
        <v>105.85</v>
      </c>
      <c r="C6275" s="6">
        <v>58.940518596122388</v>
      </c>
      <c r="D6275">
        <v>116.26</v>
      </c>
    </row>
    <row r="6276" spans="1:4" x14ac:dyDescent="0.2">
      <c r="A6276">
        <v>6275</v>
      </c>
      <c r="B6276">
        <v>89.71</v>
      </c>
      <c r="C6276" s="6">
        <v>59.817913941668792</v>
      </c>
      <c r="D6276">
        <v>110.2</v>
      </c>
    </row>
    <row r="6277" spans="1:4" x14ac:dyDescent="0.2">
      <c r="A6277">
        <v>6276</v>
      </c>
      <c r="B6277">
        <v>87.35</v>
      </c>
      <c r="C6277" s="6">
        <v>63.291683799049991</v>
      </c>
      <c r="D6277">
        <v>107.36</v>
      </c>
    </row>
    <row r="6278" spans="1:4" x14ac:dyDescent="0.2">
      <c r="A6278">
        <v>6277</v>
      </c>
      <c r="B6278">
        <v>84</v>
      </c>
      <c r="C6278" s="6">
        <v>59.946588261187799</v>
      </c>
      <c r="D6278">
        <v>104.01</v>
      </c>
    </row>
    <row r="6279" spans="1:4" x14ac:dyDescent="0.2">
      <c r="A6279">
        <v>6278</v>
      </c>
      <c r="B6279">
        <v>76.349999999999994</v>
      </c>
      <c r="C6279" s="6">
        <v>52.301504978190295</v>
      </c>
      <c r="D6279">
        <v>96.36</v>
      </c>
    </row>
    <row r="6280" spans="1:4" x14ac:dyDescent="0.2">
      <c r="A6280">
        <v>6279</v>
      </c>
      <c r="B6280">
        <v>73.349999999999994</v>
      </c>
      <c r="C6280" s="6">
        <v>48.585062375284892</v>
      </c>
      <c r="D6280">
        <v>93.45</v>
      </c>
    </row>
    <row r="6281" spans="1:4" x14ac:dyDescent="0.2">
      <c r="A6281">
        <v>6280</v>
      </c>
      <c r="B6281">
        <v>78.22</v>
      </c>
      <c r="C6281" s="6">
        <v>49.315186619100885</v>
      </c>
      <c r="D6281">
        <v>98.38</v>
      </c>
    </row>
    <row r="6282" spans="1:4" x14ac:dyDescent="0.2">
      <c r="A6282">
        <v>6281</v>
      </c>
      <c r="B6282">
        <v>100.24</v>
      </c>
      <c r="C6282" s="6">
        <v>48.065545497888706</v>
      </c>
      <c r="D6282">
        <v>100.2</v>
      </c>
    </row>
    <row r="6283" spans="1:4" x14ac:dyDescent="0.2">
      <c r="A6283">
        <v>6282</v>
      </c>
      <c r="B6283">
        <v>108.08</v>
      </c>
      <c r="C6283" s="6">
        <v>64.950027588797781</v>
      </c>
      <c r="D6283">
        <v>117.03</v>
      </c>
    </row>
    <row r="6284" spans="1:4" x14ac:dyDescent="0.2">
      <c r="A6284">
        <v>6283</v>
      </c>
      <c r="B6284">
        <v>114.84</v>
      </c>
      <c r="C6284" s="6">
        <v>71.7100275887978</v>
      </c>
      <c r="D6284">
        <v>101.81</v>
      </c>
    </row>
    <row r="6285" spans="1:4" x14ac:dyDescent="0.2">
      <c r="A6285">
        <v>6284</v>
      </c>
      <c r="B6285">
        <v>118.14</v>
      </c>
      <c r="C6285" s="6">
        <v>75.010027588797783</v>
      </c>
      <c r="D6285">
        <v>105.11</v>
      </c>
    </row>
    <row r="6286" spans="1:4" x14ac:dyDescent="0.2">
      <c r="A6286">
        <v>6285</v>
      </c>
      <c r="B6286">
        <v>115.41</v>
      </c>
      <c r="C6286" s="6">
        <v>72.254650862633383</v>
      </c>
      <c r="D6286">
        <v>102.38</v>
      </c>
    </row>
    <row r="6287" spans="1:4" x14ac:dyDescent="0.2">
      <c r="A6287">
        <v>6286</v>
      </c>
      <c r="B6287">
        <v>110.19</v>
      </c>
      <c r="C6287" s="6">
        <v>54.910788611929604</v>
      </c>
      <c r="D6287">
        <v>119.17</v>
      </c>
    </row>
    <row r="6288" spans="1:4" x14ac:dyDescent="0.2">
      <c r="A6288">
        <v>6287</v>
      </c>
      <c r="B6288">
        <v>88.21</v>
      </c>
      <c r="C6288" s="6">
        <v>44.23639992965829</v>
      </c>
      <c r="D6288">
        <v>108.28</v>
      </c>
    </row>
    <row r="6289" spans="1:4" x14ac:dyDescent="0.2">
      <c r="A6289">
        <v>6288</v>
      </c>
      <c r="B6289">
        <v>72.569999999999993</v>
      </c>
      <c r="C6289" s="6">
        <v>33.475708490314602</v>
      </c>
      <c r="D6289">
        <v>92.74</v>
      </c>
    </row>
    <row r="6290" spans="1:4" x14ac:dyDescent="0.2">
      <c r="A6290">
        <v>6289</v>
      </c>
      <c r="B6290">
        <v>67.349999999999994</v>
      </c>
      <c r="C6290" s="6">
        <v>31.015970689832901</v>
      </c>
      <c r="D6290">
        <v>86.3</v>
      </c>
    </row>
    <row r="6291" spans="1:4" x14ac:dyDescent="0.2">
      <c r="A6291">
        <v>6290</v>
      </c>
      <c r="B6291">
        <v>62.69</v>
      </c>
      <c r="C6291" s="6">
        <v>28.475970689832895</v>
      </c>
      <c r="D6291">
        <v>84.87</v>
      </c>
    </row>
    <row r="6292" spans="1:4" x14ac:dyDescent="0.2">
      <c r="A6292">
        <v>6291</v>
      </c>
      <c r="B6292">
        <v>61.68</v>
      </c>
      <c r="C6292" s="6">
        <v>27.045970689832895</v>
      </c>
      <c r="D6292">
        <v>83.86</v>
      </c>
    </row>
    <row r="6293" spans="1:4" x14ac:dyDescent="0.2">
      <c r="A6293">
        <v>6292</v>
      </c>
      <c r="B6293">
        <v>59.55</v>
      </c>
      <c r="C6293" s="6">
        <v>24.915970689832893</v>
      </c>
      <c r="D6293">
        <v>81.73</v>
      </c>
    </row>
    <row r="6294" spans="1:4" x14ac:dyDescent="0.2">
      <c r="A6294">
        <v>6293</v>
      </c>
      <c r="B6294">
        <v>60.63</v>
      </c>
      <c r="C6294" s="6">
        <v>27.185154900420496</v>
      </c>
      <c r="D6294">
        <v>79.569999999999993</v>
      </c>
    </row>
    <row r="6295" spans="1:4" x14ac:dyDescent="0.2">
      <c r="A6295">
        <v>6294</v>
      </c>
      <c r="B6295">
        <v>71.959999999999994</v>
      </c>
      <c r="C6295" s="6">
        <v>48.5190926006605</v>
      </c>
      <c r="D6295">
        <v>88.18</v>
      </c>
    </row>
    <row r="6296" spans="1:4" x14ac:dyDescent="0.2">
      <c r="A6296">
        <v>6295</v>
      </c>
      <c r="B6296">
        <v>95.89</v>
      </c>
      <c r="C6296" s="6">
        <v>55.179387124090994</v>
      </c>
      <c r="D6296">
        <v>111.41</v>
      </c>
    </row>
    <row r="6297" spans="1:4" x14ac:dyDescent="0.2">
      <c r="A6297">
        <v>6296</v>
      </c>
      <c r="B6297">
        <v>115.15</v>
      </c>
      <c r="C6297" s="6">
        <v>69.824627586443881</v>
      </c>
      <c r="D6297">
        <v>136.72</v>
      </c>
    </row>
    <row r="6298" spans="1:4" x14ac:dyDescent="0.2">
      <c r="A6298">
        <v>6297</v>
      </c>
      <c r="B6298">
        <v>114.87</v>
      </c>
      <c r="C6298" s="6">
        <v>69.544627586443895</v>
      </c>
      <c r="D6298">
        <v>136.44</v>
      </c>
    </row>
    <row r="6299" spans="1:4" x14ac:dyDescent="0.2">
      <c r="A6299">
        <v>6298</v>
      </c>
      <c r="B6299">
        <v>117.92</v>
      </c>
      <c r="C6299" s="6">
        <v>72.594627586443892</v>
      </c>
      <c r="D6299">
        <v>139.49</v>
      </c>
    </row>
    <row r="6300" spans="1:4" x14ac:dyDescent="0.2">
      <c r="A6300">
        <v>6299</v>
      </c>
      <c r="B6300">
        <v>120.93</v>
      </c>
      <c r="C6300" s="6">
        <v>69.4651937764271</v>
      </c>
      <c r="D6300">
        <v>142.5</v>
      </c>
    </row>
    <row r="6301" spans="1:4" x14ac:dyDescent="0.2">
      <c r="A6301">
        <v>6300</v>
      </c>
      <c r="B6301">
        <v>121.85</v>
      </c>
      <c r="C6301" s="6">
        <v>70.397356058528899</v>
      </c>
      <c r="D6301">
        <v>121.9</v>
      </c>
    </row>
    <row r="6302" spans="1:4" x14ac:dyDescent="0.2">
      <c r="A6302">
        <v>6301</v>
      </c>
      <c r="B6302">
        <v>94.57</v>
      </c>
      <c r="C6302" s="6">
        <v>65.472744816044695</v>
      </c>
      <c r="D6302">
        <v>114.78</v>
      </c>
    </row>
    <row r="6303" spans="1:4" x14ac:dyDescent="0.2">
      <c r="A6303">
        <v>6302</v>
      </c>
      <c r="B6303">
        <v>88.71</v>
      </c>
      <c r="C6303" s="6">
        <v>59.615302379184698</v>
      </c>
      <c r="D6303">
        <v>108.94</v>
      </c>
    </row>
    <row r="6304" spans="1:4" x14ac:dyDescent="0.2">
      <c r="A6304">
        <v>6303</v>
      </c>
      <c r="B6304">
        <v>108.01</v>
      </c>
      <c r="C6304" s="6">
        <v>58.777933430994409</v>
      </c>
      <c r="D6304">
        <v>108.13</v>
      </c>
    </row>
    <row r="6305" spans="1:4" x14ac:dyDescent="0.2">
      <c r="A6305">
        <v>6304</v>
      </c>
      <c r="B6305">
        <v>107.87</v>
      </c>
      <c r="C6305" s="6">
        <v>56.690633256162101</v>
      </c>
      <c r="D6305">
        <v>108.88</v>
      </c>
    </row>
    <row r="6306" spans="1:4" x14ac:dyDescent="0.2">
      <c r="A6306">
        <v>6305</v>
      </c>
      <c r="B6306">
        <v>106.33</v>
      </c>
      <c r="C6306" s="6">
        <v>54.987380954559484</v>
      </c>
      <c r="D6306">
        <v>106.5</v>
      </c>
    </row>
    <row r="6307" spans="1:4" x14ac:dyDescent="0.2">
      <c r="A6307">
        <v>6306</v>
      </c>
      <c r="B6307">
        <v>105.86</v>
      </c>
      <c r="C6307" s="6">
        <v>55.168592019430889</v>
      </c>
      <c r="D6307">
        <v>127.43</v>
      </c>
    </row>
    <row r="6308" spans="1:4" x14ac:dyDescent="0.2">
      <c r="A6308">
        <v>6307</v>
      </c>
      <c r="B6308">
        <v>111.69</v>
      </c>
      <c r="C6308" s="6">
        <v>66.364627586443902</v>
      </c>
      <c r="D6308">
        <v>133.26</v>
      </c>
    </row>
    <row r="6309" spans="1:4" x14ac:dyDescent="0.2">
      <c r="A6309">
        <v>6308</v>
      </c>
      <c r="B6309">
        <v>118.96</v>
      </c>
      <c r="C6309" s="6">
        <v>67.631927664890696</v>
      </c>
      <c r="D6309">
        <v>140.53</v>
      </c>
    </row>
    <row r="6310" spans="1:4" x14ac:dyDescent="0.2">
      <c r="A6310">
        <v>6309</v>
      </c>
      <c r="B6310">
        <v>123.13</v>
      </c>
      <c r="C6310" s="6">
        <v>71.820383796857882</v>
      </c>
      <c r="D6310">
        <v>144.69999999999999</v>
      </c>
    </row>
    <row r="6311" spans="1:4" x14ac:dyDescent="0.2">
      <c r="A6311">
        <v>6310</v>
      </c>
      <c r="B6311">
        <v>88.71</v>
      </c>
      <c r="C6311" s="6">
        <v>60.775585330665891</v>
      </c>
      <c r="D6311">
        <v>109.18</v>
      </c>
    </row>
    <row r="6312" spans="1:4" x14ac:dyDescent="0.2">
      <c r="A6312">
        <v>6311</v>
      </c>
      <c r="B6312">
        <v>72.48</v>
      </c>
      <c r="C6312" s="6">
        <v>47.234907799019098</v>
      </c>
      <c r="D6312">
        <v>99.55</v>
      </c>
    </row>
    <row r="6313" spans="1:4" x14ac:dyDescent="0.2">
      <c r="A6313">
        <v>6312</v>
      </c>
      <c r="B6313">
        <v>73.75</v>
      </c>
      <c r="C6313" s="6">
        <v>41.479307499543793</v>
      </c>
      <c r="D6313">
        <v>100.85</v>
      </c>
    </row>
    <row r="6314" spans="1:4" x14ac:dyDescent="0.2">
      <c r="A6314">
        <v>6313</v>
      </c>
      <c r="B6314">
        <v>70.25</v>
      </c>
      <c r="C6314" s="6">
        <v>37.9572141939598</v>
      </c>
      <c r="D6314">
        <v>92.86</v>
      </c>
    </row>
    <row r="6315" spans="1:4" x14ac:dyDescent="0.2">
      <c r="A6315">
        <v>6314</v>
      </c>
      <c r="B6315">
        <v>71.02</v>
      </c>
      <c r="C6315" s="6">
        <v>37.086410097084993</v>
      </c>
      <c r="D6315">
        <v>93.69</v>
      </c>
    </row>
    <row r="6316" spans="1:4" x14ac:dyDescent="0.2">
      <c r="A6316">
        <v>6315</v>
      </c>
      <c r="B6316">
        <v>69.3</v>
      </c>
      <c r="C6316" s="6">
        <v>35.368136068937503</v>
      </c>
      <c r="D6316">
        <v>91.86</v>
      </c>
    </row>
    <row r="6317" spans="1:4" x14ac:dyDescent="0.2">
      <c r="A6317">
        <v>6316</v>
      </c>
      <c r="B6317">
        <v>67.959999999999994</v>
      </c>
      <c r="C6317" s="6">
        <v>34.029845110578989</v>
      </c>
      <c r="D6317">
        <v>90.52</v>
      </c>
    </row>
    <row r="6318" spans="1:4" x14ac:dyDescent="0.2">
      <c r="A6318">
        <v>6317</v>
      </c>
      <c r="B6318">
        <v>67.27</v>
      </c>
      <c r="C6318" s="6">
        <v>38.004358224980095</v>
      </c>
      <c r="D6318">
        <v>89.83</v>
      </c>
    </row>
    <row r="6319" spans="1:4" x14ac:dyDescent="0.2">
      <c r="A6319">
        <v>6318</v>
      </c>
      <c r="B6319">
        <v>69.02</v>
      </c>
      <c r="C6319" s="6">
        <v>46.071463639023392</v>
      </c>
      <c r="D6319">
        <v>93.1</v>
      </c>
    </row>
    <row r="6320" spans="1:4" x14ac:dyDescent="0.2">
      <c r="A6320">
        <v>6319</v>
      </c>
      <c r="B6320">
        <v>72.78</v>
      </c>
      <c r="C6320" s="6">
        <v>45.165443131812296</v>
      </c>
      <c r="D6320">
        <v>93.6</v>
      </c>
    </row>
    <row r="6321" spans="1:4" x14ac:dyDescent="0.2">
      <c r="A6321">
        <v>6320</v>
      </c>
      <c r="B6321">
        <v>96.89</v>
      </c>
      <c r="C6321" s="6">
        <v>46.083520391051906</v>
      </c>
      <c r="D6321">
        <v>78.989999999999995</v>
      </c>
    </row>
    <row r="6322" spans="1:4" x14ac:dyDescent="0.2">
      <c r="A6322">
        <v>6321</v>
      </c>
      <c r="B6322">
        <v>101.16</v>
      </c>
      <c r="C6322" s="6">
        <v>50.363520391051892</v>
      </c>
      <c r="D6322">
        <v>83.26</v>
      </c>
    </row>
    <row r="6323" spans="1:4" x14ac:dyDescent="0.2">
      <c r="A6323">
        <v>6322</v>
      </c>
      <c r="B6323">
        <v>107.74</v>
      </c>
      <c r="C6323" s="6">
        <v>57.439695436413587</v>
      </c>
      <c r="D6323">
        <v>111.7</v>
      </c>
    </row>
    <row r="6324" spans="1:4" x14ac:dyDescent="0.2">
      <c r="A6324">
        <v>6323</v>
      </c>
      <c r="B6324">
        <v>83.2</v>
      </c>
      <c r="C6324" s="6">
        <v>55.391619581321493</v>
      </c>
      <c r="D6324">
        <v>110.38</v>
      </c>
    </row>
    <row r="6325" spans="1:4" x14ac:dyDescent="0.2">
      <c r="A6325">
        <v>6324</v>
      </c>
      <c r="B6325">
        <v>79.88</v>
      </c>
      <c r="C6325" s="6">
        <v>47.2486573495773</v>
      </c>
      <c r="D6325">
        <v>107.07</v>
      </c>
    </row>
    <row r="6326" spans="1:4" x14ac:dyDescent="0.2">
      <c r="A6326">
        <v>6325</v>
      </c>
      <c r="B6326">
        <v>77.150000000000006</v>
      </c>
      <c r="C6326" s="6">
        <v>44.484216397103097</v>
      </c>
      <c r="D6326">
        <v>99.81</v>
      </c>
    </row>
    <row r="6327" spans="1:4" x14ac:dyDescent="0.2">
      <c r="A6327">
        <v>6326</v>
      </c>
      <c r="B6327">
        <v>66.31</v>
      </c>
      <c r="C6327" s="6">
        <v>38.658701617076787</v>
      </c>
      <c r="D6327">
        <v>91.6</v>
      </c>
    </row>
    <row r="6328" spans="1:4" x14ac:dyDescent="0.2">
      <c r="A6328">
        <v>6327</v>
      </c>
      <c r="B6328">
        <v>65.67</v>
      </c>
      <c r="C6328" s="6">
        <v>33.536013433630288</v>
      </c>
      <c r="D6328">
        <v>87.92</v>
      </c>
    </row>
    <row r="6329" spans="1:4" x14ac:dyDescent="0.2">
      <c r="A6329">
        <v>6328</v>
      </c>
      <c r="B6329">
        <v>66.19</v>
      </c>
      <c r="C6329" s="6">
        <v>36.990250888251197</v>
      </c>
      <c r="D6329">
        <v>87.48</v>
      </c>
    </row>
    <row r="6330" spans="1:4" x14ac:dyDescent="0.2">
      <c r="A6330">
        <v>6329</v>
      </c>
      <c r="B6330">
        <v>65.64</v>
      </c>
      <c r="C6330" s="6">
        <v>42.902562309095202</v>
      </c>
      <c r="D6330">
        <v>87.96</v>
      </c>
    </row>
    <row r="6331" spans="1:4" x14ac:dyDescent="0.2">
      <c r="A6331">
        <v>6330</v>
      </c>
      <c r="B6331">
        <v>74.599999999999994</v>
      </c>
      <c r="C6331" s="6">
        <v>52.963759198119789</v>
      </c>
      <c r="D6331">
        <v>97.3</v>
      </c>
    </row>
    <row r="6332" spans="1:4" x14ac:dyDescent="0.2">
      <c r="A6332">
        <v>6331</v>
      </c>
      <c r="B6332">
        <v>81.45</v>
      </c>
      <c r="C6332" s="6">
        <v>59.778394362152909</v>
      </c>
      <c r="D6332">
        <v>108.69</v>
      </c>
    </row>
    <row r="6333" spans="1:4" x14ac:dyDescent="0.2">
      <c r="A6333">
        <v>6332</v>
      </c>
      <c r="B6333">
        <v>103.5</v>
      </c>
      <c r="C6333" s="6">
        <v>62.743520391051902</v>
      </c>
      <c r="D6333">
        <v>92.43</v>
      </c>
    </row>
    <row r="6334" spans="1:4" x14ac:dyDescent="0.2">
      <c r="A6334">
        <v>6333</v>
      </c>
      <c r="B6334">
        <v>99.7</v>
      </c>
      <c r="C6334" s="6">
        <v>52.736486553253002</v>
      </c>
      <c r="D6334">
        <v>88.63</v>
      </c>
    </row>
    <row r="6335" spans="1:4" x14ac:dyDescent="0.2">
      <c r="A6335">
        <v>6334</v>
      </c>
      <c r="B6335">
        <v>75.22</v>
      </c>
      <c r="C6335" s="6">
        <v>47.264627069678198</v>
      </c>
      <c r="D6335">
        <v>102.48</v>
      </c>
    </row>
    <row r="6336" spans="1:4" x14ac:dyDescent="0.2">
      <c r="A6336">
        <v>6335</v>
      </c>
      <c r="B6336">
        <v>66.69</v>
      </c>
      <c r="C6336" s="6">
        <v>50.438634578713504</v>
      </c>
      <c r="D6336">
        <v>74.459999999999994</v>
      </c>
    </row>
    <row r="6337" spans="1:4" x14ac:dyDescent="0.2">
      <c r="A6337">
        <v>6336</v>
      </c>
      <c r="B6337">
        <v>68.98</v>
      </c>
      <c r="C6337" s="6">
        <v>34.263070451921791</v>
      </c>
      <c r="D6337">
        <v>90.75</v>
      </c>
    </row>
    <row r="6338" spans="1:4" x14ac:dyDescent="0.2">
      <c r="A6338">
        <v>6337</v>
      </c>
      <c r="B6338">
        <v>63.41</v>
      </c>
      <c r="C6338" s="6">
        <v>30.795059072014102</v>
      </c>
      <c r="D6338">
        <v>75.72</v>
      </c>
    </row>
    <row r="6339" spans="1:4" x14ac:dyDescent="0.2">
      <c r="A6339">
        <v>6338</v>
      </c>
      <c r="B6339">
        <v>56.49</v>
      </c>
      <c r="C6339" s="6">
        <v>31.769473183103191</v>
      </c>
      <c r="D6339">
        <v>76.16</v>
      </c>
    </row>
    <row r="6340" spans="1:4" x14ac:dyDescent="0.2">
      <c r="A6340">
        <v>6339</v>
      </c>
      <c r="B6340">
        <v>53.8</v>
      </c>
      <c r="C6340" s="6">
        <v>29.079473183103193</v>
      </c>
      <c r="D6340">
        <v>73.47</v>
      </c>
    </row>
    <row r="6341" spans="1:4" x14ac:dyDescent="0.2">
      <c r="A6341">
        <v>6340</v>
      </c>
      <c r="B6341">
        <v>56.94</v>
      </c>
      <c r="C6341" s="6">
        <v>27.429473183103195</v>
      </c>
      <c r="D6341">
        <v>76.599999999999994</v>
      </c>
    </row>
    <row r="6342" spans="1:4" x14ac:dyDescent="0.2">
      <c r="A6342">
        <v>6341</v>
      </c>
      <c r="B6342">
        <v>54.84</v>
      </c>
      <c r="C6342" s="6">
        <v>25.339473183103198</v>
      </c>
      <c r="D6342">
        <v>74.5</v>
      </c>
    </row>
    <row r="6343" spans="1:4" x14ac:dyDescent="0.2">
      <c r="A6343">
        <v>6342</v>
      </c>
      <c r="B6343">
        <v>50.14</v>
      </c>
      <c r="C6343" s="6">
        <v>25.419473183103197</v>
      </c>
      <c r="D6343">
        <v>69.81</v>
      </c>
    </row>
    <row r="6344" spans="1:4" x14ac:dyDescent="0.2">
      <c r="A6344">
        <v>6343</v>
      </c>
      <c r="B6344">
        <v>51.24</v>
      </c>
      <c r="C6344" s="6">
        <v>26.519473183103191</v>
      </c>
      <c r="D6344">
        <v>70.91</v>
      </c>
    </row>
    <row r="6345" spans="1:4" x14ac:dyDescent="0.2">
      <c r="A6345">
        <v>6344</v>
      </c>
      <c r="B6345">
        <v>53.41</v>
      </c>
      <c r="C6345" s="6">
        <v>28.689473183103193</v>
      </c>
      <c r="D6345">
        <v>73.08</v>
      </c>
    </row>
    <row r="6346" spans="1:4" x14ac:dyDescent="0.2">
      <c r="A6346">
        <v>6345</v>
      </c>
      <c r="B6346">
        <v>58.18</v>
      </c>
      <c r="C6346" s="6">
        <v>33.459473183103199</v>
      </c>
      <c r="D6346">
        <v>77.849999999999994</v>
      </c>
    </row>
    <row r="6347" spans="1:4" x14ac:dyDescent="0.2">
      <c r="A6347">
        <v>6346</v>
      </c>
      <c r="B6347">
        <v>60.43</v>
      </c>
      <c r="C6347" s="6">
        <v>35.709473183103199</v>
      </c>
      <c r="D6347">
        <v>80.099999999999994</v>
      </c>
    </row>
    <row r="6348" spans="1:4" x14ac:dyDescent="0.2">
      <c r="A6348">
        <v>6347</v>
      </c>
      <c r="B6348">
        <v>61.36</v>
      </c>
      <c r="C6348" s="6">
        <v>34.528094156503698</v>
      </c>
      <c r="D6348">
        <v>81.03</v>
      </c>
    </row>
    <row r="6349" spans="1:4" x14ac:dyDescent="0.2">
      <c r="A6349">
        <v>6348</v>
      </c>
      <c r="B6349">
        <v>48.2</v>
      </c>
      <c r="C6349" s="6">
        <v>32.008252448210598</v>
      </c>
      <c r="D6349">
        <v>74.67</v>
      </c>
    </row>
    <row r="6350" spans="1:4" x14ac:dyDescent="0.2">
      <c r="A6350">
        <v>6349</v>
      </c>
      <c r="B6350">
        <v>43.03</v>
      </c>
      <c r="C6350" s="6">
        <v>28.9252392784398</v>
      </c>
      <c r="D6350">
        <v>71.849999999999994</v>
      </c>
    </row>
    <row r="6351" spans="1:4" x14ac:dyDescent="0.2">
      <c r="A6351">
        <v>6350</v>
      </c>
      <c r="B6351">
        <v>22.49</v>
      </c>
      <c r="C6351" s="6">
        <v>21.010149828507895</v>
      </c>
      <c r="D6351">
        <v>20.64</v>
      </c>
    </row>
    <row r="6352" spans="1:4" x14ac:dyDescent="0.2">
      <c r="A6352">
        <v>6351</v>
      </c>
      <c r="B6352">
        <v>35.28</v>
      </c>
      <c r="C6352" s="6">
        <v>17.716054557543902</v>
      </c>
      <c r="D6352">
        <v>44.54</v>
      </c>
    </row>
    <row r="6353" spans="1:4" x14ac:dyDescent="0.2">
      <c r="A6353">
        <v>6352</v>
      </c>
      <c r="B6353">
        <v>36.39</v>
      </c>
      <c r="C6353" s="6">
        <v>19.165008493933595</v>
      </c>
      <c r="D6353">
        <v>45.66</v>
      </c>
    </row>
    <row r="6354" spans="1:4" x14ac:dyDescent="0.2">
      <c r="A6354">
        <v>6353</v>
      </c>
      <c r="B6354">
        <v>36.99</v>
      </c>
      <c r="C6354" s="6">
        <v>23.260138661799292</v>
      </c>
      <c r="D6354">
        <v>65.760000000000005</v>
      </c>
    </row>
    <row r="6355" spans="1:4" x14ac:dyDescent="0.2">
      <c r="A6355">
        <v>6354</v>
      </c>
      <c r="B6355">
        <v>45.31</v>
      </c>
      <c r="C6355" s="6">
        <v>31.279473183103196</v>
      </c>
      <c r="D6355">
        <v>71.819999999999993</v>
      </c>
    </row>
    <row r="6356" spans="1:4" x14ac:dyDescent="0.2">
      <c r="A6356">
        <v>6355</v>
      </c>
      <c r="B6356">
        <v>53.91</v>
      </c>
      <c r="C6356" s="6">
        <v>42.587225311722904</v>
      </c>
      <c r="D6356">
        <v>73.790000000000006</v>
      </c>
    </row>
    <row r="6357" spans="1:4" x14ac:dyDescent="0.2">
      <c r="A6357">
        <v>6356</v>
      </c>
      <c r="B6357">
        <v>78.5</v>
      </c>
      <c r="C6357" s="6">
        <v>40.468602338023288</v>
      </c>
      <c r="D6357">
        <v>99.72</v>
      </c>
    </row>
    <row r="6358" spans="1:4" x14ac:dyDescent="0.2">
      <c r="A6358">
        <v>6357</v>
      </c>
      <c r="B6358">
        <v>77.11</v>
      </c>
      <c r="C6358" s="6">
        <v>38.846174954745891</v>
      </c>
      <c r="D6358">
        <v>98.33</v>
      </c>
    </row>
    <row r="6359" spans="1:4" x14ac:dyDescent="0.2">
      <c r="A6359">
        <v>6358</v>
      </c>
      <c r="B6359">
        <v>71.11</v>
      </c>
      <c r="C6359" s="6">
        <v>36.455803255183497</v>
      </c>
      <c r="D6359">
        <v>90.18</v>
      </c>
    </row>
    <row r="6360" spans="1:4" x14ac:dyDescent="0.2">
      <c r="A6360">
        <v>6359</v>
      </c>
      <c r="B6360">
        <v>66.099999999999994</v>
      </c>
      <c r="C6360" s="6">
        <v>32.213856693142091</v>
      </c>
      <c r="D6360">
        <v>90.89</v>
      </c>
    </row>
    <row r="6361" spans="1:4" x14ac:dyDescent="0.2">
      <c r="A6361">
        <v>6360</v>
      </c>
      <c r="B6361">
        <v>54.47</v>
      </c>
      <c r="C6361" s="6">
        <v>29.749473183103195</v>
      </c>
      <c r="D6361">
        <v>74.14</v>
      </c>
    </row>
    <row r="6362" spans="1:4" x14ac:dyDescent="0.2">
      <c r="A6362">
        <v>6361</v>
      </c>
      <c r="B6362">
        <v>41.32</v>
      </c>
      <c r="C6362" s="6">
        <v>14.560057077729599</v>
      </c>
      <c r="D6362">
        <v>60.99</v>
      </c>
    </row>
    <row r="6363" spans="1:4" x14ac:dyDescent="0.2">
      <c r="A6363">
        <v>6362</v>
      </c>
      <c r="B6363">
        <v>38.1</v>
      </c>
      <c r="C6363" s="6">
        <v>15.664486039375699</v>
      </c>
      <c r="D6363">
        <v>66.680000000000007</v>
      </c>
    </row>
    <row r="6364" spans="1:4" x14ac:dyDescent="0.2">
      <c r="A6364">
        <v>6363</v>
      </c>
      <c r="B6364">
        <v>35.229999999999997</v>
      </c>
      <c r="C6364" s="6">
        <v>14.575290356474401</v>
      </c>
      <c r="D6364">
        <v>65.53</v>
      </c>
    </row>
    <row r="6365" spans="1:4" x14ac:dyDescent="0.2">
      <c r="A6365">
        <v>6364</v>
      </c>
      <c r="B6365">
        <v>43.67</v>
      </c>
      <c r="C6365" s="6">
        <v>14.591666424115996</v>
      </c>
      <c r="D6365">
        <v>63.33</v>
      </c>
    </row>
    <row r="6366" spans="1:4" x14ac:dyDescent="0.2">
      <c r="A6366">
        <v>6365</v>
      </c>
      <c r="B6366">
        <v>40.799999999999997</v>
      </c>
      <c r="C6366" s="6">
        <v>18.772733821554898</v>
      </c>
      <c r="D6366">
        <v>60.47</v>
      </c>
    </row>
    <row r="6367" spans="1:4" x14ac:dyDescent="0.2">
      <c r="A6367">
        <v>6366</v>
      </c>
      <c r="B6367">
        <v>54.57</v>
      </c>
      <c r="C6367" s="6">
        <v>44.456417648088205</v>
      </c>
      <c r="D6367">
        <v>68.02</v>
      </c>
    </row>
    <row r="6368" spans="1:4" x14ac:dyDescent="0.2">
      <c r="A6368">
        <v>6367</v>
      </c>
      <c r="B6368">
        <v>93.77</v>
      </c>
      <c r="C6368" s="6">
        <v>44.030208721188501</v>
      </c>
      <c r="D6368">
        <v>114.87</v>
      </c>
    </row>
    <row r="6369" spans="1:4" x14ac:dyDescent="0.2">
      <c r="A6369">
        <v>6368</v>
      </c>
      <c r="B6369">
        <v>108.26</v>
      </c>
      <c r="C6369" s="6">
        <v>62.850208721188494</v>
      </c>
      <c r="D6369">
        <v>129.37</v>
      </c>
    </row>
    <row r="6370" spans="1:4" x14ac:dyDescent="0.2">
      <c r="A6370">
        <v>6369</v>
      </c>
      <c r="B6370">
        <v>113.09</v>
      </c>
      <c r="C6370" s="6">
        <v>57.0854240470413</v>
      </c>
      <c r="D6370">
        <v>134.19999999999999</v>
      </c>
    </row>
    <row r="6371" spans="1:4" x14ac:dyDescent="0.2">
      <c r="A6371">
        <v>6370</v>
      </c>
      <c r="B6371">
        <v>111.38</v>
      </c>
      <c r="C6371" s="6">
        <v>55.358215431246094</v>
      </c>
      <c r="D6371">
        <v>132.49</v>
      </c>
    </row>
    <row r="6372" spans="1:4" x14ac:dyDescent="0.2">
      <c r="A6372">
        <v>6371</v>
      </c>
      <c r="B6372">
        <v>82.62</v>
      </c>
      <c r="C6372" s="6">
        <v>44.281877138260299</v>
      </c>
      <c r="D6372">
        <v>109.95</v>
      </c>
    </row>
    <row r="6373" spans="1:4" x14ac:dyDescent="0.2">
      <c r="A6373">
        <v>6372</v>
      </c>
      <c r="B6373">
        <v>77.150000000000006</v>
      </c>
      <c r="C6373" s="6">
        <v>49.487789205378391</v>
      </c>
      <c r="D6373">
        <v>99.92</v>
      </c>
    </row>
    <row r="6374" spans="1:4" x14ac:dyDescent="0.2">
      <c r="A6374">
        <v>6373</v>
      </c>
      <c r="B6374">
        <v>69.08</v>
      </c>
      <c r="C6374" s="6">
        <v>40.186804411949097</v>
      </c>
      <c r="D6374">
        <v>92.44</v>
      </c>
    </row>
    <row r="6375" spans="1:4" x14ac:dyDescent="0.2">
      <c r="A6375">
        <v>6374</v>
      </c>
      <c r="B6375">
        <v>65.3</v>
      </c>
      <c r="C6375" s="6">
        <v>37.596823019996407</v>
      </c>
      <c r="D6375">
        <v>88.01</v>
      </c>
    </row>
    <row r="6376" spans="1:4" x14ac:dyDescent="0.2">
      <c r="A6376">
        <v>6375</v>
      </c>
      <c r="B6376">
        <v>59.52</v>
      </c>
      <c r="C6376" s="6">
        <v>31.797294005210102</v>
      </c>
      <c r="D6376">
        <v>82.2</v>
      </c>
    </row>
    <row r="6377" spans="1:4" x14ac:dyDescent="0.2">
      <c r="A6377">
        <v>6376</v>
      </c>
      <c r="B6377">
        <v>61.58</v>
      </c>
      <c r="C6377" s="6">
        <v>39.810432854812007</v>
      </c>
      <c r="D6377">
        <v>84.23</v>
      </c>
    </row>
    <row r="6378" spans="1:4" x14ac:dyDescent="0.2">
      <c r="A6378">
        <v>6377</v>
      </c>
      <c r="B6378">
        <v>66.94</v>
      </c>
      <c r="C6378" s="6">
        <v>44.200937130358909</v>
      </c>
      <c r="D6378">
        <v>94.12</v>
      </c>
    </row>
    <row r="6379" spans="1:4" x14ac:dyDescent="0.2">
      <c r="A6379">
        <v>6378</v>
      </c>
      <c r="B6379">
        <v>90.84</v>
      </c>
      <c r="C6379" s="6">
        <v>43.763546553982906</v>
      </c>
      <c r="D6379">
        <v>103.18</v>
      </c>
    </row>
    <row r="6380" spans="1:4" x14ac:dyDescent="0.2">
      <c r="A6380">
        <v>6379</v>
      </c>
      <c r="B6380">
        <v>110.32</v>
      </c>
      <c r="C6380" s="6">
        <v>64.910208721188496</v>
      </c>
      <c r="D6380">
        <v>121.77</v>
      </c>
    </row>
    <row r="6381" spans="1:4" x14ac:dyDescent="0.2">
      <c r="A6381">
        <v>6380</v>
      </c>
      <c r="B6381">
        <v>117.83</v>
      </c>
      <c r="C6381" s="6">
        <v>72.420208721188501</v>
      </c>
      <c r="D6381">
        <v>129.25</v>
      </c>
    </row>
    <row r="6382" spans="1:4" x14ac:dyDescent="0.2">
      <c r="A6382">
        <v>6381</v>
      </c>
      <c r="B6382">
        <v>111.8</v>
      </c>
      <c r="C6382" s="6">
        <v>55.610921018436997</v>
      </c>
      <c r="D6382">
        <v>132.91</v>
      </c>
    </row>
    <row r="6383" spans="1:4" x14ac:dyDescent="0.2">
      <c r="A6383">
        <v>6382</v>
      </c>
      <c r="B6383">
        <v>98.86</v>
      </c>
      <c r="C6383" s="6">
        <v>42.664212574990202</v>
      </c>
      <c r="D6383">
        <v>110.23</v>
      </c>
    </row>
    <row r="6384" spans="1:4" x14ac:dyDescent="0.2">
      <c r="A6384">
        <v>6383</v>
      </c>
      <c r="B6384">
        <v>86.15</v>
      </c>
      <c r="C6384" s="6">
        <v>34.110004172568395</v>
      </c>
      <c r="D6384">
        <v>104.63</v>
      </c>
    </row>
    <row r="6385" spans="1:4" x14ac:dyDescent="0.2">
      <c r="A6385">
        <v>6384</v>
      </c>
      <c r="B6385">
        <v>74.02</v>
      </c>
      <c r="C6385" s="6">
        <v>35.05410201403329</v>
      </c>
      <c r="D6385">
        <v>96.35</v>
      </c>
    </row>
    <row r="6386" spans="1:4" x14ac:dyDescent="0.2">
      <c r="A6386">
        <v>6385</v>
      </c>
      <c r="B6386">
        <v>33.07</v>
      </c>
      <c r="C6386" s="6">
        <v>31.736802611241902</v>
      </c>
      <c r="D6386">
        <v>33.07</v>
      </c>
    </row>
    <row r="6387" spans="1:4" x14ac:dyDescent="0.2">
      <c r="A6387">
        <v>6386</v>
      </c>
      <c r="B6387">
        <v>76.52</v>
      </c>
      <c r="C6387" s="6">
        <v>31.689253292453099</v>
      </c>
      <c r="D6387">
        <v>97.86</v>
      </c>
    </row>
    <row r="6388" spans="1:4" x14ac:dyDescent="0.2">
      <c r="A6388">
        <v>6387</v>
      </c>
      <c r="B6388">
        <v>73.790000000000006</v>
      </c>
      <c r="C6388" s="6">
        <v>28.9631880050277</v>
      </c>
      <c r="D6388">
        <v>95.12</v>
      </c>
    </row>
    <row r="6389" spans="1:4" x14ac:dyDescent="0.2">
      <c r="A6389">
        <v>6388</v>
      </c>
      <c r="B6389">
        <v>72.959999999999994</v>
      </c>
      <c r="C6389" s="6">
        <v>34.101974327588394</v>
      </c>
      <c r="D6389">
        <v>94.29</v>
      </c>
    </row>
    <row r="6390" spans="1:4" x14ac:dyDescent="0.2">
      <c r="A6390">
        <v>6389</v>
      </c>
      <c r="B6390">
        <v>70.37</v>
      </c>
      <c r="C6390" s="6">
        <v>31.732574108873994</v>
      </c>
      <c r="D6390">
        <v>91.71</v>
      </c>
    </row>
    <row r="6391" spans="1:4" x14ac:dyDescent="0.2">
      <c r="A6391">
        <v>6390</v>
      </c>
      <c r="B6391">
        <v>88.24</v>
      </c>
      <c r="C6391" s="6">
        <v>49.687049033502888</v>
      </c>
      <c r="D6391">
        <v>106.73</v>
      </c>
    </row>
    <row r="6392" spans="1:4" x14ac:dyDescent="0.2">
      <c r="A6392">
        <v>6391</v>
      </c>
      <c r="B6392">
        <v>112.65</v>
      </c>
      <c r="C6392" s="6">
        <v>60.1402087211885</v>
      </c>
      <c r="D6392">
        <v>99.14</v>
      </c>
    </row>
    <row r="6393" spans="1:4" x14ac:dyDescent="0.2">
      <c r="A6393">
        <v>6392</v>
      </c>
      <c r="B6393">
        <v>122.44</v>
      </c>
      <c r="C6393" s="6">
        <v>69.930208721188492</v>
      </c>
      <c r="D6393">
        <v>108.93</v>
      </c>
    </row>
    <row r="6394" spans="1:4" x14ac:dyDescent="0.2">
      <c r="A6394">
        <v>6393</v>
      </c>
      <c r="B6394">
        <v>122.48</v>
      </c>
      <c r="C6394" s="6">
        <v>69.970208721188499</v>
      </c>
      <c r="D6394">
        <v>108.97</v>
      </c>
    </row>
    <row r="6395" spans="1:4" x14ac:dyDescent="0.2">
      <c r="A6395">
        <v>6394</v>
      </c>
      <c r="B6395">
        <v>116.81</v>
      </c>
      <c r="C6395" s="6">
        <v>67.783963294452491</v>
      </c>
      <c r="D6395">
        <v>137.19</v>
      </c>
    </row>
    <row r="6396" spans="1:4" x14ac:dyDescent="0.2">
      <c r="A6396">
        <v>6395</v>
      </c>
      <c r="B6396">
        <v>107.25</v>
      </c>
      <c r="C6396" s="6">
        <v>67.2219366880054</v>
      </c>
      <c r="D6396">
        <v>125.75</v>
      </c>
    </row>
    <row r="6397" spans="1:4" x14ac:dyDescent="0.2">
      <c r="A6397">
        <v>6396</v>
      </c>
      <c r="B6397">
        <v>90.99</v>
      </c>
      <c r="C6397" s="6">
        <v>62.13973003306549</v>
      </c>
      <c r="D6397">
        <v>113.83</v>
      </c>
    </row>
    <row r="6398" spans="1:4" x14ac:dyDescent="0.2">
      <c r="A6398">
        <v>6397</v>
      </c>
      <c r="B6398">
        <v>86.14</v>
      </c>
      <c r="C6398" s="6">
        <v>57.142514824830698</v>
      </c>
      <c r="D6398">
        <v>108.98</v>
      </c>
    </row>
    <row r="6399" spans="1:4" x14ac:dyDescent="0.2">
      <c r="A6399">
        <v>6398</v>
      </c>
      <c r="B6399">
        <v>83</v>
      </c>
      <c r="C6399" s="6">
        <v>53.794641888211686</v>
      </c>
      <c r="D6399">
        <v>105.84</v>
      </c>
    </row>
    <row r="6400" spans="1:4" x14ac:dyDescent="0.2">
      <c r="A6400">
        <v>6399</v>
      </c>
      <c r="B6400">
        <v>80.400000000000006</v>
      </c>
      <c r="C6400" s="6">
        <v>51.346629374864193</v>
      </c>
      <c r="D6400">
        <v>103.24</v>
      </c>
    </row>
    <row r="6401" spans="1:4" x14ac:dyDescent="0.2">
      <c r="A6401">
        <v>6400</v>
      </c>
      <c r="B6401">
        <v>82.9</v>
      </c>
      <c r="C6401" s="6">
        <v>51.789477386825894</v>
      </c>
      <c r="D6401">
        <v>105.74</v>
      </c>
    </row>
    <row r="6402" spans="1:4" x14ac:dyDescent="0.2">
      <c r="A6402">
        <v>6401</v>
      </c>
      <c r="B6402">
        <v>96.52</v>
      </c>
      <c r="C6402" s="6">
        <v>58.801961930406392</v>
      </c>
      <c r="D6402">
        <v>115.03</v>
      </c>
    </row>
    <row r="6403" spans="1:4" x14ac:dyDescent="0.2">
      <c r="A6403">
        <v>6402</v>
      </c>
      <c r="B6403">
        <v>114.4</v>
      </c>
      <c r="C6403" s="6">
        <v>70.467439986571009</v>
      </c>
      <c r="D6403">
        <v>100.89</v>
      </c>
    </row>
    <row r="6404" spans="1:4" x14ac:dyDescent="0.2">
      <c r="A6404">
        <v>6403</v>
      </c>
      <c r="B6404">
        <v>122.39</v>
      </c>
      <c r="C6404" s="6">
        <v>69.880208721188495</v>
      </c>
      <c r="D6404">
        <v>108.88</v>
      </c>
    </row>
    <row r="6405" spans="1:4" x14ac:dyDescent="0.2">
      <c r="A6405">
        <v>6404</v>
      </c>
      <c r="B6405">
        <v>132.19999999999999</v>
      </c>
      <c r="C6405" s="6">
        <v>79.690208721188498</v>
      </c>
      <c r="D6405">
        <v>118.69</v>
      </c>
    </row>
    <row r="6406" spans="1:4" x14ac:dyDescent="0.2">
      <c r="A6406">
        <v>6405</v>
      </c>
      <c r="B6406">
        <v>129.12</v>
      </c>
      <c r="C6406" s="6">
        <v>76.610208721188499</v>
      </c>
      <c r="D6406">
        <v>115.61</v>
      </c>
    </row>
    <row r="6407" spans="1:4" x14ac:dyDescent="0.2">
      <c r="A6407">
        <v>6406</v>
      </c>
      <c r="B6407">
        <v>118.51</v>
      </c>
      <c r="C6407" s="6">
        <v>66.0002087211885</v>
      </c>
      <c r="D6407">
        <v>105</v>
      </c>
    </row>
    <row r="6408" spans="1:4" x14ac:dyDescent="0.2">
      <c r="A6408">
        <v>6407</v>
      </c>
      <c r="B6408">
        <v>115.07</v>
      </c>
      <c r="C6408" s="6">
        <v>58.886045263658389</v>
      </c>
      <c r="D6408">
        <v>100.47</v>
      </c>
    </row>
    <row r="6409" spans="1:4" x14ac:dyDescent="0.2">
      <c r="A6409">
        <v>6408</v>
      </c>
      <c r="B6409">
        <v>107.29</v>
      </c>
      <c r="C6409" s="6">
        <v>45.126021530573297</v>
      </c>
      <c r="D6409">
        <v>85.15</v>
      </c>
    </row>
    <row r="6410" spans="1:4" x14ac:dyDescent="0.2">
      <c r="A6410">
        <v>6409</v>
      </c>
      <c r="B6410">
        <v>91.4</v>
      </c>
      <c r="C6410" s="6">
        <v>39.596889805935305</v>
      </c>
      <c r="D6410">
        <v>109.93</v>
      </c>
    </row>
    <row r="6411" spans="1:4" x14ac:dyDescent="0.2">
      <c r="A6411">
        <v>6410</v>
      </c>
      <c r="B6411">
        <v>90.76</v>
      </c>
      <c r="C6411" s="6">
        <v>41.099346259782706</v>
      </c>
      <c r="D6411">
        <v>109.29</v>
      </c>
    </row>
    <row r="6412" spans="1:4" x14ac:dyDescent="0.2">
      <c r="A6412">
        <v>6411</v>
      </c>
      <c r="B6412">
        <v>88.64</v>
      </c>
      <c r="C6412" s="6">
        <v>38.9907394026107</v>
      </c>
      <c r="D6412">
        <v>107.18</v>
      </c>
    </row>
    <row r="6413" spans="1:4" x14ac:dyDescent="0.2">
      <c r="A6413">
        <v>6412</v>
      </c>
      <c r="B6413">
        <v>74.2</v>
      </c>
      <c r="C6413" s="6">
        <v>35.857629066009196</v>
      </c>
      <c r="D6413">
        <v>97.04</v>
      </c>
    </row>
    <row r="6414" spans="1:4" x14ac:dyDescent="0.2">
      <c r="A6414">
        <v>6413</v>
      </c>
      <c r="B6414">
        <v>86.78</v>
      </c>
      <c r="C6414" s="6">
        <v>37.149381808310906</v>
      </c>
      <c r="D6414">
        <v>105.32</v>
      </c>
    </row>
    <row r="6415" spans="1:4" x14ac:dyDescent="0.2">
      <c r="A6415">
        <v>6414</v>
      </c>
      <c r="B6415">
        <v>98.41</v>
      </c>
      <c r="C6415" s="6">
        <v>48.081166041359197</v>
      </c>
      <c r="D6415">
        <v>76.75</v>
      </c>
    </row>
    <row r="6416" spans="1:4" x14ac:dyDescent="0.2">
      <c r="A6416">
        <v>6415</v>
      </c>
      <c r="B6416">
        <v>112.48</v>
      </c>
      <c r="C6416" s="6">
        <v>59.970208721188499</v>
      </c>
      <c r="D6416">
        <v>98.97</v>
      </c>
    </row>
    <row r="6417" spans="1:4" x14ac:dyDescent="0.2">
      <c r="A6417">
        <v>6416</v>
      </c>
      <c r="B6417">
        <v>123.56</v>
      </c>
      <c r="C6417" s="6">
        <v>71.050208721188497</v>
      </c>
      <c r="D6417">
        <v>110.05</v>
      </c>
    </row>
    <row r="6418" spans="1:4" x14ac:dyDescent="0.2">
      <c r="A6418">
        <v>6417</v>
      </c>
      <c r="B6418">
        <v>127.05</v>
      </c>
      <c r="C6418" s="6">
        <v>74.540208721188492</v>
      </c>
      <c r="D6418">
        <v>113.54</v>
      </c>
    </row>
    <row r="6419" spans="1:4" x14ac:dyDescent="0.2">
      <c r="A6419">
        <v>6418</v>
      </c>
      <c r="B6419">
        <v>126.04</v>
      </c>
      <c r="C6419" s="6">
        <v>73.530208721188501</v>
      </c>
      <c r="D6419">
        <v>112.53</v>
      </c>
    </row>
    <row r="6420" spans="1:4" x14ac:dyDescent="0.2">
      <c r="A6420">
        <v>6419</v>
      </c>
      <c r="B6420">
        <v>123.98</v>
      </c>
      <c r="C6420" s="6">
        <v>65.184871114642789</v>
      </c>
      <c r="D6420">
        <v>110.47</v>
      </c>
    </row>
    <row r="6421" spans="1:4" x14ac:dyDescent="0.2">
      <c r="A6421">
        <v>6420</v>
      </c>
      <c r="B6421">
        <v>119.53</v>
      </c>
      <c r="C6421" s="6">
        <v>67.465583852808891</v>
      </c>
      <c r="D6421">
        <v>139.01</v>
      </c>
    </row>
    <row r="6422" spans="1:4" x14ac:dyDescent="0.2">
      <c r="A6422">
        <v>6421</v>
      </c>
      <c r="B6422">
        <v>104.77</v>
      </c>
      <c r="C6422" s="6">
        <v>64.425512772569093</v>
      </c>
      <c r="D6422">
        <v>123.4</v>
      </c>
    </row>
    <row r="6423" spans="1:4" x14ac:dyDescent="0.2">
      <c r="A6423">
        <v>6422</v>
      </c>
      <c r="B6423">
        <v>103.39</v>
      </c>
      <c r="C6423" s="6">
        <v>63.0549149904611</v>
      </c>
      <c r="D6423">
        <v>122.03</v>
      </c>
    </row>
    <row r="6424" spans="1:4" x14ac:dyDescent="0.2">
      <c r="A6424">
        <v>6423</v>
      </c>
      <c r="B6424">
        <v>101.99</v>
      </c>
      <c r="C6424" s="6">
        <v>61.663352441829289</v>
      </c>
      <c r="D6424">
        <v>120.64</v>
      </c>
    </row>
    <row r="6425" spans="1:4" x14ac:dyDescent="0.2">
      <c r="A6425">
        <v>6424</v>
      </c>
      <c r="B6425">
        <v>103.44</v>
      </c>
      <c r="C6425" s="6">
        <v>63.1103870625588</v>
      </c>
      <c r="D6425">
        <v>122.1</v>
      </c>
    </row>
    <row r="6426" spans="1:4" x14ac:dyDescent="0.2">
      <c r="A6426">
        <v>6425</v>
      </c>
      <c r="B6426">
        <v>103.35</v>
      </c>
      <c r="C6426" s="6">
        <v>67.972553937857199</v>
      </c>
      <c r="D6426">
        <v>122.02</v>
      </c>
    </row>
    <row r="6427" spans="1:4" x14ac:dyDescent="0.2">
      <c r="A6427">
        <v>6426</v>
      </c>
      <c r="B6427">
        <v>120.16</v>
      </c>
      <c r="C6427" s="6">
        <v>75.909052960994998</v>
      </c>
      <c r="D6427">
        <v>106.65</v>
      </c>
    </row>
    <row r="6428" spans="1:4" x14ac:dyDescent="0.2">
      <c r="A6428">
        <v>6427</v>
      </c>
      <c r="B6428">
        <v>124.58</v>
      </c>
      <c r="C6428" s="6">
        <v>72.070208721188493</v>
      </c>
      <c r="D6428">
        <v>111.07</v>
      </c>
    </row>
    <row r="6429" spans="1:4" x14ac:dyDescent="0.2">
      <c r="A6429">
        <v>6428</v>
      </c>
      <c r="B6429">
        <v>134.18</v>
      </c>
      <c r="C6429" s="6">
        <v>81.670208721188501</v>
      </c>
      <c r="D6429">
        <v>120.67</v>
      </c>
    </row>
    <row r="6430" spans="1:4" x14ac:dyDescent="0.2">
      <c r="A6430">
        <v>6429</v>
      </c>
      <c r="B6430">
        <v>126.49</v>
      </c>
      <c r="C6430" s="6">
        <v>64.360388647828401</v>
      </c>
      <c r="D6430">
        <v>112.98</v>
      </c>
    </row>
    <row r="6431" spans="1:4" x14ac:dyDescent="0.2">
      <c r="A6431">
        <v>6430</v>
      </c>
      <c r="B6431">
        <v>101.28</v>
      </c>
      <c r="C6431" s="6">
        <v>60.948603739272102</v>
      </c>
      <c r="D6431">
        <v>120</v>
      </c>
    </row>
    <row r="6432" spans="1:4" x14ac:dyDescent="0.2">
      <c r="A6432">
        <v>6431</v>
      </c>
      <c r="B6432">
        <v>98.07</v>
      </c>
      <c r="C6432" s="6">
        <v>49.572730719747796</v>
      </c>
      <c r="D6432">
        <v>120.91</v>
      </c>
    </row>
    <row r="6433" spans="1:4" x14ac:dyDescent="0.2">
      <c r="A6433">
        <v>6432</v>
      </c>
      <c r="B6433">
        <v>79.650000000000006</v>
      </c>
      <c r="C6433" s="6">
        <v>35.797097741056305</v>
      </c>
      <c r="D6433">
        <v>102.49</v>
      </c>
    </row>
    <row r="6434" spans="1:4" x14ac:dyDescent="0.2">
      <c r="A6434">
        <v>6433</v>
      </c>
      <c r="B6434">
        <v>75.989999999999995</v>
      </c>
      <c r="C6434" s="6">
        <v>32.3535820483294</v>
      </c>
      <c r="D6434">
        <v>99.04</v>
      </c>
    </row>
    <row r="6435" spans="1:4" x14ac:dyDescent="0.2">
      <c r="A6435">
        <v>6434</v>
      </c>
      <c r="B6435">
        <v>72.63</v>
      </c>
      <c r="C6435" s="6">
        <v>33.03765654089139</v>
      </c>
      <c r="D6435">
        <v>100.36</v>
      </c>
    </row>
    <row r="6436" spans="1:4" x14ac:dyDescent="0.2">
      <c r="A6436">
        <v>6435</v>
      </c>
      <c r="B6436">
        <v>70.63</v>
      </c>
      <c r="C6436" s="6">
        <v>31.047656540891399</v>
      </c>
      <c r="D6436">
        <v>98.36</v>
      </c>
    </row>
    <row r="6437" spans="1:4" x14ac:dyDescent="0.2">
      <c r="A6437">
        <v>6436</v>
      </c>
      <c r="B6437">
        <v>68.39</v>
      </c>
      <c r="C6437" s="6">
        <v>29.471730073200906</v>
      </c>
      <c r="D6437">
        <v>92.12</v>
      </c>
    </row>
    <row r="6438" spans="1:4" x14ac:dyDescent="0.2">
      <c r="A6438">
        <v>6437</v>
      </c>
      <c r="B6438">
        <v>72.77</v>
      </c>
      <c r="C6438" s="6">
        <v>29.077158437522296</v>
      </c>
      <c r="D6438">
        <v>95.69</v>
      </c>
    </row>
    <row r="6439" spans="1:4" x14ac:dyDescent="0.2">
      <c r="A6439">
        <v>6438</v>
      </c>
      <c r="B6439">
        <v>79.72</v>
      </c>
      <c r="C6439" s="6">
        <v>42.254611344709005</v>
      </c>
      <c r="D6439">
        <v>102.56</v>
      </c>
    </row>
    <row r="6440" spans="1:4" x14ac:dyDescent="0.2">
      <c r="A6440">
        <v>6439</v>
      </c>
      <c r="B6440">
        <v>88.54</v>
      </c>
      <c r="C6440" s="6">
        <v>49.918436693798697</v>
      </c>
      <c r="D6440">
        <v>111.38</v>
      </c>
    </row>
    <row r="6441" spans="1:4" x14ac:dyDescent="0.2">
      <c r="A6441">
        <v>6440</v>
      </c>
      <c r="B6441">
        <v>96.69</v>
      </c>
      <c r="C6441" s="6">
        <v>59.915970990546498</v>
      </c>
      <c r="D6441">
        <v>119.53</v>
      </c>
    </row>
    <row r="6442" spans="1:4" x14ac:dyDescent="0.2">
      <c r="A6442">
        <v>6441</v>
      </c>
      <c r="B6442">
        <v>111.5</v>
      </c>
      <c r="C6442" s="6">
        <v>70.861746036182694</v>
      </c>
      <c r="D6442">
        <v>130.22</v>
      </c>
    </row>
    <row r="6443" spans="1:4" x14ac:dyDescent="0.2">
      <c r="A6443">
        <v>6442</v>
      </c>
      <c r="B6443">
        <v>100.25</v>
      </c>
      <c r="C6443" s="6">
        <v>71.701169510700794</v>
      </c>
      <c r="D6443">
        <v>123.09</v>
      </c>
    </row>
    <row r="6444" spans="1:4" x14ac:dyDescent="0.2">
      <c r="A6444">
        <v>6443</v>
      </c>
      <c r="B6444">
        <v>97.36</v>
      </c>
      <c r="C6444" s="6">
        <v>68.789464280784301</v>
      </c>
      <c r="D6444">
        <v>120.2</v>
      </c>
    </row>
    <row r="6445" spans="1:4" x14ac:dyDescent="0.2">
      <c r="A6445">
        <v>6444</v>
      </c>
      <c r="B6445">
        <v>98.22</v>
      </c>
      <c r="C6445" s="6">
        <v>69.626765527248395</v>
      </c>
      <c r="D6445">
        <v>121.06</v>
      </c>
    </row>
    <row r="6446" spans="1:4" x14ac:dyDescent="0.2">
      <c r="A6446">
        <v>6445</v>
      </c>
      <c r="B6446">
        <v>93.66</v>
      </c>
      <c r="C6446" s="6">
        <v>65.043208430420691</v>
      </c>
      <c r="D6446">
        <v>116.5</v>
      </c>
    </row>
    <row r="6447" spans="1:4" x14ac:dyDescent="0.2">
      <c r="A6447">
        <v>6446</v>
      </c>
      <c r="B6447">
        <v>92.71</v>
      </c>
      <c r="C6447" s="6">
        <v>64.058928170770088</v>
      </c>
      <c r="D6447">
        <v>115.54</v>
      </c>
    </row>
    <row r="6448" spans="1:4" x14ac:dyDescent="0.2">
      <c r="A6448">
        <v>6447</v>
      </c>
      <c r="B6448">
        <v>101.49</v>
      </c>
      <c r="C6448" s="6">
        <v>61.405308923053397</v>
      </c>
      <c r="D6448">
        <v>120.18</v>
      </c>
    </row>
    <row r="6449" spans="1:4" x14ac:dyDescent="0.2">
      <c r="A6449">
        <v>6448</v>
      </c>
      <c r="B6449">
        <v>100</v>
      </c>
      <c r="C6449" s="6">
        <v>59.911865629489995</v>
      </c>
      <c r="D6449">
        <v>118.68</v>
      </c>
    </row>
    <row r="6450" spans="1:4" x14ac:dyDescent="0.2">
      <c r="A6450">
        <v>6449</v>
      </c>
      <c r="B6450">
        <v>109.02</v>
      </c>
      <c r="C6450" s="6">
        <v>69.329545725600198</v>
      </c>
      <c r="D6450">
        <v>129.59</v>
      </c>
    </row>
    <row r="6451" spans="1:4" x14ac:dyDescent="0.2">
      <c r="A6451">
        <v>6450</v>
      </c>
      <c r="B6451">
        <v>118.5</v>
      </c>
      <c r="C6451" s="6">
        <v>65.990208721188509</v>
      </c>
      <c r="D6451">
        <v>104.99</v>
      </c>
    </row>
    <row r="6452" spans="1:4" x14ac:dyDescent="0.2">
      <c r="A6452">
        <v>6451</v>
      </c>
      <c r="B6452">
        <v>123.88</v>
      </c>
      <c r="C6452" s="6">
        <v>71.370208721188504</v>
      </c>
      <c r="D6452">
        <v>110.37</v>
      </c>
    </row>
    <row r="6453" spans="1:4" x14ac:dyDescent="0.2">
      <c r="A6453">
        <v>6452</v>
      </c>
      <c r="B6453">
        <v>132.30000000000001</v>
      </c>
      <c r="C6453" s="6">
        <v>79.790208721188492</v>
      </c>
      <c r="D6453">
        <v>118.79</v>
      </c>
    </row>
    <row r="6454" spans="1:4" x14ac:dyDescent="0.2">
      <c r="A6454">
        <v>6453</v>
      </c>
      <c r="B6454">
        <v>127.01</v>
      </c>
      <c r="C6454" s="6">
        <v>74.5002087211885</v>
      </c>
      <c r="D6454">
        <v>113.5</v>
      </c>
    </row>
    <row r="6455" spans="1:4" x14ac:dyDescent="0.2">
      <c r="A6455">
        <v>6454</v>
      </c>
      <c r="B6455">
        <v>120.25</v>
      </c>
      <c r="C6455" s="6">
        <v>67.740208721188509</v>
      </c>
      <c r="D6455">
        <v>106.74</v>
      </c>
    </row>
    <row r="6456" spans="1:4" x14ac:dyDescent="0.2">
      <c r="A6456">
        <v>6455</v>
      </c>
      <c r="B6456">
        <v>115.75</v>
      </c>
      <c r="C6456" s="6">
        <v>58.092535253375701</v>
      </c>
      <c r="D6456">
        <v>100.58</v>
      </c>
    </row>
    <row r="6457" spans="1:4" x14ac:dyDescent="0.2">
      <c r="A6457">
        <v>6456</v>
      </c>
      <c r="B6457">
        <v>92.71</v>
      </c>
      <c r="C6457" s="6">
        <v>39.826091345650596</v>
      </c>
      <c r="D6457">
        <v>111.33</v>
      </c>
    </row>
    <row r="6458" spans="1:4" x14ac:dyDescent="0.2">
      <c r="A6458">
        <v>6457</v>
      </c>
      <c r="B6458">
        <v>92.68</v>
      </c>
      <c r="C6458" s="6">
        <v>41.917067393856101</v>
      </c>
      <c r="D6458">
        <v>111.29</v>
      </c>
    </row>
    <row r="6459" spans="1:4" x14ac:dyDescent="0.2">
      <c r="A6459">
        <v>6458</v>
      </c>
      <c r="B6459">
        <v>90.12</v>
      </c>
      <c r="C6459" s="6">
        <v>39.334092130529996</v>
      </c>
      <c r="D6459">
        <v>108.72</v>
      </c>
    </row>
    <row r="6460" spans="1:4" x14ac:dyDescent="0.2">
      <c r="A6460">
        <v>6459</v>
      </c>
      <c r="B6460">
        <v>89.58</v>
      </c>
      <c r="C6460" s="6">
        <v>38.769774043907503</v>
      </c>
      <c r="D6460">
        <v>108.17</v>
      </c>
    </row>
    <row r="6461" spans="1:4" x14ac:dyDescent="0.2">
      <c r="A6461">
        <v>6460</v>
      </c>
      <c r="B6461">
        <v>88.64</v>
      </c>
      <c r="C6461" s="6">
        <v>37.804165237161996</v>
      </c>
      <c r="D6461">
        <v>107.22</v>
      </c>
    </row>
    <row r="6462" spans="1:4" x14ac:dyDescent="0.2">
      <c r="A6462">
        <v>6461</v>
      </c>
      <c r="B6462">
        <v>88.72</v>
      </c>
      <c r="C6462" s="6">
        <v>39.053254144309008</v>
      </c>
      <c r="D6462">
        <v>107.29</v>
      </c>
    </row>
    <row r="6463" spans="1:4" x14ac:dyDescent="0.2">
      <c r="A6463">
        <v>6462</v>
      </c>
      <c r="B6463">
        <v>101.73</v>
      </c>
      <c r="C6463" s="6">
        <v>51.420081097143793</v>
      </c>
      <c r="D6463">
        <v>79.59</v>
      </c>
    </row>
    <row r="6464" spans="1:4" x14ac:dyDescent="0.2">
      <c r="A6464">
        <v>6463</v>
      </c>
      <c r="B6464">
        <v>115.8</v>
      </c>
      <c r="C6464" s="6">
        <v>59.910208721188496</v>
      </c>
      <c r="D6464">
        <v>100.6</v>
      </c>
    </row>
    <row r="6465" spans="1:4" x14ac:dyDescent="0.2">
      <c r="A6465">
        <v>6464</v>
      </c>
      <c r="B6465">
        <v>123.97</v>
      </c>
      <c r="C6465" s="6">
        <v>71.100208721188494</v>
      </c>
      <c r="D6465">
        <v>110.28</v>
      </c>
    </row>
    <row r="6466" spans="1:4" x14ac:dyDescent="0.2">
      <c r="A6466">
        <v>6465</v>
      </c>
      <c r="B6466">
        <v>127.83</v>
      </c>
      <c r="C6466" s="6">
        <v>74.960208721188494</v>
      </c>
      <c r="D6466">
        <v>114.14</v>
      </c>
    </row>
    <row r="6467" spans="1:4" x14ac:dyDescent="0.2">
      <c r="A6467">
        <v>6466</v>
      </c>
      <c r="B6467">
        <v>122.88</v>
      </c>
      <c r="C6467" s="6">
        <v>60.243105436646701</v>
      </c>
      <c r="D6467">
        <v>109.19</v>
      </c>
    </row>
    <row r="6468" spans="1:4" x14ac:dyDescent="0.2">
      <c r="A6468">
        <v>6467</v>
      </c>
      <c r="B6468">
        <v>118.46</v>
      </c>
      <c r="C6468" s="6">
        <v>58.976299787959391</v>
      </c>
      <c r="D6468">
        <v>138.85</v>
      </c>
    </row>
    <row r="6469" spans="1:4" x14ac:dyDescent="0.2">
      <c r="A6469">
        <v>6468</v>
      </c>
      <c r="B6469">
        <v>106.23</v>
      </c>
      <c r="C6469" s="6">
        <v>55.842240937711097</v>
      </c>
      <c r="D6469">
        <v>124.73</v>
      </c>
    </row>
    <row r="6470" spans="1:4" x14ac:dyDescent="0.2">
      <c r="A6470">
        <v>6469</v>
      </c>
      <c r="B6470">
        <v>94.01</v>
      </c>
      <c r="C6470" s="6">
        <v>62.154157294105602</v>
      </c>
      <c r="D6470">
        <v>116.85</v>
      </c>
    </row>
    <row r="6471" spans="1:4" x14ac:dyDescent="0.2">
      <c r="A6471">
        <v>6470</v>
      </c>
      <c r="B6471">
        <v>90.06</v>
      </c>
      <c r="C6471" s="6">
        <v>53.964516624600094</v>
      </c>
      <c r="D6471">
        <v>112.91</v>
      </c>
    </row>
    <row r="6472" spans="1:4" x14ac:dyDescent="0.2">
      <c r="A6472">
        <v>6471</v>
      </c>
      <c r="B6472">
        <v>90.46</v>
      </c>
      <c r="C6472" s="6">
        <v>51.422182367701396</v>
      </c>
      <c r="D6472">
        <v>113.31</v>
      </c>
    </row>
    <row r="6473" spans="1:4" x14ac:dyDescent="0.2">
      <c r="A6473">
        <v>6472</v>
      </c>
      <c r="B6473">
        <v>93.4</v>
      </c>
      <c r="C6473" s="6">
        <v>54.315148974030592</v>
      </c>
      <c r="D6473">
        <v>116.25</v>
      </c>
    </row>
    <row r="6474" spans="1:4" x14ac:dyDescent="0.2">
      <c r="A6474">
        <v>6473</v>
      </c>
      <c r="B6474">
        <v>95.32</v>
      </c>
      <c r="C6474" s="6">
        <v>56.770766510435294</v>
      </c>
      <c r="D6474">
        <v>118.17</v>
      </c>
    </row>
    <row r="6475" spans="1:4" x14ac:dyDescent="0.2">
      <c r="A6475">
        <v>6474</v>
      </c>
      <c r="B6475">
        <v>104.19</v>
      </c>
      <c r="C6475" s="6">
        <v>70.571695271756994</v>
      </c>
      <c r="D6475">
        <v>122.61</v>
      </c>
    </row>
    <row r="6476" spans="1:4" x14ac:dyDescent="0.2">
      <c r="A6476">
        <v>6475</v>
      </c>
      <c r="B6476">
        <v>119.74</v>
      </c>
      <c r="C6476" s="6">
        <v>66.870208721188504</v>
      </c>
      <c r="D6476">
        <v>106.05</v>
      </c>
    </row>
    <row r="6477" spans="1:4" x14ac:dyDescent="0.2">
      <c r="A6477">
        <v>6476</v>
      </c>
      <c r="B6477">
        <v>126.46</v>
      </c>
      <c r="C6477" s="6">
        <v>73.590208721188503</v>
      </c>
      <c r="D6477">
        <v>112.77</v>
      </c>
    </row>
    <row r="6478" spans="1:4" x14ac:dyDescent="0.2">
      <c r="A6478">
        <v>6477</v>
      </c>
      <c r="B6478">
        <v>122.5</v>
      </c>
      <c r="C6478" s="6">
        <v>69.630208721188495</v>
      </c>
      <c r="D6478">
        <v>108.81</v>
      </c>
    </row>
    <row r="6479" spans="1:4" x14ac:dyDescent="0.2">
      <c r="A6479">
        <v>6478</v>
      </c>
      <c r="B6479">
        <v>118.24</v>
      </c>
      <c r="C6479" s="6">
        <v>59.810927867822699</v>
      </c>
      <c r="D6479">
        <v>102.98</v>
      </c>
    </row>
    <row r="6480" spans="1:4" x14ac:dyDescent="0.2">
      <c r="A6480">
        <v>6479</v>
      </c>
      <c r="B6480">
        <v>104.87</v>
      </c>
      <c r="C6480" s="6">
        <v>57.347952991783984</v>
      </c>
      <c r="D6480">
        <v>102.02</v>
      </c>
    </row>
    <row r="6481" spans="1:4" x14ac:dyDescent="0.2">
      <c r="A6481">
        <v>6480</v>
      </c>
      <c r="B6481">
        <v>85.18</v>
      </c>
      <c r="C6481" s="6">
        <v>55.001298952224403</v>
      </c>
      <c r="D6481">
        <v>107.1</v>
      </c>
    </row>
    <row r="6482" spans="1:4" x14ac:dyDescent="0.2">
      <c r="A6482">
        <v>6481</v>
      </c>
      <c r="B6482">
        <v>103.01</v>
      </c>
      <c r="C6482" s="6">
        <v>33.173624237179098</v>
      </c>
      <c r="D6482">
        <v>79.510000000000005</v>
      </c>
    </row>
    <row r="6483" spans="1:4" x14ac:dyDescent="0.2">
      <c r="A6483">
        <v>6482</v>
      </c>
      <c r="B6483">
        <v>91.88</v>
      </c>
      <c r="C6483" s="6">
        <v>46.546461305600801</v>
      </c>
      <c r="D6483">
        <v>110.91</v>
      </c>
    </row>
    <row r="6484" spans="1:4" x14ac:dyDescent="0.2">
      <c r="A6484">
        <v>6483</v>
      </c>
      <c r="B6484">
        <v>81.12</v>
      </c>
      <c r="C6484" s="6">
        <v>45.6801694387906</v>
      </c>
      <c r="D6484">
        <v>101.11</v>
      </c>
    </row>
    <row r="6485" spans="1:4" x14ac:dyDescent="0.2">
      <c r="A6485">
        <v>6484</v>
      </c>
      <c r="B6485">
        <v>78.459999999999994</v>
      </c>
      <c r="C6485" s="6">
        <v>42.973825230378594</v>
      </c>
      <c r="D6485">
        <v>98.38</v>
      </c>
    </row>
    <row r="6486" spans="1:4" x14ac:dyDescent="0.2">
      <c r="A6486">
        <v>6485</v>
      </c>
      <c r="B6486">
        <v>76.64</v>
      </c>
      <c r="C6486" s="6">
        <v>41.1174769451234</v>
      </c>
      <c r="D6486">
        <v>96.49</v>
      </c>
    </row>
    <row r="6487" spans="1:4" x14ac:dyDescent="0.2">
      <c r="A6487">
        <v>6486</v>
      </c>
      <c r="B6487">
        <v>76.16</v>
      </c>
      <c r="C6487" s="6">
        <v>41.946597660691594</v>
      </c>
      <c r="D6487">
        <v>95.95</v>
      </c>
    </row>
    <row r="6488" spans="1:4" x14ac:dyDescent="0.2">
      <c r="A6488">
        <v>6487</v>
      </c>
      <c r="B6488">
        <v>83.4</v>
      </c>
      <c r="C6488" s="6">
        <v>53.512749164641988</v>
      </c>
      <c r="D6488">
        <v>103.21</v>
      </c>
    </row>
    <row r="6489" spans="1:4" x14ac:dyDescent="0.2">
      <c r="A6489">
        <v>6488</v>
      </c>
      <c r="B6489">
        <v>106.63</v>
      </c>
      <c r="C6489" s="6">
        <v>46.439182778854502</v>
      </c>
      <c r="D6489">
        <v>85.34</v>
      </c>
    </row>
    <row r="6490" spans="1:4" x14ac:dyDescent="0.2">
      <c r="A6490">
        <v>6489</v>
      </c>
      <c r="B6490">
        <v>85.17</v>
      </c>
      <c r="C6490" s="6">
        <v>41.349795632555896</v>
      </c>
      <c r="D6490">
        <v>104.76</v>
      </c>
    </row>
    <row r="6491" spans="1:4" x14ac:dyDescent="0.2">
      <c r="A6491">
        <v>6490</v>
      </c>
      <c r="B6491">
        <v>85.05</v>
      </c>
      <c r="C6491" s="6">
        <v>50.066063422209098</v>
      </c>
      <c r="D6491">
        <v>104.58</v>
      </c>
    </row>
    <row r="6492" spans="1:4" x14ac:dyDescent="0.2">
      <c r="A6492">
        <v>6491</v>
      </c>
      <c r="B6492">
        <v>78.14</v>
      </c>
      <c r="C6492" s="6">
        <v>45.68889548906489</v>
      </c>
      <c r="D6492">
        <v>104.31</v>
      </c>
    </row>
    <row r="6493" spans="1:4" x14ac:dyDescent="0.2">
      <c r="A6493">
        <v>6492</v>
      </c>
      <c r="B6493">
        <v>71.11</v>
      </c>
      <c r="C6493" s="6">
        <v>37.924620227395394</v>
      </c>
      <c r="D6493">
        <v>93.45</v>
      </c>
    </row>
    <row r="6494" spans="1:4" x14ac:dyDescent="0.2">
      <c r="A6494">
        <v>6493</v>
      </c>
      <c r="B6494">
        <v>64.760000000000005</v>
      </c>
      <c r="C6494" s="6">
        <v>33.749802603521303</v>
      </c>
      <c r="D6494">
        <v>83.98</v>
      </c>
    </row>
    <row r="6495" spans="1:4" x14ac:dyDescent="0.2">
      <c r="A6495">
        <v>6494</v>
      </c>
      <c r="B6495">
        <v>67.08</v>
      </c>
      <c r="C6495" s="6">
        <v>32.46134090959039</v>
      </c>
      <c r="D6495">
        <v>86.3</v>
      </c>
    </row>
    <row r="6496" spans="1:4" x14ac:dyDescent="0.2">
      <c r="A6496">
        <v>6495</v>
      </c>
      <c r="B6496">
        <v>66.739999999999995</v>
      </c>
      <c r="C6496" s="6">
        <v>32.121340909590401</v>
      </c>
      <c r="D6496">
        <v>85.96</v>
      </c>
    </row>
    <row r="6497" spans="1:4" x14ac:dyDescent="0.2">
      <c r="A6497">
        <v>6496</v>
      </c>
      <c r="B6497">
        <v>68.25</v>
      </c>
      <c r="C6497" s="6">
        <v>36.99907733772649</v>
      </c>
      <c r="D6497">
        <v>87.47</v>
      </c>
    </row>
    <row r="6498" spans="1:4" x14ac:dyDescent="0.2">
      <c r="A6498">
        <v>6497</v>
      </c>
      <c r="B6498">
        <v>71.099999999999994</v>
      </c>
      <c r="C6498" s="6">
        <v>42.45751313524309</v>
      </c>
      <c r="D6498">
        <v>93.59</v>
      </c>
    </row>
    <row r="6499" spans="1:4" x14ac:dyDescent="0.2">
      <c r="A6499">
        <v>6498</v>
      </c>
      <c r="B6499">
        <v>95.52</v>
      </c>
      <c r="C6499" s="6">
        <v>55.960805615203498</v>
      </c>
      <c r="D6499">
        <v>101.69</v>
      </c>
    </row>
    <row r="6500" spans="1:4" x14ac:dyDescent="0.2">
      <c r="A6500">
        <v>6499</v>
      </c>
      <c r="B6500">
        <v>100.04</v>
      </c>
      <c r="C6500" s="6">
        <v>54.225121212787087</v>
      </c>
      <c r="D6500">
        <v>84.84</v>
      </c>
    </row>
    <row r="6501" spans="1:4" x14ac:dyDescent="0.2">
      <c r="A6501">
        <v>6500</v>
      </c>
      <c r="B6501">
        <v>101.78</v>
      </c>
      <c r="C6501" s="6">
        <v>53.795694773888187</v>
      </c>
      <c r="D6501">
        <v>127.41</v>
      </c>
    </row>
    <row r="6502" spans="1:4" x14ac:dyDescent="0.2">
      <c r="A6502">
        <v>6501</v>
      </c>
      <c r="B6502">
        <v>102.44</v>
      </c>
      <c r="C6502" s="6">
        <v>50.304804344986593</v>
      </c>
      <c r="D6502">
        <v>108.39</v>
      </c>
    </row>
    <row r="6503" spans="1:4" x14ac:dyDescent="0.2">
      <c r="A6503">
        <v>6502</v>
      </c>
      <c r="B6503">
        <v>75.75</v>
      </c>
      <c r="C6503" s="6">
        <v>47.376904565494002</v>
      </c>
      <c r="D6503">
        <v>98.32</v>
      </c>
    </row>
    <row r="6504" spans="1:4" x14ac:dyDescent="0.2">
      <c r="A6504">
        <v>6503</v>
      </c>
      <c r="B6504">
        <v>91.11</v>
      </c>
      <c r="C6504" s="6">
        <v>39.353748773894793</v>
      </c>
      <c r="D6504">
        <v>94.62</v>
      </c>
    </row>
    <row r="6505" spans="1:4" x14ac:dyDescent="0.2">
      <c r="A6505">
        <v>6504</v>
      </c>
      <c r="B6505">
        <v>76.290000000000006</v>
      </c>
      <c r="C6505" s="6">
        <v>34.914153213846689</v>
      </c>
      <c r="D6505">
        <v>91.19</v>
      </c>
    </row>
    <row r="6506" spans="1:4" x14ac:dyDescent="0.2">
      <c r="A6506">
        <v>6505</v>
      </c>
      <c r="B6506">
        <v>66.150000000000006</v>
      </c>
      <c r="C6506" s="6">
        <v>31.785207148223197</v>
      </c>
      <c r="D6506">
        <v>90.36</v>
      </c>
    </row>
    <row r="6507" spans="1:4" x14ac:dyDescent="0.2">
      <c r="A6507">
        <v>6506</v>
      </c>
      <c r="B6507">
        <v>60.84</v>
      </c>
      <c r="C6507" s="6">
        <v>26.565207148223198</v>
      </c>
      <c r="D6507">
        <v>85.14</v>
      </c>
    </row>
    <row r="6508" spans="1:4" x14ac:dyDescent="0.2">
      <c r="A6508">
        <v>6507</v>
      </c>
      <c r="B6508">
        <v>59.78</v>
      </c>
      <c r="C6508" s="6">
        <v>19.865207148223202</v>
      </c>
      <c r="D6508">
        <v>84.08</v>
      </c>
    </row>
    <row r="6509" spans="1:4" x14ac:dyDescent="0.2">
      <c r="A6509">
        <v>6508</v>
      </c>
      <c r="B6509">
        <v>56.84</v>
      </c>
      <c r="C6509" s="6">
        <v>16.975207148223202</v>
      </c>
      <c r="D6509">
        <v>81.14</v>
      </c>
    </row>
    <row r="6510" spans="1:4" x14ac:dyDescent="0.2">
      <c r="A6510">
        <v>6509</v>
      </c>
      <c r="B6510">
        <v>52.98</v>
      </c>
      <c r="C6510" s="6">
        <v>13.105207148223204</v>
      </c>
      <c r="D6510">
        <v>77.28</v>
      </c>
    </row>
    <row r="6511" spans="1:4" x14ac:dyDescent="0.2">
      <c r="A6511">
        <v>6510</v>
      </c>
      <c r="B6511">
        <v>54.63</v>
      </c>
      <c r="C6511" s="6">
        <v>14.765207148223201</v>
      </c>
      <c r="D6511">
        <v>78.930000000000007</v>
      </c>
    </row>
    <row r="6512" spans="1:4" x14ac:dyDescent="0.2">
      <c r="A6512">
        <v>6511</v>
      </c>
      <c r="B6512">
        <v>55.08</v>
      </c>
      <c r="C6512" s="6">
        <v>15.2352071482232</v>
      </c>
      <c r="D6512">
        <v>79.37</v>
      </c>
    </row>
    <row r="6513" spans="1:4" x14ac:dyDescent="0.2">
      <c r="A6513">
        <v>6512</v>
      </c>
      <c r="B6513">
        <v>51.37</v>
      </c>
      <c r="C6513" s="6">
        <v>17.095207148223199</v>
      </c>
      <c r="D6513">
        <v>75.67</v>
      </c>
    </row>
    <row r="6514" spans="1:4" x14ac:dyDescent="0.2">
      <c r="A6514">
        <v>6513</v>
      </c>
      <c r="B6514">
        <v>54.03</v>
      </c>
      <c r="C6514" s="6">
        <v>19.755207148223203</v>
      </c>
      <c r="D6514">
        <v>78.33</v>
      </c>
    </row>
    <row r="6515" spans="1:4" x14ac:dyDescent="0.2">
      <c r="A6515">
        <v>6514</v>
      </c>
      <c r="B6515">
        <v>59.54</v>
      </c>
      <c r="C6515" s="6">
        <v>25.265207148223201</v>
      </c>
      <c r="D6515">
        <v>84.58</v>
      </c>
    </row>
    <row r="6516" spans="1:4" x14ac:dyDescent="0.2">
      <c r="A6516">
        <v>6515</v>
      </c>
      <c r="B6516">
        <v>59.19</v>
      </c>
      <c r="C6516" s="6">
        <v>20.195111408466207</v>
      </c>
      <c r="D6516">
        <v>83.49</v>
      </c>
    </row>
    <row r="6517" spans="1:4" x14ac:dyDescent="0.2">
      <c r="A6517">
        <v>6516</v>
      </c>
      <c r="B6517">
        <v>34.71</v>
      </c>
      <c r="C6517" s="6">
        <v>15.394078749509493</v>
      </c>
      <c r="D6517">
        <v>66.459999999999994</v>
      </c>
    </row>
    <row r="6518" spans="1:4" x14ac:dyDescent="0.2">
      <c r="A6518">
        <v>6517</v>
      </c>
      <c r="B6518">
        <v>-11.23</v>
      </c>
      <c r="C6518" s="6">
        <v>-53.619750773839712</v>
      </c>
      <c r="D6518">
        <v>-11.23</v>
      </c>
    </row>
    <row r="6519" spans="1:4" x14ac:dyDescent="0.2">
      <c r="A6519">
        <v>6518</v>
      </c>
      <c r="B6519">
        <v>-15.69</v>
      </c>
      <c r="C6519" s="6">
        <v>-51.539988334697398</v>
      </c>
      <c r="D6519">
        <v>-15.69</v>
      </c>
    </row>
    <row r="6520" spans="1:4" x14ac:dyDescent="0.2">
      <c r="A6520">
        <v>6519</v>
      </c>
      <c r="B6520">
        <v>-21.84</v>
      </c>
      <c r="C6520" s="6">
        <v>2.4990484848697996</v>
      </c>
      <c r="D6520">
        <v>-21.84</v>
      </c>
    </row>
    <row r="6521" spans="1:4" x14ac:dyDescent="0.2">
      <c r="A6521">
        <v>6520</v>
      </c>
      <c r="B6521">
        <v>-21.87</v>
      </c>
      <c r="C6521" s="6">
        <v>5.8575047801870959</v>
      </c>
      <c r="D6521">
        <v>-21.87</v>
      </c>
    </row>
    <row r="6522" spans="1:4" x14ac:dyDescent="0.2">
      <c r="A6522">
        <v>6521</v>
      </c>
      <c r="B6522">
        <v>28.44</v>
      </c>
      <c r="C6522" s="6">
        <v>18.278557523672898</v>
      </c>
      <c r="D6522">
        <v>53.63</v>
      </c>
    </row>
    <row r="6523" spans="1:4" x14ac:dyDescent="0.2">
      <c r="A6523">
        <v>6522</v>
      </c>
      <c r="B6523">
        <v>50.71</v>
      </c>
      <c r="C6523" s="6">
        <v>18.4447623584262</v>
      </c>
      <c r="D6523">
        <v>75.010000000000005</v>
      </c>
    </row>
    <row r="6524" spans="1:4" x14ac:dyDescent="0.2">
      <c r="A6524">
        <v>6523</v>
      </c>
      <c r="B6524">
        <v>64.61</v>
      </c>
      <c r="C6524" s="6">
        <v>46.500857511831498</v>
      </c>
      <c r="D6524">
        <v>81.99</v>
      </c>
    </row>
    <row r="6525" spans="1:4" x14ac:dyDescent="0.2">
      <c r="A6525">
        <v>6524</v>
      </c>
      <c r="B6525">
        <v>87.29</v>
      </c>
      <c r="C6525" s="6">
        <v>48.390276197630897</v>
      </c>
      <c r="D6525">
        <v>78.81</v>
      </c>
    </row>
    <row r="6526" spans="1:4" x14ac:dyDescent="0.2">
      <c r="A6526">
        <v>6525</v>
      </c>
      <c r="B6526">
        <v>89.8</v>
      </c>
      <c r="C6526" s="6">
        <v>37.055472994032101</v>
      </c>
      <c r="D6526">
        <v>101.44</v>
      </c>
    </row>
    <row r="6527" spans="1:4" x14ac:dyDescent="0.2">
      <c r="A6527">
        <v>6526</v>
      </c>
      <c r="B6527">
        <v>69.709999999999994</v>
      </c>
      <c r="C6527" s="6">
        <v>37.775854954284299</v>
      </c>
      <c r="D6527">
        <v>92.47</v>
      </c>
    </row>
    <row r="6528" spans="1:4" x14ac:dyDescent="0.2">
      <c r="A6528">
        <v>6527</v>
      </c>
      <c r="B6528">
        <v>67.260000000000005</v>
      </c>
      <c r="C6528" s="6">
        <v>37.683206777224285</v>
      </c>
      <c r="D6528">
        <v>87.27</v>
      </c>
    </row>
    <row r="6529" spans="1:4" x14ac:dyDescent="0.2">
      <c r="A6529">
        <v>6528</v>
      </c>
      <c r="B6529">
        <v>59.69</v>
      </c>
      <c r="C6529" s="6">
        <v>30.215531771323302</v>
      </c>
      <c r="D6529">
        <v>84</v>
      </c>
    </row>
    <row r="6530" spans="1:4" x14ac:dyDescent="0.2">
      <c r="A6530">
        <v>6529</v>
      </c>
      <c r="B6530">
        <v>56.38</v>
      </c>
      <c r="C6530" s="6">
        <v>22.105207148223204</v>
      </c>
      <c r="D6530">
        <v>80.680000000000007</v>
      </c>
    </row>
    <row r="6531" spans="1:4" x14ac:dyDescent="0.2">
      <c r="A6531">
        <v>6530</v>
      </c>
      <c r="B6531">
        <v>55.6</v>
      </c>
      <c r="C6531" s="6">
        <v>21.715207148223204</v>
      </c>
      <c r="D6531">
        <v>80.290000000000006</v>
      </c>
    </row>
    <row r="6532" spans="1:4" x14ac:dyDescent="0.2">
      <c r="A6532">
        <v>6531</v>
      </c>
      <c r="B6532">
        <v>52.4</v>
      </c>
      <c r="C6532" s="6">
        <v>18.1252071482232</v>
      </c>
      <c r="D6532">
        <v>76.7</v>
      </c>
    </row>
    <row r="6533" spans="1:4" x14ac:dyDescent="0.2">
      <c r="A6533">
        <v>6532</v>
      </c>
      <c r="B6533">
        <v>53.54</v>
      </c>
      <c r="C6533" s="6">
        <v>21.132871885238597</v>
      </c>
      <c r="D6533">
        <v>77.84</v>
      </c>
    </row>
    <row r="6534" spans="1:4" x14ac:dyDescent="0.2">
      <c r="A6534">
        <v>6533</v>
      </c>
      <c r="B6534">
        <v>50.18</v>
      </c>
      <c r="C6534" s="6">
        <v>17.964645477363401</v>
      </c>
      <c r="D6534">
        <v>74.48</v>
      </c>
    </row>
    <row r="6535" spans="1:4" x14ac:dyDescent="0.2">
      <c r="A6535">
        <v>6534</v>
      </c>
      <c r="B6535">
        <v>57.06</v>
      </c>
      <c r="C6535" s="6">
        <v>36.991564592375894</v>
      </c>
      <c r="D6535">
        <v>81.36</v>
      </c>
    </row>
    <row r="6536" spans="1:4" x14ac:dyDescent="0.2">
      <c r="A6536">
        <v>6535</v>
      </c>
      <c r="B6536">
        <v>94.02</v>
      </c>
      <c r="C6536" s="6">
        <v>49.635200212910803</v>
      </c>
      <c r="D6536">
        <v>117.62</v>
      </c>
    </row>
    <row r="6537" spans="1:4" x14ac:dyDescent="0.2">
      <c r="A6537">
        <v>6536</v>
      </c>
      <c r="B6537">
        <v>106.1</v>
      </c>
      <c r="C6537" s="6">
        <v>64.745200212910788</v>
      </c>
      <c r="D6537">
        <v>129.71</v>
      </c>
    </row>
    <row r="6538" spans="1:4" x14ac:dyDescent="0.2">
      <c r="A6538">
        <v>6537</v>
      </c>
      <c r="B6538">
        <v>106.95</v>
      </c>
      <c r="C6538" s="6">
        <v>7.4444160665186949</v>
      </c>
      <c r="D6538">
        <v>130.56</v>
      </c>
    </row>
    <row r="6539" spans="1:4" x14ac:dyDescent="0.2">
      <c r="A6539">
        <v>6538</v>
      </c>
      <c r="B6539">
        <v>102.91</v>
      </c>
      <c r="C6539" s="6">
        <v>52.788340865713593</v>
      </c>
      <c r="D6539">
        <v>126.52</v>
      </c>
    </row>
    <row r="6540" spans="1:4" x14ac:dyDescent="0.2">
      <c r="A6540">
        <v>6539</v>
      </c>
      <c r="B6540">
        <v>87.35</v>
      </c>
      <c r="C6540" s="6">
        <v>40.764156467487396</v>
      </c>
      <c r="D6540">
        <v>101.05</v>
      </c>
    </row>
    <row r="6541" spans="1:4" x14ac:dyDescent="0.2">
      <c r="A6541">
        <v>6540</v>
      </c>
      <c r="B6541">
        <v>65.099999999999994</v>
      </c>
      <c r="C6541" s="6">
        <v>36.1101268851355</v>
      </c>
      <c r="D6541">
        <v>82.81</v>
      </c>
    </row>
    <row r="6542" spans="1:4" x14ac:dyDescent="0.2">
      <c r="A6542">
        <v>6541</v>
      </c>
      <c r="B6542">
        <v>67.760000000000005</v>
      </c>
      <c r="C6542" s="6">
        <v>33.266400159683201</v>
      </c>
      <c r="D6542">
        <v>85.47</v>
      </c>
    </row>
    <row r="6543" spans="1:4" x14ac:dyDescent="0.2">
      <c r="A6543">
        <v>6542</v>
      </c>
      <c r="B6543">
        <v>67.53</v>
      </c>
      <c r="C6543" s="6">
        <v>32.9864001596832</v>
      </c>
      <c r="D6543">
        <v>85.23</v>
      </c>
    </row>
    <row r="6544" spans="1:4" x14ac:dyDescent="0.2">
      <c r="A6544">
        <v>6543</v>
      </c>
      <c r="B6544">
        <v>67.010000000000005</v>
      </c>
      <c r="C6544" s="6">
        <v>35.944484016559798</v>
      </c>
      <c r="D6544">
        <v>84.74</v>
      </c>
    </row>
    <row r="6545" spans="1:4" x14ac:dyDescent="0.2">
      <c r="A6545">
        <v>6544</v>
      </c>
      <c r="B6545">
        <v>66.900000000000006</v>
      </c>
      <c r="C6545" s="6">
        <v>38.925377288607493</v>
      </c>
      <c r="D6545">
        <v>88.73</v>
      </c>
    </row>
    <row r="6546" spans="1:4" x14ac:dyDescent="0.2">
      <c r="A6546">
        <v>6545</v>
      </c>
      <c r="B6546">
        <v>62.45</v>
      </c>
      <c r="C6546" s="6">
        <v>37.378733436546995</v>
      </c>
      <c r="D6546">
        <v>88.03</v>
      </c>
    </row>
    <row r="6547" spans="1:4" x14ac:dyDescent="0.2">
      <c r="A6547">
        <v>6546</v>
      </c>
      <c r="B6547">
        <v>89.1</v>
      </c>
      <c r="C6547" s="6">
        <v>47.745200212910788</v>
      </c>
      <c r="D6547">
        <v>101.68</v>
      </c>
    </row>
    <row r="6548" spans="1:4" x14ac:dyDescent="0.2">
      <c r="A6548">
        <v>6547</v>
      </c>
      <c r="B6548">
        <v>106.58</v>
      </c>
      <c r="C6548" s="6">
        <v>65.225200212910806</v>
      </c>
      <c r="D6548">
        <v>130.19</v>
      </c>
    </row>
    <row r="6549" spans="1:4" x14ac:dyDescent="0.2">
      <c r="A6549">
        <v>6548</v>
      </c>
      <c r="B6549">
        <v>112.93</v>
      </c>
      <c r="C6549" s="6">
        <v>71.575200212910801</v>
      </c>
      <c r="D6549">
        <v>136.54</v>
      </c>
    </row>
    <row r="6550" spans="1:4" x14ac:dyDescent="0.2">
      <c r="A6550">
        <v>6549</v>
      </c>
      <c r="B6550">
        <v>107.53</v>
      </c>
      <c r="C6550" s="6">
        <v>66.175200212910795</v>
      </c>
      <c r="D6550">
        <v>131.13999999999999</v>
      </c>
    </row>
    <row r="6551" spans="1:4" x14ac:dyDescent="0.2">
      <c r="A6551">
        <v>6550</v>
      </c>
      <c r="B6551">
        <v>93.53</v>
      </c>
      <c r="C6551" s="6">
        <v>43.579742582165096</v>
      </c>
      <c r="D6551">
        <v>117.14</v>
      </c>
    </row>
    <row r="6552" spans="1:4" x14ac:dyDescent="0.2">
      <c r="A6552">
        <v>6551</v>
      </c>
      <c r="B6552">
        <v>88.05</v>
      </c>
      <c r="C6552" s="6">
        <v>34.373877183974997</v>
      </c>
      <c r="D6552">
        <v>102.55</v>
      </c>
    </row>
    <row r="6553" spans="1:4" x14ac:dyDescent="0.2">
      <c r="A6553">
        <v>6552</v>
      </c>
      <c r="B6553">
        <v>86.72</v>
      </c>
      <c r="C6553" s="6">
        <v>40.129926856676391</v>
      </c>
      <c r="D6553">
        <v>93.86</v>
      </c>
    </row>
    <row r="6554" spans="1:4" x14ac:dyDescent="0.2">
      <c r="A6554">
        <v>6553</v>
      </c>
      <c r="B6554">
        <v>35.1</v>
      </c>
      <c r="C6554" s="6">
        <v>40.017643432128295</v>
      </c>
      <c r="D6554">
        <v>35.1</v>
      </c>
    </row>
    <row r="6555" spans="1:4" x14ac:dyDescent="0.2">
      <c r="A6555">
        <v>6554</v>
      </c>
      <c r="B6555">
        <v>71.430000000000007</v>
      </c>
      <c r="C6555" s="6">
        <v>39.449681373182798</v>
      </c>
      <c r="D6555">
        <v>95.64</v>
      </c>
    </row>
    <row r="6556" spans="1:4" x14ac:dyDescent="0.2">
      <c r="A6556">
        <v>6555</v>
      </c>
      <c r="B6556">
        <v>66.790000000000006</v>
      </c>
      <c r="C6556" s="6">
        <v>34.842756896524591</v>
      </c>
      <c r="D6556">
        <v>91</v>
      </c>
    </row>
    <row r="6557" spans="1:4" x14ac:dyDescent="0.2">
      <c r="A6557">
        <v>6556</v>
      </c>
      <c r="B6557">
        <v>66.72</v>
      </c>
      <c r="C6557" s="6">
        <v>34.816682337663394</v>
      </c>
      <c r="D6557">
        <v>90.94</v>
      </c>
    </row>
    <row r="6558" spans="1:4" x14ac:dyDescent="0.2">
      <c r="A6558">
        <v>6557</v>
      </c>
      <c r="B6558">
        <v>66.760000000000005</v>
      </c>
      <c r="C6558" s="6">
        <v>38.046583035143996</v>
      </c>
      <c r="D6558">
        <v>90.98</v>
      </c>
    </row>
    <row r="6559" spans="1:4" x14ac:dyDescent="0.2">
      <c r="A6559">
        <v>6558</v>
      </c>
      <c r="B6559">
        <v>77.97</v>
      </c>
      <c r="C6559" s="6">
        <v>50.047443905106491</v>
      </c>
      <c r="D6559">
        <v>95.21</v>
      </c>
    </row>
    <row r="6560" spans="1:4" x14ac:dyDescent="0.2">
      <c r="A6560">
        <v>6559</v>
      </c>
      <c r="B6560">
        <v>96.64</v>
      </c>
      <c r="C6560" s="6">
        <v>55.6852002129108</v>
      </c>
      <c r="D6560">
        <v>88.19</v>
      </c>
    </row>
    <row r="6561" spans="1:4" x14ac:dyDescent="0.2">
      <c r="A6561">
        <v>6560</v>
      </c>
      <c r="B6561">
        <v>115.7</v>
      </c>
      <c r="C6561" s="6">
        <v>74.745200212910802</v>
      </c>
      <c r="D6561">
        <v>107.25</v>
      </c>
    </row>
    <row r="6562" spans="1:4" x14ac:dyDescent="0.2">
      <c r="A6562">
        <v>6561</v>
      </c>
      <c r="B6562">
        <v>125.88</v>
      </c>
      <c r="C6562" s="6">
        <v>76.025200212910804</v>
      </c>
      <c r="D6562">
        <v>108.53</v>
      </c>
    </row>
    <row r="6563" spans="1:4" x14ac:dyDescent="0.2">
      <c r="A6563">
        <v>6562</v>
      </c>
      <c r="B6563">
        <v>115.11</v>
      </c>
      <c r="C6563" s="6">
        <v>74.155200212910799</v>
      </c>
      <c r="D6563">
        <v>106.66</v>
      </c>
    </row>
    <row r="6564" spans="1:4" x14ac:dyDescent="0.2">
      <c r="A6564">
        <v>6563</v>
      </c>
      <c r="B6564">
        <v>109.69</v>
      </c>
      <c r="C6564" s="6">
        <v>60.844105335668999</v>
      </c>
      <c r="D6564">
        <v>101.24</v>
      </c>
    </row>
    <row r="6565" spans="1:4" x14ac:dyDescent="0.2">
      <c r="A6565">
        <v>6564</v>
      </c>
      <c r="B6565">
        <v>101.2</v>
      </c>
      <c r="C6565" s="6">
        <v>53.863919469428993</v>
      </c>
      <c r="D6565">
        <v>120.26</v>
      </c>
    </row>
    <row r="6566" spans="1:4" x14ac:dyDescent="0.2">
      <c r="A6566">
        <v>6565</v>
      </c>
      <c r="B6566">
        <v>70.930000000000007</v>
      </c>
      <c r="C6566" s="6">
        <v>50.229292958164905</v>
      </c>
      <c r="D6566">
        <v>95.14</v>
      </c>
    </row>
    <row r="6567" spans="1:4" x14ac:dyDescent="0.2">
      <c r="A6567">
        <v>6566</v>
      </c>
      <c r="B6567">
        <v>67.69</v>
      </c>
      <c r="C6567" s="6">
        <v>41.701396027057399</v>
      </c>
      <c r="D6567">
        <v>91.91</v>
      </c>
    </row>
    <row r="6568" spans="1:4" x14ac:dyDescent="0.2">
      <c r="A6568">
        <v>6567</v>
      </c>
      <c r="B6568">
        <v>64.38</v>
      </c>
      <c r="C6568" s="6">
        <v>42.453364156169499</v>
      </c>
      <c r="D6568">
        <v>88.6</v>
      </c>
    </row>
    <row r="6569" spans="1:4" x14ac:dyDescent="0.2">
      <c r="A6569">
        <v>6568</v>
      </c>
      <c r="B6569">
        <v>71.11</v>
      </c>
      <c r="C6569" s="6">
        <v>49.255540706877184</v>
      </c>
      <c r="D6569">
        <v>97.33</v>
      </c>
    </row>
    <row r="6570" spans="1:4" x14ac:dyDescent="0.2">
      <c r="A6570">
        <v>6569</v>
      </c>
      <c r="B6570">
        <v>88.9</v>
      </c>
      <c r="C6570" s="6">
        <v>55.607721237980599</v>
      </c>
      <c r="D6570">
        <v>108.04</v>
      </c>
    </row>
    <row r="6571" spans="1:4" x14ac:dyDescent="0.2">
      <c r="A6571">
        <v>6570</v>
      </c>
      <c r="B6571">
        <v>106.52</v>
      </c>
      <c r="C6571" s="6">
        <v>65.565200212910796</v>
      </c>
      <c r="D6571">
        <v>98.07</v>
      </c>
    </row>
    <row r="6572" spans="1:4" x14ac:dyDescent="0.2">
      <c r="A6572">
        <v>6571</v>
      </c>
      <c r="B6572">
        <v>112.5</v>
      </c>
      <c r="C6572" s="6">
        <v>71.199635954087199</v>
      </c>
      <c r="D6572">
        <v>104.05</v>
      </c>
    </row>
    <row r="6573" spans="1:4" x14ac:dyDescent="0.2">
      <c r="A6573">
        <v>6572</v>
      </c>
      <c r="B6573">
        <v>142.13999999999999</v>
      </c>
      <c r="C6573" s="6">
        <v>84.908304264595301</v>
      </c>
      <c r="D6573">
        <v>117.68</v>
      </c>
    </row>
    <row r="6574" spans="1:4" x14ac:dyDescent="0.2">
      <c r="A6574">
        <v>6573</v>
      </c>
      <c r="B6574">
        <v>113.77</v>
      </c>
      <c r="C6574" s="6">
        <v>72.070251960045297</v>
      </c>
      <c r="D6574">
        <v>105.32</v>
      </c>
    </row>
    <row r="6575" spans="1:4" x14ac:dyDescent="0.2">
      <c r="A6575">
        <v>6574</v>
      </c>
      <c r="B6575">
        <v>104.13</v>
      </c>
      <c r="C6575" s="6">
        <v>58.146179319603789</v>
      </c>
      <c r="D6575">
        <v>95.68</v>
      </c>
    </row>
    <row r="6576" spans="1:4" x14ac:dyDescent="0.2">
      <c r="A6576">
        <v>6575</v>
      </c>
      <c r="B6576">
        <v>96.52</v>
      </c>
      <c r="C6576" s="6">
        <v>48.153456380856497</v>
      </c>
      <c r="D6576">
        <v>121.16</v>
      </c>
    </row>
    <row r="6577" spans="1:4" x14ac:dyDescent="0.2">
      <c r="A6577">
        <v>6576</v>
      </c>
      <c r="B6577">
        <v>84.75</v>
      </c>
      <c r="C6577" s="6">
        <v>40.175688990085092</v>
      </c>
      <c r="D6577">
        <v>103.17</v>
      </c>
    </row>
    <row r="6578" spans="1:4" x14ac:dyDescent="0.2">
      <c r="A6578">
        <v>6577</v>
      </c>
      <c r="B6578">
        <v>67.05</v>
      </c>
      <c r="C6578" s="6">
        <v>35.553032003677799</v>
      </c>
      <c r="D6578">
        <v>91.27</v>
      </c>
    </row>
    <row r="6579" spans="1:4" x14ac:dyDescent="0.2">
      <c r="A6579">
        <v>6578</v>
      </c>
      <c r="B6579">
        <v>65.260000000000005</v>
      </c>
      <c r="C6579" s="6">
        <v>33.771144845535602</v>
      </c>
      <c r="D6579">
        <v>89.49</v>
      </c>
    </row>
    <row r="6580" spans="1:4" x14ac:dyDescent="0.2">
      <c r="A6580">
        <v>6579</v>
      </c>
      <c r="B6580">
        <v>64.34</v>
      </c>
      <c r="C6580" s="6">
        <v>28.326228198446504</v>
      </c>
      <c r="D6580">
        <v>88.56</v>
      </c>
    </row>
    <row r="6581" spans="1:4" x14ac:dyDescent="0.2">
      <c r="A6581">
        <v>6580</v>
      </c>
      <c r="B6581">
        <v>61.16</v>
      </c>
      <c r="C6581" s="6">
        <v>29.675962910445197</v>
      </c>
      <c r="D6581">
        <v>85.38</v>
      </c>
    </row>
    <row r="6582" spans="1:4" x14ac:dyDescent="0.2">
      <c r="A6582">
        <v>6581</v>
      </c>
      <c r="B6582">
        <v>61.8</v>
      </c>
      <c r="C6582" s="6">
        <v>33.935643744063398</v>
      </c>
      <c r="D6582">
        <v>86.02</v>
      </c>
    </row>
    <row r="6583" spans="1:4" x14ac:dyDescent="0.2">
      <c r="A6583">
        <v>6582</v>
      </c>
      <c r="B6583">
        <v>74.59</v>
      </c>
      <c r="C6583" s="6">
        <v>46.370880879163991</v>
      </c>
      <c r="D6583">
        <v>92.97</v>
      </c>
    </row>
    <row r="6584" spans="1:4" x14ac:dyDescent="0.2">
      <c r="A6584">
        <v>6583</v>
      </c>
      <c r="B6584">
        <v>91.56</v>
      </c>
      <c r="C6584" s="6">
        <v>50.338304264595294</v>
      </c>
      <c r="D6584">
        <v>83.11</v>
      </c>
    </row>
    <row r="6585" spans="1:4" x14ac:dyDescent="0.2">
      <c r="A6585">
        <v>6584</v>
      </c>
      <c r="B6585">
        <v>107.25</v>
      </c>
      <c r="C6585" s="6">
        <v>66.028304264595306</v>
      </c>
      <c r="D6585">
        <v>98.8</v>
      </c>
    </row>
    <row r="6586" spans="1:4" x14ac:dyDescent="0.2">
      <c r="A6586">
        <v>6585</v>
      </c>
      <c r="B6586">
        <v>109.84</v>
      </c>
      <c r="C6586" s="6">
        <v>68.618304264595295</v>
      </c>
      <c r="D6586">
        <v>101.39</v>
      </c>
    </row>
    <row r="6587" spans="1:4" x14ac:dyDescent="0.2">
      <c r="A6587">
        <v>6586</v>
      </c>
      <c r="B6587">
        <v>98.42</v>
      </c>
      <c r="C6587" s="6">
        <v>49.508999051664802</v>
      </c>
      <c r="D6587">
        <v>89.97</v>
      </c>
    </row>
    <row r="6588" spans="1:4" x14ac:dyDescent="0.2">
      <c r="A6588">
        <v>6587</v>
      </c>
      <c r="B6588">
        <v>68.150000000000006</v>
      </c>
      <c r="C6588" s="6">
        <v>33.348795275253096</v>
      </c>
      <c r="D6588">
        <v>86.43</v>
      </c>
    </row>
    <row r="6589" spans="1:4" x14ac:dyDescent="0.2">
      <c r="A6589">
        <v>6588</v>
      </c>
      <c r="B6589">
        <v>56.8</v>
      </c>
      <c r="C6589" s="6">
        <v>24.207002186560903</v>
      </c>
      <c r="D6589">
        <v>81.06</v>
      </c>
    </row>
    <row r="6590" spans="1:4" x14ac:dyDescent="0.2">
      <c r="A6590">
        <v>6589</v>
      </c>
      <c r="B6590">
        <v>57.4</v>
      </c>
      <c r="C6590" s="6">
        <v>26.539033902379902</v>
      </c>
      <c r="D6590">
        <v>77.599999999999994</v>
      </c>
    </row>
    <row r="6591" spans="1:4" x14ac:dyDescent="0.2">
      <c r="A6591">
        <v>6590</v>
      </c>
      <c r="B6591">
        <v>55.86</v>
      </c>
      <c r="C6591" s="6">
        <v>24.722418986645696</v>
      </c>
      <c r="D6591">
        <v>65.41</v>
      </c>
    </row>
    <row r="6592" spans="1:4" x14ac:dyDescent="0.2">
      <c r="A6592">
        <v>6591</v>
      </c>
      <c r="B6592">
        <v>56.48</v>
      </c>
      <c r="C6592" s="6">
        <v>25.369452863573702</v>
      </c>
      <c r="D6592">
        <v>76.680000000000007</v>
      </c>
    </row>
    <row r="6593" spans="1:4" x14ac:dyDescent="0.2">
      <c r="A6593">
        <v>6592</v>
      </c>
      <c r="B6593">
        <v>57.31</v>
      </c>
      <c r="C6593" s="6">
        <v>32.322285859725696</v>
      </c>
      <c r="D6593">
        <v>77.510000000000005</v>
      </c>
    </row>
    <row r="6594" spans="1:4" x14ac:dyDescent="0.2">
      <c r="A6594">
        <v>6593</v>
      </c>
      <c r="B6594">
        <v>59.16</v>
      </c>
      <c r="C6594" s="6">
        <v>43.1722160976162</v>
      </c>
      <c r="D6594">
        <v>84.87</v>
      </c>
    </row>
    <row r="6595" spans="1:4" x14ac:dyDescent="0.2">
      <c r="A6595">
        <v>6594</v>
      </c>
      <c r="B6595">
        <v>77.36</v>
      </c>
      <c r="C6595" s="6">
        <v>47.88970713810879</v>
      </c>
      <c r="D6595">
        <v>95.4</v>
      </c>
    </row>
    <row r="6596" spans="1:4" x14ac:dyDescent="0.2">
      <c r="A6596">
        <v>6595</v>
      </c>
      <c r="B6596">
        <v>96.35</v>
      </c>
      <c r="C6596" s="6">
        <v>61.659707138108786</v>
      </c>
      <c r="D6596">
        <v>123.28</v>
      </c>
    </row>
    <row r="6597" spans="1:4" x14ac:dyDescent="0.2">
      <c r="A6597">
        <v>6596</v>
      </c>
      <c r="B6597">
        <v>103.63</v>
      </c>
      <c r="C6597" s="6">
        <v>68.939707138108787</v>
      </c>
      <c r="D6597">
        <v>130.56</v>
      </c>
    </row>
    <row r="6598" spans="1:4" x14ac:dyDescent="0.2">
      <c r="A6598">
        <v>6597</v>
      </c>
      <c r="B6598">
        <v>92.12</v>
      </c>
      <c r="C6598" s="6">
        <v>57.429707138108796</v>
      </c>
      <c r="D6598">
        <v>119.05</v>
      </c>
    </row>
    <row r="6599" spans="1:4" x14ac:dyDescent="0.2">
      <c r="A6599">
        <v>6598</v>
      </c>
      <c r="B6599">
        <v>79.19</v>
      </c>
      <c r="C6599" s="6">
        <v>34.547411528577101</v>
      </c>
      <c r="D6599">
        <v>92.68</v>
      </c>
    </row>
    <row r="6600" spans="1:4" x14ac:dyDescent="0.2">
      <c r="A6600">
        <v>6599</v>
      </c>
      <c r="B6600">
        <v>68.959999999999994</v>
      </c>
      <c r="C6600" s="6">
        <v>34.168107592940899</v>
      </c>
      <c r="D6600">
        <v>89.83</v>
      </c>
    </row>
    <row r="6601" spans="1:4" x14ac:dyDescent="0.2">
      <c r="A6601">
        <v>6600</v>
      </c>
      <c r="B6601">
        <v>58.5</v>
      </c>
      <c r="C6601" s="6">
        <v>26.172088010573095</v>
      </c>
      <c r="D6601">
        <v>96.45</v>
      </c>
    </row>
    <row r="6602" spans="1:4" x14ac:dyDescent="0.2">
      <c r="A6602">
        <v>6601</v>
      </c>
      <c r="B6602">
        <v>64.69</v>
      </c>
      <c r="C6602" s="6">
        <v>28.388470509326201</v>
      </c>
      <c r="D6602">
        <v>90.23</v>
      </c>
    </row>
    <row r="6603" spans="1:4" x14ac:dyDescent="0.2">
      <c r="A6603">
        <v>6602</v>
      </c>
      <c r="B6603">
        <v>67.39</v>
      </c>
      <c r="C6603" s="6">
        <v>28.911029668599102</v>
      </c>
      <c r="D6603">
        <v>92.9</v>
      </c>
    </row>
    <row r="6604" spans="1:4" x14ac:dyDescent="0.2">
      <c r="A6604">
        <v>6603</v>
      </c>
      <c r="B6604">
        <v>65</v>
      </c>
      <c r="C6604" s="6">
        <v>26.519439656446398</v>
      </c>
      <c r="D6604">
        <v>90.47</v>
      </c>
    </row>
    <row r="6605" spans="1:4" x14ac:dyDescent="0.2">
      <c r="A6605">
        <v>6604</v>
      </c>
      <c r="B6605">
        <v>61.79</v>
      </c>
      <c r="C6605" s="6">
        <v>24.025950739035</v>
      </c>
      <c r="D6605">
        <v>87.26</v>
      </c>
    </row>
    <row r="6606" spans="1:4" x14ac:dyDescent="0.2">
      <c r="A6606">
        <v>6605</v>
      </c>
      <c r="B6606">
        <v>59.67</v>
      </c>
      <c r="C6606" s="6">
        <v>21.922962046059897</v>
      </c>
      <c r="D6606">
        <v>85.11</v>
      </c>
    </row>
    <row r="6607" spans="1:4" x14ac:dyDescent="0.2">
      <c r="A6607">
        <v>6606</v>
      </c>
      <c r="B6607">
        <v>65.989999999999995</v>
      </c>
      <c r="C6607" s="6">
        <v>28.3236450736709</v>
      </c>
      <c r="D6607">
        <v>91.41</v>
      </c>
    </row>
    <row r="6608" spans="1:4" x14ac:dyDescent="0.2">
      <c r="A6608">
        <v>6607</v>
      </c>
      <c r="B6608">
        <v>72.73</v>
      </c>
      <c r="C6608" s="6">
        <v>39.32388446540719</v>
      </c>
      <c r="D6608">
        <v>94.49</v>
      </c>
    </row>
    <row r="6609" spans="1:4" x14ac:dyDescent="0.2">
      <c r="A6609">
        <v>6608</v>
      </c>
      <c r="B6609">
        <v>81.17</v>
      </c>
      <c r="C6609" s="6">
        <v>47.734406612707986</v>
      </c>
      <c r="D6609">
        <v>102.93</v>
      </c>
    </row>
    <row r="6610" spans="1:4" x14ac:dyDescent="0.2">
      <c r="A6610">
        <v>6609</v>
      </c>
      <c r="B6610">
        <v>83.16</v>
      </c>
      <c r="C6610" s="6">
        <v>49.043332519600497</v>
      </c>
      <c r="D6610">
        <v>104.62</v>
      </c>
    </row>
    <row r="6611" spans="1:4" x14ac:dyDescent="0.2">
      <c r="A6611">
        <v>6610</v>
      </c>
      <c r="B6611">
        <v>72.92</v>
      </c>
      <c r="C6611" s="6">
        <v>39.103332519600485</v>
      </c>
      <c r="D6611">
        <v>95.08</v>
      </c>
    </row>
    <row r="6612" spans="1:4" x14ac:dyDescent="0.2">
      <c r="A6612">
        <v>6611</v>
      </c>
      <c r="B6612">
        <v>62.35</v>
      </c>
      <c r="C6612" s="6">
        <v>20.595899249380398</v>
      </c>
      <c r="D6612">
        <v>84.11</v>
      </c>
    </row>
    <row r="6613" spans="1:4" x14ac:dyDescent="0.2">
      <c r="A6613">
        <v>6612</v>
      </c>
      <c r="B6613">
        <v>20.87</v>
      </c>
      <c r="C6613" s="6">
        <v>-43.992887732221796</v>
      </c>
      <c r="D6613">
        <v>29.59</v>
      </c>
    </row>
    <row r="6614" spans="1:4" x14ac:dyDescent="0.2">
      <c r="A6614">
        <v>6613</v>
      </c>
      <c r="B6614">
        <v>-12.5</v>
      </c>
      <c r="C6614" s="6">
        <v>-45.738919597183603</v>
      </c>
      <c r="D6614">
        <v>-12.5</v>
      </c>
    </row>
    <row r="6615" spans="1:4" x14ac:dyDescent="0.2">
      <c r="A6615">
        <v>6614</v>
      </c>
      <c r="B6615">
        <v>-19.59</v>
      </c>
      <c r="C6615" s="6">
        <v>-20.240000000000002</v>
      </c>
      <c r="D6615">
        <v>-19.59</v>
      </c>
    </row>
    <row r="6616" spans="1:4" x14ac:dyDescent="0.2">
      <c r="A6616">
        <v>6615</v>
      </c>
      <c r="B6616">
        <v>-19.399999999999999</v>
      </c>
      <c r="C6616" s="6">
        <v>-55.138919597183602</v>
      </c>
      <c r="D6616">
        <v>-19.399999999999999</v>
      </c>
    </row>
    <row r="6617" spans="1:4" x14ac:dyDescent="0.2">
      <c r="A6617">
        <v>6616</v>
      </c>
      <c r="B6617">
        <v>-11.85</v>
      </c>
      <c r="C6617" s="6">
        <v>8.7830305729757967</v>
      </c>
      <c r="D6617">
        <v>-11.85</v>
      </c>
    </row>
    <row r="6618" spans="1:4" x14ac:dyDescent="0.2">
      <c r="A6618">
        <v>6617</v>
      </c>
      <c r="B6618">
        <v>-2.2200000000000002</v>
      </c>
      <c r="C6618" s="6">
        <v>25.939486624131295</v>
      </c>
      <c r="D6618">
        <v>-2.2200000000000002</v>
      </c>
    </row>
    <row r="6619" spans="1:4" x14ac:dyDescent="0.2">
      <c r="A6619">
        <v>6618</v>
      </c>
      <c r="B6619">
        <v>65.44</v>
      </c>
      <c r="C6619" s="6">
        <v>31.623332519600499</v>
      </c>
      <c r="D6619">
        <v>87.2</v>
      </c>
    </row>
    <row r="6620" spans="1:4" x14ac:dyDescent="0.2">
      <c r="A6620">
        <v>6619</v>
      </c>
      <c r="B6620">
        <v>69.62</v>
      </c>
      <c r="C6620" s="6">
        <v>45.628956003836691</v>
      </c>
      <c r="D6620">
        <v>91.38</v>
      </c>
    </row>
    <row r="6621" spans="1:4" x14ac:dyDescent="0.2">
      <c r="A6621">
        <v>6620</v>
      </c>
      <c r="B6621">
        <v>78.290000000000006</v>
      </c>
      <c r="C6621" s="6">
        <v>45.005702772083396</v>
      </c>
      <c r="D6621">
        <v>100.05</v>
      </c>
    </row>
    <row r="6622" spans="1:4" x14ac:dyDescent="0.2">
      <c r="A6622">
        <v>6621</v>
      </c>
      <c r="B6622">
        <v>62.71</v>
      </c>
      <c r="C6622" s="6">
        <v>37.127907738387094</v>
      </c>
      <c r="D6622">
        <v>84.47</v>
      </c>
    </row>
    <row r="6623" spans="1:4" x14ac:dyDescent="0.2">
      <c r="A6623">
        <v>6622</v>
      </c>
      <c r="B6623">
        <v>45.91</v>
      </c>
      <c r="C6623" s="6">
        <v>29.633332519600497</v>
      </c>
      <c r="D6623">
        <v>72.13</v>
      </c>
    </row>
    <row r="6624" spans="1:4" x14ac:dyDescent="0.2">
      <c r="A6624">
        <v>6623</v>
      </c>
      <c r="B6624">
        <v>42.71</v>
      </c>
      <c r="C6624" s="6">
        <v>26.710917918183899</v>
      </c>
      <c r="D6624">
        <v>72.11</v>
      </c>
    </row>
    <row r="6625" spans="1:4" x14ac:dyDescent="0.2">
      <c r="A6625">
        <v>6624</v>
      </c>
      <c r="B6625">
        <v>30.97</v>
      </c>
      <c r="C6625" s="6">
        <v>18.527294538974591</v>
      </c>
      <c r="D6625">
        <v>61.8</v>
      </c>
    </row>
    <row r="6626" spans="1:4" x14ac:dyDescent="0.2">
      <c r="A6626">
        <v>6625</v>
      </c>
      <c r="B6626">
        <v>21.54</v>
      </c>
      <c r="C6626" s="6">
        <v>17.276831170154896</v>
      </c>
      <c r="D6626">
        <v>46.25</v>
      </c>
    </row>
    <row r="6627" spans="1:4" x14ac:dyDescent="0.2">
      <c r="A6627">
        <v>6626</v>
      </c>
      <c r="B6627">
        <v>36.33</v>
      </c>
      <c r="C6627" s="6">
        <v>21.539690606029797</v>
      </c>
      <c r="D6627">
        <v>61.94</v>
      </c>
    </row>
    <row r="6628" spans="1:4" x14ac:dyDescent="0.2">
      <c r="A6628">
        <v>6627</v>
      </c>
      <c r="B6628">
        <v>47.2</v>
      </c>
      <c r="C6628" s="6">
        <v>13.386658402537496</v>
      </c>
      <c r="D6628">
        <v>59.96</v>
      </c>
    </row>
    <row r="6629" spans="1:4" x14ac:dyDescent="0.2">
      <c r="A6629">
        <v>6628</v>
      </c>
      <c r="B6629">
        <v>52.17</v>
      </c>
      <c r="C6629" s="6">
        <v>18.353332519600496</v>
      </c>
      <c r="D6629">
        <v>73.930000000000007</v>
      </c>
    </row>
    <row r="6630" spans="1:4" x14ac:dyDescent="0.2">
      <c r="A6630">
        <v>6629</v>
      </c>
      <c r="B6630">
        <v>49.73</v>
      </c>
      <c r="C6630" s="6">
        <v>15.913332519600491</v>
      </c>
      <c r="D6630">
        <v>71.489999999999995</v>
      </c>
    </row>
    <row r="6631" spans="1:4" x14ac:dyDescent="0.2">
      <c r="A6631">
        <v>6630</v>
      </c>
      <c r="B6631">
        <v>64.099999999999994</v>
      </c>
      <c r="C6631" s="6">
        <v>29.242972258595206</v>
      </c>
      <c r="D6631">
        <v>88.01</v>
      </c>
    </row>
    <row r="6632" spans="1:4" x14ac:dyDescent="0.2">
      <c r="A6632">
        <v>6631</v>
      </c>
      <c r="B6632">
        <v>86.73</v>
      </c>
      <c r="C6632" s="6">
        <v>53.516950432879497</v>
      </c>
      <c r="D6632">
        <v>119.82</v>
      </c>
    </row>
    <row r="6633" spans="1:4" x14ac:dyDescent="0.2">
      <c r="A6633">
        <v>6632</v>
      </c>
      <c r="B6633">
        <v>91.71</v>
      </c>
      <c r="C6633" s="6">
        <v>58.498578603688401</v>
      </c>
      <c r="D6633">
        <v>124.8</v>
      </c>
    </row>
    <row r="6634" spans="1:4" x14ac:dyDescent="0.2">
      <c r="A6634">
        <v>6633</v>
      </c>
      <c r="B6634">
        <v>87.15</v>
      </c>
      <c r="C6634" s="6">
        <v>40.679859560576688</v>
      </c>
      <c r="D6634">
        <v>120.23</v>
      </c>
    </row>
    <row r="6635" spans="1:4" x14ac:dyDescent="0.2">
      <c r="A6635">
        <v>6634</v>
      </c>
      <c r="B6635">
        <v>74.44</v>
      </c>
      <c r="C6635" s="6">
        <v>40.856278134652086</v>
      </c>
      <c r="D6635">
        <v>99.15</v>
      </c>
    </row>
    <row r="6636" spans="1:4" x14ac:dyDescent="0.2">
      <c r="A6636">
        <v>6635</v>
      </c>
      <c r="B6636">
        <v>63.97</v>
      </c>
      <c r="C6636" s="6">
        <v>37.527760457968199</v>
      </c>
      <c r="D6636">
        <v>88.95</v>
      </c>
    </row>
    <row r="6637" spans="1:4" x14ac:dyDescent="0.2">
      <c r="A6637">
        <v>6636</v>
      </c>
      <c r="B6637">
        <v>67.48</v>
      </c>
      <c r="C6637" s="6">
        <v>35.629197874572199</v>
      </c>
      <c r="D6637">
        <v>92.46</v>
      </c>
    </row>
    <row r="6638" spans="1:4" x14ac:dyDescent="0.2">
      <c r="A6638">
        <v>6637</v>
      </c>
      <c r="B6638">
        <v>57.36</v>
      </c>
      <c r="C6638" s="6">
        <v>31.062062276640393</v>
      </c>
      <c r="D6638">
        <v>82.18</v>
      </c>
    </row>
    <row r="6639" spans="1:4" x14ac:dyDescent="0.2">
      <c r="A6639">
        <v>6638</v>
      </c>
      <c r="B6639">
        <v>56.61</v>
      </c>
      <c r="C6639" s="6">
        <v>30.993332519600497</v>
      </c>
      <c r="D6639">
        <v>81.430000000000007</v>
      </c>
    </row>
    <row r="6640" spans="1:4" x14ac:dyDescent="0.2">
      <c r="A6640">
        <v>6639</v>
      </c>
      <c r="B6640">
        <v>60.03</v>
      </c>
      <c r="C6640" s="6">
        <v>34.413332519600488</v>
      </c>
      <c r="D6640">
        <v>84.85</v>
      </c>
    </row>
    <row r="6641" spans="1:4" x14ac:dyDescent="0.2">
      <c r="A6641">
        <v>6640</v>
      </c>
      <c r="B6641">
        <v>68.58</v>
      </c>
      <c r="C6641" s="6">
        <v>42.2939142825728</v>
      </c>
      <c r="D6641">
        <v>93.4</v>
      </c>
    </row>
    <row r="6642" spans="1:4" x14ac:dyDescent="0.2">
      <c r="A6642">
        <v>6641</v>
      </c>
      <c r="B6642">
        <v>72.489999999999995</v>
      </c>
      <c r="C6642" s="6">
        <v>52.508391368713291</v>
      </c>
      <c r="D6642">
        <v>97.35</v>
      </c>
    </row>
    <row r="6643" spans="1:4" x14ac:dyDescent="0.2">
      <c r="A6643">
        <v>6642</v>
      </c>
      <c r="B6643">
        <v>90.88</v>
      </c>
      <c r="C6643" s="6">
        <v>68.263092506143607</v>
      </c>
      <c r="D6643">
        <v>115.72</v>
      </c>
    </row>
    <row r="6644" spans="1:4" x14ac:dyDescent="0.2">
      <c r="A6644">
        <v>6643</v>
      </c>
      <c r="B6644">
        <v>87.94</v>
      </c>
      <c r="C6644" s="6">
        <v>70.764267503340591</v>
      </c>
      <c r="D6644">
        <v>121.02</v>
      </c>
    </row>
    <row r="6645" spans="1:4" x14ac:dyDescent="0.2">
      <c r="A6645">
        <v>6644</v>
      </c>
      <c r="B6645">
        <v>109.33</v>
      </c>
      <c r="C6645" s="6">
        <v>73.861812089866206</v>
      </c>
      <c r="D6645">
        <v>141.75</v>
      </c>
    </row>
    <row r="6646" spans="1:4" x14ac:dyDescent="0.2">
      <c r="A6646">
        <v>6645</v>
      </c>
      <c r="B6646">
        <v>88.61</v>
      </c>
      <c r="C6646" s="6">
        <v>65.098949225905784</v>
      </c>
      <c r="D6646">
        <v>131.91999999999999</v>
      </c>
    </row>
    <row r="6647" spans="1:4" x14ac:dyDescent="0.2">
      <c r="A6647">
        <v>6646</v>
      </c>
      <c r="B6647">
        <v>79.34</v>
      </c>
      <c r="C6647" s="6">
        <v>56.757619491626599</v>
      </c>
      <c r="D6647">
        <v>104.91</v>
      </c>
    </row>
    <row r="6648" spans="1:4" x14ac:dyDescent="0.2">
      <c r="A6648">
        <v>6647</v>
      </c>
      <c r="B6648">
        <v>72.39</v>
      </c>
      <c r="C6648" s="6">
        <v>39.846216968890587</v>
      </c>
      <c r="D6648">
        <v>98.28</v>
      </c>
    </row>
    <row r="6649" spans="1:4" x14ac:dyDescent="0.2">
      <c r="A6649">
        <v>6648</v>
      </c>
      <c r="B6649">
        <v>66.02</v>
      </c>
      <c r="C6649" s="6">
        <v>39.017119824095488</v>
      </c>
      <c r="D6649">
        <v>90.89</v>
      </c>
    </row>
    <row r="6650" spans="1:4" x14ac:dyDescent="0.2">
      <c r="A6650">
        <v>6649</v>
      </c>
      <c r="B6650">
        <v>62.24</v>
      </c>
      <c r="C6650" s="6">
        <v>34.453903921728795</v>
      </c>
      <c r="D6650">
        <v>87.11</v>
      </c>
    </row>
    <row r="6651" spans="1:4" x14ac:dyDescent="0.2">
      <c r="A6651">
        <v>6650</v>
      </c>
      <c r="B6651">
        <v>62.35</v>
      </c>
      <c r="C6651" s="6">
        <v>30.073507748366193</v>
      </c>
      <c r="D6651">
        <v>87.21</v>
      </c>
    </row>
    <row r="6652" spans="1:4" x14ac:dyDescent="0.2">
      <c r="A6652">
        <v>6651</v>
      </c>
      <c r="B6652">
        <v>60.29</v>
      </c>
      <c r="C6652" s="6">
        <v>28.58385906739959</v>
      </c>
      <c r="D6652">
        <v>85.17</v>
      </c>
    </row>
    <row r="6653" spans="1:4" x14ac:dyDescent="0.2">
      <c r="A6653">
        <v>6652</v>
      </c>
      <c r="B6653">
        <v>57.49</v>
      </c>
      <c r="C6653" s="6">
        <v>25.763859067399597</v>
      </c>
      <c r="D6653">
        <v>82.34</v>
      </c>
    </row>
    <row r="6654" spans="1:4" x14ac:dyDescent="0.2">
      <c r="A6654">
        <v>6653</v>
      </c>
      <c r="B6654">
        <v>58.37</v>
      </c>
      <c r="C6654" s="6">
        <v>26.653859067399598</v>
      </c>
      <c r="D6654">
        <v>83.21</v>
      </c>
    </row>
    <row r="6655" spans="1:4" x14ac:dyDescent="0.2">
      <c r="A6655">
        <v>6654</v>
      </c>
      <c r="B6655">
        <v>60.1</v>
      </c>
      <c r="C6655" s="6">
        <v>36.703152151785602</v>
      </c>
      <c r="D6655">
        <v>84.95</v>
      </c>
    </row>
    <row r="6656" spans="1:4" x14ac:dyDescent="0.2">
      <c r="A6656">
        <v>6655</v>
      </c>
      <c r="B6656">
        <v>63.84</v>
      </c>
      <c r="C6656" s="6">
        <v>33.866152018630899</v>
      </c>
      <c r="D6656">
        <v>89.35</v>
      </c>
    </row>
    <row r="6657" spans="1:4" x14ac:dyDescent="0.2">
      <c r="A6657">
        <v>6656</v>
      </c>
      <c r="B6657">
        <v>66.3</v>
      </c>
      <c r="C6657" s="6">
        <v>47.155664479821894</v>
      </c>
      <c r="D6657">
        <v>91.8</v>
      </c>
    </row>
    <row r="6658" spans="1:4" x14ac:dyDescent="0.2">
      <c r="A6658">
        <v>6657</v>
      </c>
      <c r="B6658">
        <v>79.95</v>
      </c>
      <c r="C6658" s="6">
        <v>37.264182342424292</v>
      </c>
      <c r="D6658">
        <v>86.68</v>
      </c>
    </row>
    <row r="6659" spans="1:4" x14ac:dyDescent="0.2">
      <c r="A6659">
        <v>6658</v>
      </c>
      <c r="B6659">
        <v>74.459999999999994</v>
      </c>
      <c r="C6659" s="6">
        <v>40.9872674592538</v>
      </c>
      <c r="D6659">
        <v>90.39</v>
      </c>
    </row>
    <row r="6660" spans="1:4" x14ac:dyDescent="0.2">
      <c r="A6660">
        <v>6659</v>
      </c>
      <c r="B6660">
        <v>75.22</v>
      </c>
      <c r="C6660" s="6">
        <v>41.730356512892996</v>
      </c>
      <c r="D6660">
        <v>91.13</v>
      </c>
    </row>
    <row r="6661" spans="1:4" x14ac:dyDescent="0.2">
      <c r="A6661">
        <v>6660</v>
      </c>
      <c r="B6661">
        <v>76.739999999999995</v>
      </c>
      <c r="C6661" s="6">
        <v>43.223434560590704</v>
      </c>
      <c r="D6661">
        <v>92.61</v>
      </c>
    </row>
    <row r="6662" spans="1:4" x14ac:dyDescent="0.2">
      <c r="A6662">
        <v>6661</v>
      </c>
      <c r="B6662">
        <v>66.459999999999994</v>
      </c>
      <c r="C6662" s="6">
        <v>42.546486659538004</v>
      </c>
      <c r="D6662">
        <v>91.93</v>
      </c>
    </row>
    <row r="6663" spans="1:4" x14ac:dyDescent="0.2">
      <c r="A6663">
        <v>6662</v>
      </c>
      <c r="B6663">
        <v>64.13</v>
      </c>
      <c r="C6663" s="6">
        <v>42.245272536605</v>
      </c>
      <c r="D6663">
        <v>89.6</v>
      </c>
    </row>
    <row r="6664" spans="1:4" x14ac:dyDescent="0.2">
      <c r="A6664">
        <v>6663</v>
      </c>
      <c r="B6664">
        <v>70.239999999999995</v>
      </c>
      <c r="C6664" s="6">
        <v>36.662453240001994</v>
      </c>
      <c r="D6664">
        <v>86.03</v>
      </c>
    </row>
    <row r="6665" spans="1:4" x14ac:dyDescent="0.2">
      <c r="A6665">
        <v>6664</v>
      </c>
      <c r="B6665">
        <v>68.209999999999994</v>
      </c>
      <c r="C6665" s="6">
        <v>34.605337835958892</v>
      </c>
      <c r="D6665">
        <v>83.97</v>
      </c>
    </row>
    <row r="6666" spans="1:4" x14ac:dyDescent="0.2">
      <c r="A6666">
        <v>6665</v>
      </c>
      <c r="B6666">
        <v>77.28</v>
      </c>
      <c r="C6666" s="6">
        <v>40.124600668805599</v>
      </c>
      <c r="D6666">
        <v>83.89</v>
      </c>
    </row>
    <row r="6667" spans="1:4" x14ac:dyDescent="0.2">
      <c r="A6667">
        <v>6666</v>
      </c>
      <c r="B6667">
        <v>83.32</v>
      </c>
      <c r="C6667" s="6">
        <v>49.1128178770213</v>
      </c>
      <c r="D6667">
        <v>110.25</v>
      </c>
    </row>
    <row r="6668" spans="1:4" x14ac:dyDescent="0.2">
      <c r="A6668">
        <v>6667</v>
      </c>
      <c r="B6668">
        <v>88.58</v>
      </c>
      <c r="C6668" s="6">
        <v>54.372817877021305</v>
      </c>
      <c r="D6668">
        <v>115.51</v>
      </c>
    </row>
    <row r="6669" spans="1:4" x14ac:dyDescent="0.2">
      <c r="A6669">
        <v>6668</v>
      </c>
      <c r="B6669">
        <v>93.42</v>
      </c>
      <c r="C6669" s="6">
        <v>59.212817877021294</v>
      </c>
      <c r="D6669">
        <v>120.35</v>
      </c>
    </row>
    <row r="6670" spans="1:4" x14ac:dyDescent="0.2">
      <c r="A6670">
        <v>6669</v>
      </c>
      <c r="B6670">
        <v>87.16</v>
      </c>
      <c r="C6670" s="6">
        <v>47.138708959047392</v>
      </c>
      <c r="D6670">
        <v>114.09</v>
      </c>
    </row>
    <row r="6671" spans="1:4" x14ac:dyDescent="0.2">
      <c r="A6671">
        <v>6670</v>
      </c>
      <c r="B6671">
        <v>80.63</v>
      </c>
      <c r="C6671" s="6">
        <v>37.850322295911695</v>
      </c>
      <c r="D6671">
        <v>87.18</v>
      </c>
    </row>
    <row r="6672" spans="1:4" x14ac:dyDescent="0.2">
      <c r="A6672">
        <v>6671</v>
      </c>
      <c r="B6672">
        <v>85.83</v>
      </c>
      <c r="C6672" s="6">
        <v>37.562293053892404</v>
      </c>
      <c r="D6672">
        <v>92.39</v>
      </c>
    </row>
    <row r="6673" spans="1:4" x14ac:dyDescent="0.2">
      <c r="A6673">
        <v>6672</v>
      </c>
      <c r="B6673">
        <v>67.37</v>
      </c>
      <c r="C6673" s="6">
        <v>38.680487541828995</v>
      </c>
      <c r="D6673">
        <v>92.76</v>
      </c>
    </row>
    <row r="6674" spans="1:4" x14ac:dyDescent="0.2">
      <c r="A6674">
        <v>6673</v>
      </c>
      <c r="B6674">
        <v>65.52</v>
      </c>
      <c r="C6674" s="6">
        <v>34.296869543863295</v>
      </c>
      <c r="D6674">
        <v>90.91</v>
      </c>
    </row>
    <row r="6675" spans="1:4" x14ac:dyDescent="0.2">
      <c r="A6675">
        <v>6674</v>
      </c>
      <c r="B6675">
        <v>57.54</v>
      </c>
      <c r="C6675" s="6">
        <v>26.779613407765897</v>
      </c>
      <c r="D6675">
        <v>78</v>
      </c>
    </row>
    <row r="6676" spans="1:4" x14ac:dyDescent="0.2">
      <c r="A6676">
        <v>6675</v>
      </c>
      <c r="B6676">
        <v>59.35</v>
      </c>
      <c r="C6676" s="6">
        <v>25.159613407765892</v>
      </c>
      <c r="D6676">
        <v>79.540000000000006</v>
      </c>
    </row>
    <row r="6677" spans="1:4" x14ac:dyDescent="0.2">
      <c r="A6677">
        <v>6676</v>
      </c>
      <c r="B6677">
        <v>53.98</v>
      </c>
      <c r="C6677" s="6">
        <v>19.789613407765895</v>
      </c>
      <c r="D6677">
        <v>74.180000000000007</v>
      </c>
    </row>
    <row r="6678" spans="1:4" x14ac:dyDescent="0.2">
      <c r="A6678">
        <v>6677</v>
      </c>
      <c r="B6678">
        <v>56.14</v>
      </c>
      <c r="C6678" s="6">
        <v>22.776982788822895</v>
      </c>
      <c r="D6678">
        <v>76.34</v>
      </c>
    </row>
    <row r="6679" spans="1:4" x14ac:dyDescent="0.2">
      <c r="A6679">
        <v>6678</v>
      </c>
      <c r="B6679">
        <v>58.26</v>
      </c>
      <c r="C6679" s="6">
        <v>24.069613407765889</v>
      </c>
      <c r="D6679">
        <v>78.459999999999994</v>
      </c>
    </row>
    <row r="6680" spans="1:4" x14ac:dyDescent="0.2">
      <c r="A6680">
        <v>6679</v>
      </c>
      <c r="B6680">
        <v>58.3</v>
      </c>
      <c r="C6680" s="6">
        <v>25.029613407765897</v>
      </c>
      <c r="D6680">
        <v>78.5</v>
      </c>
    </row>
    <row r="6681" spans="1:4" x14ac:dyDescent="0.2">
      <c r="A6681">
        <v>6680</v>
      </c>
      <c r="B6681">
        <v>59.36</v>
      </c>
      <c r="C6681" s="6">
        <v>32.050947305247689</v>
      </c>
      <c r="D6681">
        <v>79.55</v>
      </c>
    </row>
    <row r="6682" spans="1:4" x14ac:dyDescent="0.2">
      <c r="A6682">
        <v>6681</v>
      </c>
      <c r="B6682">
        <v>60.53</v>
      </c>
      <c r="C6682" s="6">
        <v>45.354742014577994</v>
      </c>
      <c r="D6682">
        <v>80.87</v>
      </c>
    </row>
    <row r="6683" spans="1:4" x14ac:dyDescent="0.2">
      <c r="A6683">
        <v>6682</v>
      </c>
      <c r="B6683">
        <v>67.27</v>
      </c>
      <c r="C6683" s="6">
        <v>39.648448987394502</v>
      </c>
      <c r="D6683">
        <v>92.59</v>
      </c>
    </row>
    <row r="6684" spans="1:4" x14ac:dyDescent="0.2">
      <c r="A6684">
        <v>6683</v>
      </c>
      <c r="B6684">
        <v>74.959999999999994</v>
      </c>
      <c r="C6684" s="6">
        <v>47.338568429750396</v>
      </c>
      <c r="D6684">
        <v>100.27</v>
      </c>
    </row>
    <row r="6685" spans="1:4" x14ac:dyDescent="0.2">
      <c r="A6685">
        <v>6684</v>
      </c>
      <c r="B6685">
        <v>76.099999999999994</v>
      </c>
      <c r="C6685" s="6">
        <v>48.478362351268487</v>
      </c>
      <c r="D6685">
        <v>101.4</v>
      </c>
    </row>
    <row r="6686" spans="1:4" x14ac:dyDescent="0.2">
      <c r="A6686">
        <v>6685</v>
      </c>
      <c r="B6686">
        <v>75.260000000000005</v>
      </c>
      <c r="C6686" s="6">
        <v>44.220411596808702</v>
      </c>
      <c r="D6686">
        <v>100.55</v>
      </c>
    </row>
    <row r="6687" spans="1:4" x14ac:dyDescent="0.2">
      <c r="A6687">
        <v>6686</v>
      </c>
      <c r="B6687">
        <v>72.81</v>
      </c>
      <c r="C6687" s="6">
        <v>44.509907605729893</v>
      </c>
      <c r="D6687">
        <v>93.04</v>
      </c>
    </row>
    <row r="6688" spans="1:4" x14ac:dyDescent="0.2">
      <c r="A6688">
        <v>6687</v>
      </c>
      <c r="B6688">
        <v>70.47</v>
      </c>
      <c r="C6688" s="6">
        <v>43.152988329024694</v>
      </c>
      <c r="D6688">
        <v>90.68</v>
      </c>
    </row>
    <row r="6689" spans="1:4" x14ac:dyDescent="0.2">
      <c r="A6689">
        <v>6688</v>
      </c>
      <c r="B6689">
        <v>65.52</v>
      </c>
      <c r="C6689" s="6">
        <v>38.199889307218697</v>
      </c>
      <c r="D6689">
        <v>85.71</v>
      </c>
    </row>
    <row r="6690" spans="1:4" x14ac:dyDescent="0.2">
      <c r="A6690">
        <v>6689</v>
      </c>
      <c r="B6690">
        <v>64.760000000000005</v>
      </c>
      <c r="C6690" s="6">
        <v>39.831991057538303</v>
      </c>
      <c r="D6690">
        <v>84.96</v>
      </c>
    </row>
    <row r="6691" spans="1:4" x14ac:dyDescent="0.2">
      <c r="A6691">
        <v>6690</v>
      </c>
      <c r="B6691">
        <v>74.209999999999994</v>
      </c>
      <c r="C6691" s="6">
        <v>46.579557000937882</v>
      </c>
      <c r="D6691">
        <v>99.45</v>
      </c>
    </row>
    <row r="6692" spans="1:4" x14ac:dyDescent="0.2">
      <c r="A6692">
        <v>6691</v>
      </c>
      <c r="B6692">
        <v>83.23</v>
      </c>
      <c r="C6692" s="6">
        <v>49.630089336030295</v>
      </c>
      <c r="D6692">
        <v>92.81</v>
      </c>
    </row>
    <row r="6693" spans="1:4" x14ac:dyDescent="0.2">
      <c r="A6693">
        <v>6692</v>
      </c>
      <c r="B6693">
        <v>103</v>
      </c>
      <c r="C6693" s="6">
        <v>55.173974744214888</v>
      </c>
      <c r="D6693">
        <v>95.92</v>
      </c>
    </row>
    <row r="6694" spans="1:4" x14ac:dyDescent="0.2">
      <c r="A6694">
        <v>6693</v>
      </c>
      <c r="B6694">
        <v>82.49</v>
      </c>
      <c r="C6694" s="6">
        <v>42.788306690133197</v>
      </c>
      <c r="D6694">
        <v>112.64</v>
      </c>
    </row>
    <row r="6695" spans="1:4" x14ac:dyDescent="0.2">
      <c r="A6695">
        <v>6694</v>
      </c>
      <c r="B6695">
        <v>72.45</v>
      </c>
      <c r="C6695" s="6">
        <v>36.93211957523819</v>
      </c>
      <c r="D6695">
        <v>88</v>
      </c>
    </row>
    <row r="6696" spans="1:4" x14ac:dyDescent="0.2">
      <c r="A6696">
        <v>6695</v>
      </c>
      <c r="B6696">
        <v>77.790000000000006</v>
      </c>
      <c r="C6696" s="6">
        <v>40.175859799512494</v>
      </c>
      <c r="D6696">
        <v>93.34</v>
      </c>
    </row>
    <row r="6697" spans="1:4" x14ac:dyDescent="0.2">
      <c r="A6697">
        <v>6696</v>
      </c>
      <c r="B6697">
        <v>67.09</v>
      </c>
      <c r="C6697" s="6">
        <v>39.455734664604691</v>
      </c>
      <c r="D6697">
        <v>92.26</v>
      </c>
    </row>
    <row r="6698" spans="1:4" x14ac:dyDescent="0.2">
      <c r="A6698">
        <v>6697</v>
      </c>
      <c r="B6698">
        <v>79.34</v>
      </c>
      <c r="C6698" s="6">
        <v>41.406920576787996</v>
      </c>
      <c r="D6698">
        <v>94.88</v>
      </c>
    </row>
    <row r="6699" spans="1:4" x14ac:dyDescent="0.2">
      <c r="A6699">
        <v>6698</v>
      </c>
      <c r="B6699">
        <v>78.52</v>
      </c>
      <c r="C6699" s="6">
        <v>40.565702625478792</v>
      </c>
      <c r="D6699">
        <v>102.12</v>
      </c>
    </row>
    <row r="6700" spans="1:4" x14ac:dyDescent="0.2">
      <c r="A6700">
        <v>6699</v>
      </c>
      <c r="B6700">
        <v>75.52</v>
      </c>
      <c r="C6700" s="6">
        <v>37.542268722044994</v>
      </c>
      <c r="D6700">
        <v>91.05</v>
      </c>
    </row>
    <row r="6701" spans="1:4" x14ac:dyDescent="0.2">
      <c r="A6701">
        <v>6700</v>
      </c>
      <c r="B6701">
        <v>61.88</v>
      </c>
      <c r="C6701" s="6">
        <v>34.136806777679396</v>
      </c>
      <c r="D6701">
        <v>87.66</v>
      </c>
    </row>
    <row r="6702" spans="1:4" x14ac:dyDescent="0.2">
      <c r="A6702">
        <v>6701</v>
      </c>
      <c r="B6702">
        <v>73.92</v>
      </c>
      <c r="C6702" s="6">
        <v>35.9095047035524</v>
      </c>
      <c r="D6702">
        <v>89.44</v>
      </c>
    </row>
    <row r="6703" spans="1:4" x14ac:dyDescent="0.2">
      <c r="A6703">
        <v>6702</v>
      </c>
      <c r="B6703">
        <v>76.61</v>
      </c>
      <c r="C6703" s="6">
        <v>47.597695608834798</v>
      </c>
      <c r="D6703">
        <v>100.17</v>
      </c>
    </row>
    <row r="6704" spans="1:4" x14ac:dyDescent="0.2">
      <c r="A6704">
        <v>6703</v>
      </c>
      <c r="B6704">
        <v>99.47</v>
      </c>
      <c r="C6704" s="6">
        <v>54.245481610521992</v>
      </c>
      <c r="D6704">
        <v>92.05</v>
      </c>
    </row>
    <row r="6705" spans="1:4" x14ac:dyDescent="0.2">
      <c r="A6705">
        <v>6704</v>
      </c>
      <c r="B6705">
        <v>111.08</v>
      </c>
      <c r="C6705" s="6">
        <v>65.855481610521991</v>
      </c>
      <c r="D6705">
        <v>103.66</v>
      </c>
    </row>
    <row r="6706" spans="1:4" x14ac:dyDescent="0.2">
      <c r="A6706">
        <v>6705</v>
      </c>
      <c r="B6706">
        <v>113.85</v>
      </c>
      <c r="C6706" s="6">
        <v>68.625481610522002</v>
      </c>
      <c r="D6706">
        <v>106.43</v>
      </c>
    </row>
    <row r="6707" spans="1:4" x14ac:dyDescent="0.2">
      <c r="A6707">
        <v>6706</v>
      </c>
      <c r="B6707">
        <v>116.09</v>
      </c>
      <c r="C6707" s="6">
        <v>64.992454666785903</v>
      </c>
      <c r="D6707">
        <v>108.67</v>
      </c>
    </row>
    <row r="6708" spans="1:4" x14ac:dyDescent="0.2">
      <c r="A6708">
        <v>6707</v>
      </c>
      <c r="B6708">
        <v>112.88</v>
      </c>
      <c r="C6708" s="6">
        <v>70.050705239310787</v>
      </c>
      <c r="D6708">
        <v>131.38999999999999</v>
      </c>
    </row>
    <row r="6709" spans="1:4" x14ac:dyDescent="0.2">
      <c r="A6709">
        <v>6708</v>
      </c>
      <c r="B6709">
        <v>105.61</v>
      </c>
      <c r="C6709" s="6">
        <v>67.227885983802395</v>
      </c>
      <c r="D6709">
        <v>121.07</v>
      </c>
    </row>
    <row r="6710" spans="1:4" x14ac:dyDescent="0.2">
      <c r="A6710">
        <v>6709</v>
      </c>
      <c r="B6710">
        <v>89.82</v>
      </c>
      <c r="C6710" s="6">
        <v>63.184784213646196</v>
      </c>
      <c r="D6710">
        <v>114.11</v>
      </c>
    </row>
    <row r="6711" spans="1:4" x14ac:dyDescent="0.2">
      <c r="A6711">
        <v>6710</v>
      </c>
      <c r="B6711">
        <v>89.2</v>
      </c>
      <c r="C6711" s="6">
        <v>62.538688867089689</v>
      </c>
      <c r="D6711">
        <v>113.43</v>
      </c>
    </row>
    <row r="6712" spans="1:4" x14ac:dyDescent="0.2">
      <c r="A6712">
        <v>6711</v>
      </c>
      <c r="B6712">
        <v>85.94</v>
      </c>
      <c r="C6712" s="6">
        <v>61.457067702322405</v>
      </c>
      <c r="D6712">
        <v>110.1</v>
      </c>
    </row>
    <row r="6713" spans="1:4" x14ac:dyDescent="0.2">
      <c r="A6713">
        <v>6712</v>
      </c>
      <c r="B6713">
        <v>91.19</v>
      </c>
      <c r="C6713" s="6">
        <v>61.010745230160992</v>
      </c>
      <c r="D6713">
        <v>106.62</v>
      </c>
    </row>
    <row r="6714" spans="1:4" x14ac:dyDescent="0.2">
      <c r="A6714">
        <v>6713</v>
      </c>
      <c r="B6714">
        <v>99.98</v>
      </c>
      <c r="C6714" s="6">
        <v>60.934916267617595</v>
      </c>
      <c r="D6714">
        <v>118.43</v>
      </c>
    </row>
    <row r="6715" spans="1:4" x14ac:dyDescent="0.2">
      <c r="A6715">
        <v>6714</v>
      </c>
      <c r="B6715">
        <v>109.1</v>
      </c>
      <c r="C6715" s="6">
        <v>63.875481610522002</v>
      </c>
      <c r="D6715">
        <v>101.68</v>
      </c>
    </row>
    <row r="6716" spans="1:4" x14ac:dyDescent="0.2">
      <c r="A6716">
        <v>6715</v>
      </c>
      <c r="B6716">
        <v>114.49</v>
      </c>
      <c r="C6716" s="6">
        <v>69.265481610522002</v>
      </c>
      <c r="D6716">
        <v>107.07</v>
      </c>
    </row>
    <row r="6717" spans="1:4" x14ac:dyDescent="0.2">
      <c r="A6717">
        <v>6716</v>
      </c>
      <c r="B6717">
        <v>126.19</v>
      </c>
      <c r="C6717" s="6">
        <v>80.965481610521991</v>
      </c>
      <c r="D6717">
        <v>118.77</v>
      </c>
    </row>
    <row r="6718" spans="1:4" x14ac:dyDescent="0.2">
      <c r="A6718">
        <v>6717</v>
      </c>
      <c r="B6718">
        <v>119.13</v>
      </c>
      <c r="C6718" s="6">
        <v>68.022541418994678</v>
      </c>
      <c r="D6718">
        <v>111.71</v>
      </c>
    </row>
    <row r="6719" spans="1:4" x14ac:dyDescent="0.2">
      <c r="A6719">
        <v>6718</v>
      </c>
      <c r="B6719">
        <v>110.03</v>
      </c>
      <c r="C6719" s="6">
        <v>58.682720885552982</v>
      </c>
      <c r="D6719">
        <v>102.61</v>
      </c>
    </row>
    <row r="6720" spans="1:4" x14ac:dyDescent="0.2">
      <c r="A6720">
        <v>6719</v>
      </c>
      <c r="B6720">
        <v>104.83</v>
      </c>
      <c r="C6720" s="6">
        <v>59.926999374542703</v>
      </c>
      <c r="D6720">
        <v>123.21</v>
      </c>
    </row>
    <row r="6721" spans="1:4" x14ac:dyDescent="0.2">
      <c r="A6721">
        <v>6720</v>
      </c>
      <c r="B6721">
        <v>92.11</v>
      </c>
      <c r="C6721" s="6">
        <v>49.285106823402799</v>
      </c>
      <c r="D6721">
        <v>107.47</v>
      </c>
    </row>
    <row r="6722" spans="1:4" x14ac:dyDescent="0.2">
      <c r="A6722">
        <v>6721</v>
      </c>
      <c r="B6722">
        <v>35.11</v>
      </c>
      <c r="C6722" s="6">
        <v>37.590446567245692</v>
      </c>
      <c r="D6722">
        <v>35.11</v>
      </c>
    </row>
    <row r="6723" spans="1:4" x14ac:dyDescent="0.2">
      <c r="A6723">
        <v>6722</v>
      </c>
      <c r="B6723">
        <v>80.91</v>
      </c>
      <c r="C6723" s="6">
        <v>37.252975877248005</v>
      </c>
      <c r="D6723">
        <v>95.57</v>
      </c>
    </row>
    <row r="6724" spans="1:4" x14ac:dyDescent="0.2">
      <c r="A6724">
        <v>6723</v>
      </c>
      <c r="B6724">
        <v>79.650000000000006</v>
      </c>
      <c r="C6724" s="6">
        <v>35.956411673940195</v>
      </c>
      <c r="D6724">
        <v>94.3</v>
      </c>
    </row>
    <row r="6725" spans="1:4" x14ac:dyDescent="0.2">
      <c r="A6725">
        <v>6724</v>
      </c>
      <c r="B6725">
        <v>78.73</v>
      </c>
      <c r="C6725" s="6">
        <v>35.009647403269994</v>
      </c>
      <c r="D6725">
        <v>93.39</v>
      </c>
    </row>
    <row r="6726" spans="1:4" x14ac:dyDescent="0.2">
      <c r="A6726">
        <v>6725</v>
      </c>
      <c r="B6726">
        <v>79.900000000000006</v>
      </c>
      <c r="C6726" s="6">
        <v>36.142782379774005</v>
      </c>
      <c r="D6726">
        <v>94.55</v>
      </c>
    </row>
    <row r="6727" spans="1:4" x14ac:dyDescent="0.2">
      <c r="A6727">
        <v>6726</v>
      </c>
      <c r="B6727">
        <v>77.489999999999995</v>
      </c>
      <c r="C6727" s="6">
        <v>42.153853710750894</v>
      </c>
      <c r="D6727">
        <v>92.15</v>
      </c>
    </row>
    <row r="6728" spans="1:4" x14ac:dyDescent="0.2">
      <c r="A6728">
        <v>6727</v>
      </c>
      <c r="B6728">
        <v>113.22</v>
      </c>
      <c r="C6728" s="6">
        <v>63.300359838007893</v>
      </c>
      <c r="D6728">
        <v>121.78</v>
      </c>
    </row>
    <row r="6729" spans="1:4" x14ac:dyDescent="0.2">
      <c r="A6729">
        <v>6728</v>
      </c>
      <c r="B6729">
        <v>123.63</v>
      </c>
      <c r="C6729" s="6">
        <v>64.215481610522005</v>
      </c>
      <c r="D6729">
        <v>102.77</v>
      </c>
    </row>
    <row r="6730" spans="1:4" x14ac:dyDescent="0.2">
      <c r="A6730">
        <v>6729</v>
      </c>
      <c r="B6730">
        <v>126.23</v>
      </c>
      <c r="C6730" s="6">
        <v>60.572917097795795</v>
      </c>
      <c r="D6730">
        <v>105.37</v>
      </c>
    </row>
    <row r="6731" spans="1:4" x14ac:dyDescent="0.2">
      <c r="A6731">
        <v>6730</v>
      </c>
      <c r="B6731">
        <v>126.81</v>
      </c>
      <c r="C6731" s="6">
        <v>61.101385079781693</v>
      </c>
      <c r="D6731">
        <v>105.95</v>
      </c>
    </row>
    <row r="6732" spans="1:4" x14ac:dyDescent="0.2">
      <c r="A6732">
        <v>6731</v>
      </c>
      <c r="B6732">
        <v>123.42</v>
      </c>
      <c r="C6732" s="6">
        <v>57.657158781541398</v>
      </c>
      <c r="D6732">
        <v>102.56</v>
      </c>
    </row>
    <row r="6733" spans="1:4" x14ac:dyDescent="0.2">
      <c r="A6733">
        <v>6732</v>
      </c>
      <c r="B6733">
        <v>107.93</v>
      </c>
      <c r="C6733" s="6">
        <v>60.944376792575184</v>
      </c>
      <c r="D6733">
        <v>125.63</v>
      </c>
    </row>
    <row r="6734" spans="1:4" x14ac:dyDescent="0.2">
      <c r="A6734">
        <v>6733</v>
      </c>
      <c r="B6734">
        <v>103.48</v>
      </c>
      <c r="C6734" s="6">
        <v>56.482195338572296</v>
      </c>
      <c r="D6734">
        <v>121.17</v>
      </c>
    </row>
    <row r="6735" spans="1:4" x14ac:dyDescent="0.2">
      <c r="A6735">
        <v>6734</v>
      </c>
      <c r="B6735">
        <v>89.69</v>
      </c>
      <c r="C6735" s="6">
        <v>52.450763568330785</v>
      </c>
      <c r="D6735">
        <v>104.35</v>
      </c>
    </row>
    <row r="6736" spans="1:4" x14ac:dyDescent="0.2">
      <c r="A6736">
        <v>6735</v>
      </c>
      <c r="B6736">
        <v>87.62</v>
      </c>
      <c r="C6736" s="6">
        <v>52.060176046799398</v>
      </c>
      <c r="D6736">
        <v>102.27</v>
      </c>
    </row>
    <row r="6737" spans="1:4" x14ac:dyDescent="0.2">
      <c r="A6737">
        <v>6736</v>
      </c>
      <c r="B6737">
        <v>100.19</v>
      </c>
      <c r="C6737" s="6">
        <v>51.44052733868449</v>
      </c>
      <c r="D6737">
        <v>117.85</v>
      </c>
    </row>
    <row r="6738" spans="1:4" x14ac:dyDescent="0.2">
      <c r="A6738">
        <v>6737</v>
      </c>
      <c r="B6738">
        <v>98.95</v>
      </c>
      <c r="C6738" s="6">
        <v>55.311250700134892</v>
      </c>
      <c r="D6738">
        <v>116.6</v>
      </c>
    </row>
    <row r="6739" spans="1:4" x14ac:dyDescent="0.2">
      <c r="A6739">
        <v>6738</v>
      </c>
      <c r="B6739">
        <v>113.11</v>
      </c>
      <c r="C6739" s="6">
        <v>53.611863093116085</v>
      </c>
      <c r="D6739">
        <v>129.28</v>
      </c>
    </row>
    <row r="6740" spans="1:4" x14ac:dyDescent="0.2">
      <c r="A6740">
        <v>6739</v>
      </c>
      <c r="B6740">
        <v>124.31</v>
      </c>
      <c r="C6740" s="6">
        <v>64.895481610521998</v>
      </c>
      <c r="D6740">
        <v>103.45</v>
      </c>
    </row>
    <row r="6741" spans="1:4" x14ac:dyDescent="0.2">
      <c r="A6741">
        <v>6740</v>
      </c>
      <c r="B6741">
        <v>137.94999999999999</v>
      </c>
      <c r="C6741" s="6">
        <v>74.732857742060787</v>
      </c>
      <c r="D6741">
        <v>117.09</v>
      </c>
    </row>
    <row r="6742" spans="1:4" x14ac:dyDescent="0.2">
      <c r="A6742">
        <v>6741</v>
      </c>
      <c r="B6742">
        <v>126.74</v>
      </c>
      <c r="C6742" s="6">
        <v>67.32548161052199</v>
      </c>
      <c r="D6742">
        <v>105.88</v>
      </c>
    </row>
    <row r="6743" spans="1:4" x14ac:dyDescent="0.2">
      <c r="A6743">
        <v>6742</v>
      </c>
      <c r="B6743">
        <v>119.16</v>
      </c>
      <c r="C6743" s="6">
        <v>59.233577403190196</v>
      </c>
      <c r="D6743">
        <v>98.3</v>
      </c>
    </row>
    <row r="6744" spans="1:4" x14ac:dyDescent="0.2">
      <c r="A6744">
        <v>6743</v>
      </c>
      <c r="B6744">
        <v>113.77</v>
      </c>
      <c r="C6744" s="6">
        <v>46.789206592751995</v>
      </c>
      <c r="D6744">
        <v>92.04</v>
      </c>
    </row>
    <row r="6745" spans="1:4" x14ac:dyDescent="0.2">
      <c r="A6745">
        <v>6744</v>
      </c>
      <c r="B6745">
        <v>109.15</v>
      </c>
      <c r="C6745" s="6">
        <v>36.388482732812705</v>
      </c>
      <c r="D6745">
        <v>78.290000000000006</v>
      </c>
    </row>
    <row r="6746" spans="1:4" x14ac:dyDescent="0.2">
      <c r="A6746">
        <v>6745</v>
      </c>
      <c r="B6746">
        <v>91.85</v>
      </c>
      <c r="C6746" s="6">
        <v>34.757073017486391</v>
      </c>
      <c r="D6746">
        <v>109.47</v>
      </c>
    </row>
    <row r="6747" spans="1:4" x14ac:dyDescent="0.2">
      <c r="A6747">
        <v>6746</v>
      </c>
      <c r="B6747">
        <v>91.69</v>
      </c>
      <c r="C6747" s="6">
        <v>34.590106012986595</v>
      </c>
      <c r="D6747">
        <v>109.3</v>
      </c>
    </row>
    <row r="6748" spans="1:4" x14ac:dyDescent="0.2">
      <c r="A6748">
        <v>6747</v>
      </c>
      <c r="B6748">
        <v>90</v>
      </c>
      <c r="C6748" s="6">
        <v>34.601273775858402</v>
      </c>
      <c r="D6748">
        <v>107.61</v>
      </c>
    </row>
    <row r="6749" spans="1:4" x14ac:dyDescent="0.2">
      <c r="A6749">
        <v>6748</v>
      </c>
      <c r="B6749">
        <v>87.69</v>
      </c>
      <c r="C6749" s="6">
        <v>32.294121388185602</v>
      </c>
      <c r="D6749">
        <v>105.3</v>
      </c>
    </row>
    <row r="6750" spans="1:4" x14ac:dyDescent="0.2">
      <c r="A6750">
        <v>6749</v>
      </c>
      <c r="B6750">
        <v>88.81</v>
      </c>
      <c r="C6750" s="6">
        <v>35.075480298277597</v>
      </c>
      <c r="D6750">
        <v>106.42</v>
      </c>
    </row>
    <row r="6751" spans="1:4" x14ac:dyDescent="0.2">
      <c r="A6751">
        <v>6750</v>
      </c>
      <c r="B6751">
        <v>101.85</v>
      </c>
      <c r="C6751" s="6">
        <v>45.579539749788793</v>
      </c>
      <c r="D6751">
        <v>76.63</v>
      </c>
    </row>
    <row r="6752" spans="1:4" x14ac:dyDescent="0.2">
      <c r="A6752">
        <v>6751</v>
      </c>
      <c r="B6752">
        <v>117.83</v>
      </c>
      <c r="C6752" s="6">
        <v>55.555481610521994</v>
      </c>
      <c r="D6752">
        <v>95.55</v>
      </c>
    </row>
    <row r="6753" spans="1:4" x14ac:dyDescent="0.2">
      <c r="A6753">
        <v>6752</v>
      </c>
      <c r="B6753">
        <v>214.82</v>
      </c>
      <c r="C6753" s="6">
        <v>69.285481610521998</v>
      </c>
      <c r="D6753">
        <v>136.21</v>
      </c>
    </row>
    <row r="6754" spans="1:4" x14ac:dyDescent="0.2">
      <c r="A6754">
        <v>6753</v>
      </c>
      <c r="B6754">
        <v>130.78</v>
      </c>
      <c r="C6754" s="6">
        <v>64.727368023145999</v>
      </c>
      <c r="D6754">
        <v>109.92</v>
      </c>
    </row>
    <row r="6755" spans="1:4" x14ac:dyDescent="0.2">
      <c r="A6755">
        <v>6754</v>
      </c>
      <c r="B6755">
        <v>134.1</v>
      </c>
      <c r="C6755" s="6">
        <v>67.985245184302897</v>
      </c>
      <c r="D6755">
        <v>113.24</v>
      </c>
    </row>
    <row r="6756" spans="1:4" x14ac:dyDescent="0.2">
      <c r="A6756">
        <v>6755</v>
      </c>
      <c r="B6756">
        <v>117.12</v>
      </c>
      <c r="C6756" s="6">
        <v>65.955069093311693</v>
      </c>
      <c r="D6756">
        <v>142.30000000000001</v>
      </c>
    </row>
    <row r="6757" spans="1:4" x14ac:dyDescent="0.2">
      <c r="A6757">
        <v>6756</v>
      </c>
      <c r="B6757">
        <v>116.26</v>
      </c>
      <c r="C6757" s="6">
        <v>65.074779963668988</v>
      </c>
      <c r="D6757">
        <v>133.85</v>
      </c>
    </row>
    <row r="6758" spans="1:4" x14ac:dyDescent="0.2">
      <c r="A6758">
        <v>6757</v>
      </c>
      <c r="B6758">
        <v>108.97</v>
      </c>
      <c r="C6758" s="6">
        <v>64.681375299857592</v>
      </c>
      <c r="D6758">
        <v>127.12</v>
      </c>
    </row>
    <row r="6759" spans="1:4" x14ac:dyDescent="0.2">
      <c r="A6759">
        <v>6758</v>
      </c>
      <c r="B6759">
        <v>106.97</v>
      </c>
      <c r="C6759" s="6">
        <v>65.998514877335495</v>
      </c>
      <c r="D6759">
        <v>125.11</v>
      </c>
    </row>
    <row r="6760" spans="1:4" x14ac:dyDescent="0.2">
      <c r="A6760">
        <v>6759</v>
      </c>
      <c r="B6760">
        <v>104.14</v>
      </c>
      <c r="C6760" s="6">
        <v>59.875695440809793</v>
      </c>
      <c r="D6760">
        <v>122.28</v>
      </c>
    </row>
    <row r="6761" spans="1:4" x14ac:dyDescent="0.2">
      <c r="A6761">
        <v>6760</v>
      </c>
      <c r="B6761">
        <v>102.47</v>
      </c>
      <c r="C6761" s="6">
        <v>58.2125680885581</v>
      </c>
      <c r="D6761">
        <v>120.6</v>
      </c>
    </row>
    <row r="6762" spans="1:4" x14ac:dyDescent="0.2">
      <c r="A6762">
        <v>6761</v>
      </c>
      <c r="B6762">
        <v>94.21</v>
      </c>
      <c r="C6762" s="6">
        <v>53.072816963366506</v>
      </c>
      <c r="D6762">
        <v>112.34</v>
      </c>
    </row>
    <row r="6763" spans="1:4" x14ac:dyDescent="0.2">
      <c r="A6763">
        <v>6762</v>
      </c>
      <c r="B6763">
        <v>96.49</v>
      </c>
      <c r="C6763" s="6">
        <v>55.654687548960879</v>
      </c>
      <c r="D6763">
        <v>114.62</v>
      </c>
    </row>
    <row r="6764" spans="1:4" x14ac:dyDescent="0.2">
      <c r="A6764">
        <v>6763</v>
      </c>
      <c r="B6764">
        <v>101.85</v>
      </c>
      <c r="C6764" s="6">
        <v>67.680842127198503</v>
      </c>
      <c r="D6764">
        <v>122.1</v>
      </c>
    </row>
    <row r="6765" spans="1:4" x14ac:dyDescent="0.2">
      <c r="A6765">
        <v>6764</v>
      </c>
      <c r="B6765">
        <v>110.09</v>
      </c>
      <c r="C6765" s="6">
        <v>59.115827646485201</v>
      </c>
      <c r="D6765">
        <v>127.66</v>
      </c>
    </row>
    <row r="6766" spans="1:4" x14ac:dyDescent="0.2">
      <c r="A6766">
        <v>6765</v>
      </c>
      <c r="B6766">
        <v>104.21</v>
      </c>
      <c r="C6766" s="6">
        <v>52.497326941945587</v>
      </c>
      <c r="D6766">
        <v>122.33</v>
      </c>
    </row>
    <row r="6767" spans="1:4" x14ac:dyDescent="0.2">
      <c r="A6767">
        <v>6766</v>
      </c>
      <c r="B6767">
        <v>102.24</v>
      </c>
      <c r="C6767" s="6">
        <v>55.999673115636597</v>
      </c>
      <c r="D6767">
        <v>120.36</v>
      </c>
    </row>
    <row r="6768" spans="1:4" x14ac:dyDescent="0.2">
      <c r="A6768">
        <v>6767</v>
      </c>
      <c r="B6768">
        <v>77.63</v>
      </c>
      <c r="C6768" s="6">
        <v>39.782801522714692</v>
      </c>
      <c r="D6768">
        <v>92.28</v>
      </c>
    </row>
    <row r="6769" spans="1:4" x14ac:dyDescent="0.2">
      <c r="A6769">
        <v>6768</v>
      </c>
      <c r="B6769">
        <v>79.95</v>
      </c>
      <c r="C6769" s="6">
        <v>34.135106572155792</v>
      </c>
      <c r="D6769">
        <v>94.6</v>
      </c>
    </row>
    <row r="6770" spans="1:4" x14ac:dyDescent="0.2">
      <c r="A6770">
        <v>6769</v>
      </c>
      <c r="B6770">
        <v>79.38</v>
      </c>
      <c r="C6770" s="6">
        <v>35.1802810930037</v>
      </c>
      <c r="D6770">
        <v>94.03</v>
      </c>
    </row>
    <row r="6771" spans="1:4" x14ac:dyDescent="0.2">
      <c r="A6771">
        <v>6770</v>
      </c>
      <c r="B6771">
        <v>79.87</v>
      </c>
      <c r="C6771" s="6">
        <v>35.640589568530103</v>
      </c>
      <c r="D6771">
        <v>94.52</v>
      </c>
    </row>
    <row r="6772" spans="1:4" x14ac:dyDescent="0.2">
      <c r="A6772">
        <v>6771</v>
      </c>
      <c r="B6772">
        <v>78.2</v>
      </c>
      <c r="C6772" s="6">
        <v>32.183776185914695</v>
      </c>
      <c r="D6772">
        <v>92.85</v>
      </c>
    </row>
    <row r="6773" spans="1:4" x14ac:dyDescent="0.2">
      <c r="A6773">
        <v>6772</v>
      </c>
      <c r="B6773">
        <v>76.28</v>
      </c>
      <c r="C6773" s="6">
        <v>31.659972140730996</v>
      </c>
      <c r="D6773">
        <v>90.93</v>
      </c>
    </row>
    <row r="6774" spans="1:4" x14ac:dyDescent="0.2">
      <c r="A6774">
        <v>6773</v>
      </c>
      <c r="B6774">
        <v>76.849999999999994</v>
      </c>
      <c r="C6774" s="6">
        <v>32.476719872191794</v>
      </c>
      <c r="D6774">
        <v>91.5</v>
      </c>
    </row>
    <row r="6775" spans="1:4" x14ac:dyDescent="0.2">
      <c r="A6775">
        <v>6774</v>
      </c>
      <c r="B6775">
        <v>80.88</v>
      </c>
      <c r="C6775" s="6">
        <v>39.250499709784194</v>
      </c>
      <c r="D6775">
        <v>95.53</v>
      </c>
    </row>
    <row r="6776" spans="1:4" x14ac:dyDescent="0.2">
      <c r="A6776">
        <v>6775</v>
      </c>
      <c r="B6776">
        <v>96.77</v>
      </c>
      <c r="C6776" s="6">
        <v>42.46980784559959</v>
      </c>
      <c r="D6776">
        <v>113.84</v>
      </c>
    </row>
    <row r="6777" spans="1:4" x14ac:dyDescent="0.2">
      <c r="A6777">
        <v>6776</v>
      </c>
      <c r="B6777">
        <v>123.25</v>
      </c>
      <c r="C6777" s="6">
        <v>63.835481610521995</v>
      </c>
      <c r="D6777">
        <v>102.39</v>
      </c>
    </row>
    <row r="6778" spans="1:4" x14ac:dyDescent="0.2">
      <c r="A6778">
        <v>6777</v>
      </c>
      <c r="B6778">
        <v>127.09</v>
      </c>
      <c r="C6778" s="6">
        <v>60.3979337996076</v>
      </c>
      <c r="D6778">
        <v>106.23</v>
      </c>
    </row>
    <row r="6779" spans="1:4" x14ac:dyDescent="0.2">
      <c r="A6779">
        <v>6778</v>
      </c>
      <c r="B6779">
        <v>130.72</v>
      </c>
      <c r="C6779" s="6">
        <v>63.936433304957689</v>
      </c>
      <c r="D6779">
        <v>109.86</v>
      </c>
    </row>
    <row r="6780" spans="1:4" x14ac:dyDescent="0.2">
      <c r="A6780">
        <v>6779</v>
      </c>
      <c r="B6780">
        <v>130</v>
      </c>
      <c r="C6780" s="6">
        <v>63.125903680010495</v>
      </c>
      <c r="D6780">
        <v>109.14</v>
      </c>
    </row>
    <row r="6781" spans="1:4" x14ac:dyDescent="0.2">
      <c r="A6781">
        <v>6780</v>
      </c>
      <c r="B6781">
        <v>113.15</v>
      </c>
      <c r="C6781" s="6">
        <v>69.290427334942493</v>
      </c>
      <c r="D6781">
        <v>130.55000000000001</v>
      </c>
    </row>
    <row r="6782" spans="1:4" x14ac:dyDescent="0.2">
      <c r="A6782">
        <v>6781</v>
      </c>
      <c r="B6782">
        <v>115.31</v>
      </c>
      <c r="C6782" s="6">
        <v>59.087344163642086</v>
      </c>
      <c r="D6782">
        <v>123.59</v>
      </c>
    </row>
    <row r="6783" spans="1:4" x14ac:dyDescent="0.2">
      <c r="A6783">
        <v>6782</v>
      </c>
      <c r="B6783">
        <v>106.35</v>
      </c>
      <c r="C6783" s="6">
        <v>63.108393206520304</v>
      </c>
      <c r="D6783">
        <v>123.71</v>
      </c>
    </row>
    <row r="6784" spans="1:4" x14ac:dyDescent="0.2">
      <c r="A6784">
        <v>6783</v>
      </c>
      <c r="B6784">
        <v>115.31</v>
      </c>
      <c r="C6784" s="6">
        <v>62.913854462541195</v>
      </c>
      <c r="D6784">
        <v>123.55</v>
      </c>
    </row>
    <row r="6785" spans="1:4" x14ac:dyDescent="0.2">
      <c r="A6785">
        <v>6784</v>
      </c>
      <c r="B6785">
        <v>122.43</v>
      </c>
      <c r="C6785" s="6">
        <v>61.411418363095095</v>
      </c>
      <c r="D6785">
        <v>100.47</v>
      </c>
    </row>
    <row r="6786" spans="1:4" x14ac:dyDescent="0.2">
      <c r="A6786">
        <v>6785</v>
      </c>
      <c r="B6786">
        <v>120.04</v>
      </c>
      <c r="C6786" s="6">
        <v>58.385481610521992</v>
      </c>
      <c r="D6786">
        <v>98.06</v>
      </c>
    </row>
    <row r="6787" spans="1:4" x14ac:dyDescent="0.2">
      <c r="A6787">
        <v>6786</v>
      </c>
      <c r="B6787">
        <v>122.29</v>
      </c>
      <c r="C6787" s="6">
        <v>62.875481610522002</v>
      </c>
      <c r="D6787">
        <v>101.43</v>
      </c>
    </row>
    <row r="6788" spans="1:4" x14ac:dyDescent="0.2">
      <c r="A6788">
        <v>6787</v>
      </c>
      <c r="B6788">
        <v>125.15</v>
      </c>
      <c r="C6788" s="6">
        <v>65.735481610521987</v>
      </c>
      <c r="D6788">
        <v>104.29</v>
      </c>
    </row>
    <row r="6789" spans="1:4" x14ac:dyDescent="0.2">
      <c r="A6789">
        <v>6788</v>
      </c>
      <c r="B6789">
        <v>147.09</v>
      </c>
      <c r="C6789" s="6">
        <v>79.509315019807389</v>
      </c>
      <c r="D6789">
        <v>126.23</v>
      </c>
    </row>
    <row r="6790" spans="1:4" x14ac:dyDescent="0.2">
      <c r="A6790">
        <v>6789</v>
      </c>
      <c r="B6790">
        <v>124.43</v>
      </c>
      <c r="C6790" s="6">
        <v>56.820723641760893</v>
      </c>
      <c r="D6790">
        <v>103.57</v>
      </c>
    </row>
    <row r="6791" spans="1:4" x14ac:dyDescent="0.2">
      <c r="A6791">
        <v>6790</v>
      </c>
      <c r="B6791">
        <v>119.39</v>
      </c>
      <c r="C6791" s="6">
        <v>65.621483736065997</v>
      </c>
      <c r="D6791">
        <v>97.36</v>
      </c>
    </row>
    <row r="6792" spans="1:4" x14ac:dyDescent="0.2">
      <c r="A6792">
        <v>6791</v>
      </c>
      <c r="B6792">
        <v>100.31</v>
      </c>
      <c r="C6792" s="6">
        <v>52.265627432459596</v>
      </c>
      <c r="D6792">
        <v>117.54</v>
      </c>
    </row>
    <row r="6793" spans="1:4" x14ac:dyDescent="0.2">
      <c r="A6793">
        <v>6792</v>
      </c>
      <c r="B6793">
        <v>89.85</v>
      </c>
      <c r="C6793" s="6">
        <v>38.551503030797193</v>
      </c>
      <c r="D6793">
        <v>107.59</v>
      </c>
    </row>
    <row r="6794" spans="1:4" x14ac:dyDescent="0.2">
      <c r="A6794">
        <v>6793</v>
      </c>
      <c r="B6794">
        <v>87.28</v>
      </c>
      <c r="C6794" s="6">
        <v>32.778711713158998</v>
      </c>
      <c r="D6794">
        <v>107.28</v>
      </c>
    </row>
    <row r="6795" spans="1:4" x14ac:dyDescent="0.2">
      <c r="A6795">
        <v>6794</v>
      </c>
      <c r="B6795">
        <v>86.41</v>
      </c>
      <c r="C6795" s="6">
        <v>33.069923026692393</v>
      </c>
      <c r="D6795">
        <v>101.89</v>
      </c>
    </row>
    <row r="6796" spans="1:4" x14ac:dyDescent="0.2">
      <c r="A6796">
        <v>6795</v>
      </c>
      <c r="B6796">
        <v>74.88</v>
      </c>
      <c r="C6796" s="6">
        <v>30.808399397985202</v>
      </c>
      <c r="D6796">
        <v>89.77</v>
      </c>
    </row>
    <row r="6797" spans="1:4" x14ac:dyDescent="0.2">
      <c r="A6797">
        <v>6796</v>
      </c>
      <c r="B6797">
        <v>65.209999999999994</v>
      </c>
      <c r="C6797" s="6">
        <v>32.141253336798201</v>
      </c>
      <c r="D6797">
        <v>87.8</v>
      </c>
    </row>
    <row r="6798" spans="1:4" x14ac:dyDescent="0.2">
      <c r="A6798">
        <v>6797</v>
      </c>
      <c r="B6798">
        <v>65.760000000000005</v>
      </c>
      <c r="C6798" s="6">
        <v>32.694908776923498</v>
      </c>
      <c r="D6798">
        <v>88.35</v>
      </c>
    </row>
    <row r="6799" spans="1:4" x14ac:dyDescent="0.2">
      <c r="A6799">
        <v>6798</v>
      </c>
      <c r="B6799">
        <v>78.569999999999993</v>
      </c>
      <c r="C6799" s="6">
        <v>36.210160792826599</v>
      </c>
      <c r="D6799">
        <v>93.46</v>
      </c>
    </row>
    <row r="6800" spans="1:4" x14ac:dyDescent="0.2">
      <c r="A6800">
        <v>6799</v>
      </c>
      <c r="B6800">
        <v>88.57</v>
      </c>
      <c r="C6800" s="6">
        <v>59.50752741367279</v>
      </c>
      <c r="D6800">
        <v>107.05</v>
      </c>
    </row>
    <row r="6801" spans="1:4" x14ac:dyDescent="0.2">
      <c r="A6801">
        <v>6800</v>
      </c>
      <c r="B6801">
        <v>105.29</v>
      </c>
      <c r="C6801" s="6">
        <v>54.358026766635291</v>
      </c>
      <c r="D6801">
        <v>135.4</v>
      </c>
    </row>
    <row r="6802" spans="1:4" x14ac:dyDescent="0.2">
      <c r="A6802">
        <v>6801</v>
      </c>
      <c r="B6802">
        <v>105.93</v>
      </c>
      <c r="C6802" s="6">
        <v>56.615509083128785</v>
      </c>
      <c r="D6802">
        <v>123.67</v>
      </c>
    </row>
    <row r="6803" spans="1:4" x14ac:dyDescent="0.2">
      <c r="A6803">
        <v>6802</v>
      </c>
      <c r="B6803">
        <v>102.08</v>
      </c>
      <c r="C6803" s="6">
        <v>58.200601158878797</v>
      </c>
      <c r="D6803">
        <v>125.25</v>
      </c>
    </row>
    <row r="6804" spans="1:4" x14ac:dyDescent="0.2">
      <c r="A6804">
        <v>6803</v>
      </c>
      <c r="B6804">
        <v>102.87</v>
      </c>
      <c r="C6804" s="6">
        <v>53.568278402363802</v>
      </c>
      <c r="D6804">
        <v>120.62</v>
      </c>
    </row>
    <row r="6805" spans="1:4" x14ac:dyDescent="0.2">
      <c r="A6805">
        <v>6804</v>
      </c>
      <c r="B6805">
        <v>104.8</v>
      </c>
      <c r="C6805" s="6">
        <v>50.744261109212687</v>
      </c>
      <c r="D6805">
        <v>120.94</v>
      </c>
    </row>
    <row r="6806" spans="1:4" x14ac:dyDescent="0.2">
      <c r="A6806">
        <v>6805</v>
      </c>
      <c r="B6806">
        <v>85.34</v>
      </c>
      <c r="C6806" s="6">
        <v>38.205167591042596</v>
      </c>
      <c r="D6806">
        <v>103.83</v>
      </c>
    </row>
    <row r="6807" spans="1:4" x14ac:dyDescent="0.2">
      <c r="A6807">
        <v>6806</v>
      </c>
      <c r="B6807">
        <v>62.76</v>
      </c>
      <c r="C6807" s="6">
        <v>37.430150523455794</v>
      </c>
      <c r="D6807">
        <v>85.34</v>
      </c>
    </row>
    <row r="6808" spans="1:4" x14ac:dyDescent="0.2">
      <c r="A6808">
        <v>6807</v>
      </c>
      <c r="B6808">
        <v>61.88</v>
      </c>
      <c r="C6808" s="6">
        <v>36.563345247347996</v>
      </c>
      <c r="D6808">
        <v>84.47</v>
      </c>
    </row>
    <row r="6809" spans="1:4" x14ac:dyDescent="0.2">
      <c r="A6809">
        <v>6808</v>
      </c>
      <c r="B6809">
        <v>56.65</v>
      </c>
      <c r="C6809" s="6">
        <v>30.15501219656959</v>
      </c>
      <c r="D6809">
        <v>79.239999999999995</v>
      </c>
    </row>
    <row r="6810" spans="1:4" x14ac:dyDescent="0.2">
      <c r="A6810">
        <v>6809</v>
      </c>
      <c r="B6810">
        <v>60.2</v>
      </c>
      <c r="C6810" s="6">
        <v>31.149725823059899</v>
      </c>
      <c r="D6810">
        <v>82.78</v>
      </c>
    </row>
    <row r="6811" spans="1:4" x14ac:dyDescent="0.2">
      <c r="A6811">
        <v>6810</v>
      </c>
      <c r="B6811">
        <v>62.91</v>
      </c>
      <c r="C6811" s="6">
        <v>33.815060963589204</v>
      </c>
      <c r="D6811">
        <v>85.49</v>
      </c>
    </row>
    <row r="6812" spans="1:4" x14ac:dyDescent="0.2">
      <c r="A6812">
        <v>6811</v>
      </c>
      <c r="B6812">
        <v>65.2</v>
      </c>
      <c r="C6812" s="6">
        <v>39.638562288177397</v>
      </c>
      <c r="D6812">
        <v>87.78</v>
      </c>
    </row>
    <row r="6813" spans="1:4" x14ac:dyDescent="0.2">
      <c r="A6813">
        <v>6812</v>
      </c>
      <c r="B6813">
        <v>68.38</v>
      </c>
      <c r="C6813" s="6">
        <v>35.460567864060195</v>
      </c>
      <c r="D6813">
        <v>90.97</v>
      </c>
    </row>
    <row r="6814" spans="1:4" x14ac:dyDescent="0.2">
      <c r="A6814">
        <v>6813</v>
      </c>
      <c r="B6814">
        <v>63.71</v>
      </c>
      <c r="C6814" s="6">
        <v>33.422929322495804</v>
      </c>
      <c r="D6814">
        <v>86.3</v>
      </c>
    </row>
    <row r="6815" spans="1:4" x14ac:dyDescent="0.2">
      <c r="A6815">
        <v>6814</v>
      </c>
      <c r="B6815">
        <v>58.54</v>
      </c>
      <c r="C6815" s="6">
        <v>31.096723665764106</v>
      </c>
      <c r="D6815">
        <v>81.13</v>
      </c>
    </row>
    <row r="6816" spans="1:4" x14ac:dyDescent="0.2">
      <c r="A6816">
        <v>6815</v>
      </c>
      <c r="B6816">
        <v>57.73</v>
      </c>
      <c r="C6816" s="6">
        <v>30.286723665764104</v>
      </c>
      <c r="D6816">
        <v>80.319999999999993</v>
      </c>
    </row>
    <row r="6817" spans="1:4" x14ac:dyDescent="0.2">
      <c r="A6817">
        <v>6816</v>
      </c>
      <c r="B6817">
        <v>61.88</v>
      </c>
      <c r="C6817" s="6">
        <v>29.996723665764097</v>
      </c>
      <c r="D6817">
        <v>85.24</v>
      </c>
    </row>
    <row r="6818" spans="1:4" x14ac:dyDescent="0.2">
      <c r="A6818">
        <v>6817</v>
      </c>
      <c r="B6818">
        <v>62.56</v>
      </c>
      <c r="C6818" s="6">
        <v>30.745099876627595</v>
      </c>
      <c r="D6818">
        <v>85.9</v>
      </c>
    </row>
    <row r="6819" spans="1:4" x14ac:dyDescent="0.2">
      <c r="A6819">
        <v>6818</v>
      </c>
      <c r="B6819">
        <v>60.95</v>
      </c>
      <c r="C6819" s="6">
        <v>29.122915672331391</v>
      </c>
      <c r="D6819">
        <v>76.989999999999995</v>
      </c>
    </row>
    <row r="6820" spans="1:4" x14ac:dyDescent="0.2">
      <c r="A6820">
        <v>6819</v>
      </c>
      <c r="B6820">
        <v>60.65</v>
      </c>
      <c r="C6820" s="6">
        <v>28.800663459820701</v>
      </c>
      <c r="D6820">
        <v>83.96</v>
      </c>
    </row>
    <row r="6821" spans="1:4" x14ac:dyDescent="0.2">
      <c r="A6821">
        <v>6820</v>
      </c>
      <c r="B6821">
        <v>62.42</v>
      </c>
      <c r="C6821" s="6">
        <v>33.14378602798719</v>
      </c>
      <c r="D6821">
        <v>85.01</v>
      </c>
    </row>
    <row r="6822" spans="1:4" x14ac:dyDescent="0.2">
      <c r="A6822">
        <v>6821</v>
      </c>
      <c r="B6822">
        <v>62.46</v>
      </c>
      <c r="C6822" s="6">
        <v>33.191933057164292</v>
      </c>
      <c r="D6822">
        <v>85.05</v>
      </c>
    </row>
    <row r="6823" spans="1:4" x14ac:dyDescent="0.2">
      <c r="A6823">
        <v>6822</v>
      </c>
      <c r="B6823">
        <v>61.92</v>
      </c>
      <c r="C6823" s="6">
        <v>33.608369266386489</v>
      </c>
      <c r="D6823">
        <v>84.77</v>
      </c>
    </row>
    <row r="6824" spans="1:4" x14ac:dyDescent="0.2">
      <c r="A6824">
        <v>6823</v>
      </c>
      <c r="B6824">
        <v>74.89</v>
      </c>
      <c r="C6824" s="6">
        <v>35.528240632988897</v>
      </c>
      <c r="D6824">
        <v>86.68</v>
      </c>
    </row>
    <row r="6825" spans="1:4" x14ac:dyDescent="0.2">
      <c r="A6825">
        <v>6824</v>
      </c>
      <c r="B6825">
        <v>90.24</v>
      </c>
      <c r="C6825" s="6">
        <v>42.795631554352099</v>
      </c>
      <c r="D6825">
        <v>111.53</v>
      </c>
    </row>
    <row r="6826" spans="1:4" x14ac:dyDescent="0.2">
      <c r="A6826">
        <v>6825</v>
      </c>
      <c r="B6826">
        <v>80.180000000000007</v>
      </c>
      <c r="C6826" s="6">
        <v>43.435631554352099</v>
      </c>
      <c r="D6826">
        <v>110.29</v>
      </c>
    </row>
    <row r="6827" spans="1:4" x14ac:dyDescent="0.2">
      <c r="A6827">
        <v>6826</v>
      </c>
      <c r="B6827">
        <v>85.18</v>
      </c>
      <c r="C6827" s="6">
        <v>48.435631554352085</v>
      </c>
      <c r="D6827">
        <v>115.29</v>
      </c>
    </row>
    <row r="6828" spans="1:4" x14ac:dyDescent="0.2">
      <c r="A6828">
        <v>6827</v>
      </c>
      <c r="B6828">
        <v>85.17</v>
      </c>
      <c r="C6828" s="6">
        <v>48.425631554352094</v>
      </c>
      <c r="D6828">
        <v>115.28</v>
      </c>
    </row>
    <row r="6829" spans="1:4" x14ac:dyDescent="0.2">
      <c r="A6829">
        <v>6828</v>
      </c>
      <c r="B6829">
        <v>83.69</v>
      </c>
      <c r="C6829" s="6">
        <v>35.980031498441093</v>
      </c>
      <c r="D6829">
        <v>113.8</v>
      </c>
    </row>
    <row r="6830" spans="1:4" x14ac:dyDescent="0.2">
      <c r="A6830">
        <v>6829</v>
      </c>
      <c r="B6830">
        <v>77.45</v>
      </c>
      <c r="C6830" s="6">
        <v>32.038226379368794</v>
      </c>
      <c r="D6830">
        <v>93.88</v>
      </c>
    </row>
    <row r="6831" spans="1:4" x14ac:dyDescent="0.2">
      <c r="A6831">
        <v>6830</v>
      </c>
      <c r="B6831">
        <v>85.75</v>
      </c>
      <c r="C6831" s="6">
        <v>30.756450461749193</v>
      </c>
      <c r="D6831">
        <v>89.88</v>
      </c>
    </row>
    <row r="6832" spans="1:4" x14ac:dyDescent="0.2">
      <c r="A6832">
        <v>6831</v>
      </c>
      <c r="B6832">
        <v>74.12</v>
      </c>
      <c r="C6832" s="6">
        <v>35.070158562245695</v>
      </c>
      <c r="D6832">
        <v>86.16</v>
      </c>
    </row>
    <row r="6833" spans="1:4" x14ac:dyDescent="0.2">
      <c r="A6833">
        <v>6832</v>
      </c>
      <c r="B6833">
        <v>75.11</v>
      </c>
      <c r="C6833" s="6">
        <v>36.075550747148895</v>
      </c>
      <c r="D6833">
        <v>87.17</v>
      </c>
    </row>
    <row r="6834" spans="1:4" x14ac:dyDescent="0.2">
      <c r="A6834">
        <v>6833</v>
      </c>
      <c r="B6834">
        <v>77.31</v>
      </c>
      <c r="C6834" s="6">
        <v>38.301297579522398</v>
      </c>
      <c r="D6834">
        <v>89.41</v>
      </c>
    </row>
    <row r="6835" spans="1:4" x14ac:dyDescent="0.2">
      <c r="A6835">
        <v>6834</v>
      </c>
      <c r="B6835">
        <v>82.13</v>
      </c>
      <c r="C6835" s="6">
        <v>40.350556921840294</v>
      </c>
      <c r="D6835">
        <v>94.26</v>
      </c>
    </row>
    <row r="6836" spans="1:4" x14ac:dyDescent="0.2">
      <c r="A6836">
        <v>6835</v>
      </c>
      <c r="B6836">
        <v>98.44</v>
      </c>
      <c r="C6836" s="6">
        <v>61.695631554352104</v>
      </c>
      <c r="D6836">
        <v>114.98</v>
      </c>
    </row>
    <row r="6837" spans="1:4" x14ac:dyDescent="0.2">
      <c r="A6837">
        <v>6836</v>
      </c>
      <c r="B6837">
        <v>109.3</v>
      </c>
      <c r="C6837" s="6">
        <v>61.794302917857195</v>
      </c>
      <c r="D6837">
        <v>139.41</v>
      </c>
    </row>
    <row r="6838" spans="1:4" x14ac:dyDescent="0.2">
      <c r="A6838">
        <v>6837</v>
      </c>
      <c r="B6838">
        <v>92.39</v>
      </c>
      <c r="C6838" s="6">
        <v>44.911326014941992</v>
      </c>
      <c r="D6838">
        <v>108.96</v>
      </c>
    </row>
    <row r="6839" spans="1:4" x14ac:dyDescent="0.2">
      <c r="A6839">
        <v>6838</v>
      </c>
      <c r="B6839">
        <v>79.989999999999995</v>
      </c>
      <c r="C6839" s="6">
        <v>32.52621983539359</v>
      </c>
      <c r="D6839">
        <v>92.26</v>
      </c>
    </row>
    <row r="6840" spans="1:4" x14ac:dyDescent="0.2">
      <c r="A6840">
        <v>6839</v>
      </c>
      <c r="B6840">
        <v>80.010000000000005</v>
      </c>
      <c r="C6840" s="6">
        <v>39.798808355145496</v>
      </c>
      <c r="D6840">
        <v>92.31</v>
      </c>
    </row>
    <row r="6841" spans="1:4" x14ac:dyDescent="0.2">
      <c r="A6841">
        <v>6840</v>
      </c>
      <c r="B6841">
        <v>68.7</v>
      </c>
      <c r="C6841" s="6">
        <v>38.559930075085092</v>
      </c>
      <c r="D6841">
        <v>92.25</v>
      </c>
    </row>
    <row r="6842" spans="1:4" x14ac:dyDescent="0.2">
      <c r="A6842">
        <v>6841</v>
      </c>
      <c r="B6842">
        <v>60.89</v>
      </c>
      <c r="C6842" s="6">
        <v>30.781689551957005</v>
      </c>
      <c r="D6842">
        <v>83.48</v>
      </c>
    </row>
    <row r="6843" spans="1:4" x14ac:dyDescent="0.2">
      <c r="A6843">
        <v>6842</v>
      </c>
      <c r="B6843">
        <v>60.86</v>
      </c>
      <c r="C6843" s="6">
        <v>28.815671450328498</v>
      </c>
      <c r="D6843">
        <v>83.45</v>
      </c>
    </row>
    <row r="6844" spans="1:4" x14ac:dyDescent="0.2">
      <c r="A6844">
        <v>6843</v>
      </c>
      <c r="B6844">
        <v>60.9</v>
      </c>
      <c r="C6844" s="6">
        <v>30.8876428242061</v>
      </c>
      <c r="D6844">
        <v>83.69</v>
      </c>
    </row>
    <row r="6845" spans="1:4" x14ac:dyDescent="0.2">
      <c r="A6845">
        <v>6844</v>
      </c>
      <c r="B6845">
        <v>63.5</v>
      </c>
      <c r="C6845" s="6">
        <v>33.415698437789999</v>
      </c>
      <c r="D6845">
        <v>86.09</v>
      </c>
    </row>
    <row r="6846" spans="1:4" x14ac:dyDescent="0.2">
      <c r="A6846">
        <v>6845</v>
      </c>
      <c r="B6846">
        <v>61.02</v>
      </c>
      <c r="C6846" s="6">
        <v>30.672118067385501</v>
      </c>
      <c r="D6846">
        <v>83.6</v>
      </c>
    </row>
    <row r="6847" spans="1:4" x14ac:dyDescent="0.2">
      <c r="A6847">
        <v>6846</v>
      </c>
      <c r="B6847">
        <v>60.49</v>
      </c>
      <c r="C6847" s="6">
        <v>29.003087048088499</v>
      </c>
      <c r="D6847">
        <v>83.07</v>
      </c>
    </row>
    <row r="6848" spans="1:4" x14ac:dyDescent="0.2">
      <c r="A6848">
        <v>6847</v>
      </c>
      <c r="B6848">
        <v>62.17</v>
      </c>
      <c r="C6848" s="6">
        <v>33.398622863735397</v>
      </c>
      <c r="D6848">
        <v>84.76</v>
      </c>
    </row>
    <row r="6849" spans="1:4" x14ac:dyDescent="0.2">
      <c r="A6849">
        <v>6848</v>
      </c>
      <c r="B6849">
        <v>63.39</v>
      </c>
      <c r="C6849" s="6">
        <v>34.645689798071999</v>
      </c>
      <c r="D6849">
        <v>87.3</v>
      </c>
    </row>
    <row r="6850" spans="1:4" x14ac:dyDescent="0.2">
      <c r="A6850">
        <v>6849</v>
      </c>
      <c r="B6850">
        <v>67.08</v>
      </c>
      <c r="C6850" s="6">
        <v>38.355849064812389</v>
      </c>
      <c r="D6850">
        <v>91.04</v>
      </c>
    </row>
    <row r="6851" spans="1:4" x14ac:dyDescent="0.2">
      <c r="A6851">
        <v>6850</v>
      </c>
      <c r="B6851">
        <v>71.34</v>
      </c>
      <c r="C6851" s="6">
        <v>41.153001177112102</v>
      </c>
      <c r="D6851">
        <v>95.35</v>
      </c>
    </row>
    <row r="6852" spans="1:4" x14ac:dyDescent="0.2">
      <c r="A6852">
        <v>6851</v>
      </c>
      <c r="B6852">
        <v>72.430000000000007</v>
      </c>
      <c r="C6852" s="6">
        <v>38.716723665764093</v>
      </c>
      <c r="D6852">
        <v>95.02</v>
      </c>
    </row>
    <row r="6853" spans="1:4" x14ac:dyDescent="0.2">
      <c r="A6853">
        <v>6852</v>
      </c>
      <c r="B6853">
        <v>72.87</v>
      </c>
      <c r="C6853" s="6">
        <v>39.15672366576409</v>
      </c>
      <c r="D6853">
        <v>95.46</v>
      </c>
    </row>
    <row r="6854" spans="1:4" x14ac:dyDescent="0.2">
      <c r="A6854">
        <v>6853</v>
      </c>
      <c r="B6854">
        <v>63.67</v>
      </c>
      <c r="C6854" s="6">
        <v>29.956723665763992</v>
      </c>
      <c r="D6854">
        <v>80.290000000000006</v>
      </c>
    </row>
    <row r="6855" spans="1:4" x14ac:dyDescent="0.2">
      <c r="A6855">
        <v>6854</v>
      </c>
      <c r="B6855">
        <v>54.27</v>
      </c>
      <c r="C6855" s="6">
        <v>27.256723665763996</v>
      </c>
      <c r="D6855">
        <v>77.709999999999994</v>
      </c>
    </row>
    <row r="6856" spans="1:4" x14ac:dyDescent="0.2">
      <c r="A6856">
        <v>6855</v>
      </c>
      <c r="B6856">
        <v>56.46</v>
      </c>
      <c r="C6856" s="6">
        <v>28.914903781863789</v>
      </c>
      <c r="D6856">
        <v>79.930000000000007</v>
      </c>
    </row>
    <row r="6857" spans="1:4" x14ac:dyDescent="0.2">
      <c r="A6857">
        <v>6856</v>
      </c>
      <c r="B6857">
        <v>54.78</v>
      </c>
      <c r="C6857" s="6">
        <v>26.488461069377603</v>
      </c>
      <c r="D6857">
        <v>78.27</v>
      </c>
    </row>
    <row r="6858" spans="1:4" x14ac:dyDescent="0.2">
      <c r="A6858">
        <v>6857</v>
      </c>
      <c r="B6858">
        <v>60.93</v>
      </c>
      <c r="C6858" s="6">
        <v>32.432958499979307</v>
      </c>
      <c r="D6858">
        <v>83.52</v>
      </c>
    </row>
    <row r="6859" spans="1:4" x14ac:dyDescent="0.2">
      <c r="A6859">
        <v>6858</v>
      </c>
      <c r="B6859">
        <v>64.680000000000007</v>
      </c>
      <c r="C6859" s="6">
        <v>47.068046574833602</v>
      </c>
      <c r="D6859">
        <v>88.88</v>
      </c>
    </row>
    <row r="6860" spans="1:4" x14ac:dyDescent="0.2">
      <c r="A6860">
        <v>6859</v>
      </c>
      <c r="B6860">
        <v>83.7</v>
      </c>
      <c r="C6860" s="6">
        <v>45.477740882926696</v>
      </c>
      <c r="D6860">
        <v>113.14</v>
      </c>
    </row>
    <row r="6861" spans="1:4" x14ac:dyDescent="0.2">
      <c r="A6861">
        <v>6860</v>
      </c>
      <c r="B6861">
        <v>94.24</v>
      </c>
      <c r="C6861" s="6">
        <v>56.017740882926688</v>
      </c>
      <c r="D6861">
        <v>123.68</v>
      </c>
    </row>
    <row r="6862" spans="1:4" x14ac:dyDescent="0.2">
      <c r="A6862">
        <v>6861</v>
      </c>
      <c r="B6862">
        <v>91.15</v>
      </c>
      <c r="C6862" s="6">
        <v>52.927740882926685</v>
      </c>
      <c r="D6862">
        <v>107.54</v>
      </c>
    </row>
    <row r="6863" spans="1:4" x14ac:dyDescent="0.2">
      <c r="A6863">
        <v>6862</v>
      </c>
      <c r="B6863">
        <v>86.58</v>
      </c>
      <c r="C6863" s="6">
        <v>37.258635078429094</v>
      </c>
      <c r="D6863">
        <v>102.98</v>
      </c>
    </row>
    <row r="6864" spans="1:4" x14ac:dyDescent="0.2">
      <c r="A6864">
        <v>6863</v>
      </c>
      <c r="B6864">
        <v>91.31</v>
      </c>
      <c r="C6864" s="6">
        <v>33.248451450017001</v>
      </c>
      <c r="D6864">
        <v>107.74</v>
      </c>
    </row>
    <row r="6865" spans="1:4" x14ac:dyDescent="0.2">
      <c r="A6865">
        <v>6864</v>
      </c>
      <c r="B6865">
        <v>75.260000000000005</v>
      </c>
      <c r="C6865" s="6">
        <v>36.698150187548094</v>
      </c>
      <c r="D6865">
        <v>88.52</v>
      </c>
    </row>
    <row r="6866" spans="1:4" x14ac:dyDescent="0.2">
      <c r="A6866">
        <v>6865</v>
      </c>
      <c r="B6866">
        <v>61.49</v>
      </c>
      <c r="C6866" s="6">
        <v>31.025997017465297</v>
      </c>
      <c r="D6866">
        <v>85.7</v>
      </c>
    </row>
    <row r="6867" spans="1:4" x14ac:dyDescent="0.2">
      <c r="A6867">
        <v>6866</v>
      </c>
      <c r="B6867">
        <v>61.44</v>
      </c>
      <c r="C6867" s="6">
        <v>30.9880465553445</v>
      </c>
      <c r="D6867">
        <v>83.52</v>
      </c>
    </row>
    <row r="6868" spans="1:4" x14ac:dyDescent="0.2">
      <c r="A6868">
        <v>6867</v>
      </c>
      <c r="B6868">
        <v>56.85</v>
      </c>
      <c r="C6868" s="6">
        <v>26.410344909901095</v>
      </c>
      <c r="D6868">
        <v>78.930000000000007</v>
      </c>
    </row>
    <row r="6869" spans="1:4" x14ac:dyDescent="0.2">
      <c r="A6869">
        <v>6868</v>
      </c>
      <c r="B6869">
        <v>56.81</v>
      </c>
      <c r="C6869" s="6">
        <v>26.405746514731302</v>
      </c>
      <c r="D6869">
        <v>78.89</v>
      </c>
    </row>
    <row r="6870" spans="1:4" x14ac:dyDescent="0.2">
      <c r="A6870">
        <v>6869</v>
      </c>
      <c r="B6870">
        <v>55.14</v>
      </c>
      <c r="C6870" s="6">
        <v>26.378963312689397</v>
      </c>
      <c r="D6870">
        <v>77.22</v>
      </c>
    </row>
    <row r="6871" spans="1:4" x14ac:dyDescent="0.2">
      <c r="A6871">
        <v>6870</v>
      </c>
      <c r="B6871">
        <v>66.430000000000007</v>
      </c>
      <c r="C6871" s="6">
        <v>32.025030648745584</v>
      </c>
      <c r="D6871">
        <v>80.06</v>
      </c>
    </row>
    <row r="6872" spans="1:4" x14ac:dyDescent="0.2">
      <c r="A6872">
        <v>6871</v>
      </c>
      <c r="B6872">
        <v>104.11</v>
      </c>
      <c r="C6872" s="6">
        <v>43.501353815184103</v>
      </c>
      <c r="D6872">
        <v>107.72</v>
      </c>
    </row>
    <row r="6873" spans="1:4" x14ac:dyDescent="0.2">
      <c r="A6873">
        <v>6872</v>
      </c>
      <c r="B6873">
        <v>116.81</v>
      </c>
      <c r="C6873" s="6">
        <v>37.898237203770506</v>
      </c>
      <c r="D6873">
        <v>97.27</v>
      </c>
    </row>
    <row r="6874" spans="1:4" x14ac:dyDescent="0.2">
      <c r="A6874">
        <v>6873</v>
      </c>
      <c r="B6874">
        <v>116.91</v>
      </c>
      <c r="C6874" s="6">
        <v>32.310074353984703</v>
      </c>
      <c r="D6874">
        <v>97.37</v>
      </c>
    </row>
    <row r="6875" spans="1:4" x14ac:dyDescent="0.2">
      <c r="A6875">
        <v>6874</v>
      </c>
      <c r="B6875">
        <v>117.86</v>
      </c>
      <c r="C6875" s="6">
        <v>33.033380389007206</v>
      </c>
      <c r="D6875">
        <v>98.32</v>
      </c>
    </row>
    <row r="6876" spans="1:4" x14ac:dyDescent="0.2">
      <c r="A6876">
        <v>6875</v>
      </c>
      <c r="B6876">
        <v>112.49</v>
      </c>
      <c r="C6876" s="6">
        <v>27.612159892629702</v>
      </c>
      <c r="D6876">
        <v>92.95</v>
      </c>
    </row>
    <row r="6877" spans="1:4" x14ac:dyDescent="0.2">
      <c r="A6877">
        <v>6876</v>
      </c>
      <c r="B6877">
        <v>110.51</v>
      </c>
      <c r="C6877" s="6">
        <v>25.212919676892302</v>
      </c>
      <c r="D6877">
        <v>122.58</v>
      </c>
    </row>
    <row r="6878" spans="1:4" x14ac:dyDescent="0.2">
      <c r="A6878">
        <v>6877</v>
      </c>
      <c r="B6878">
        <v>102.42</v>
      </c>
      <c r="C6878" s="6">
        <v>33.683170676674209</v>
      </c>
      <c r="D6878">
        <v>119.45</v>
      </c>
    </row>
    <row r="6879" spans="1:4" x14ac:dyDescent="0.2">
      <c r="A6879">
        <v>6878</v>
      </c>
      <c r="B6879">
        <v>101.16</v>
      </c>
      <c r="C6879" s="6">
        <v>30.209186920990998</v>
      </c>
      <c r="D6879">
        <v>109.77</v>
      </c>
    </row>
    <row r="6880" spans="1:4" x14ac:dyDescent="0.2">
      <c r="A6880">
        <v>6879</v>
      </c>
      <c r="B6880">
        <v>103.71</v>
      </c>
      <c r="C6880" s="6">
        <v>37.232889599996497</v>
      </c>
      <c r="D6880">
        <v>112.33</v>
      </c>
    </row>
    <row r="6881" spans="1:4" x14ac:dyDescent="0.2">
      <c r="A6881">
        <v>6880</v>
      </c>
      <c r="B6881">
        <v>106.4</v>
      </c>
      <c r="C6881" s="6">
        <v>24.116880913782207</v>
      </c>
      <c r="D6881">
        <v>121.05</v>
      </c>
    </row>
    <row r="6882" spans="1:4" x14ac:dyDescent="0.2">
      <c r="A6882">
        <v>6881</v>
      </c>
      <c r="B6882">
        <v>109.78</v>
      </c>
      <c r="C6882" s="6">
        <v>30.868237203770502</v>
      </c>
      <c r="D6882">
        <v>90.24</v>
      </c>
    </row>
    <row r="6883" spans="1:4" x14ac:dyDescent="0.2">
      <c r="A6883">
        <v>6882</v>
      </c>
      <c r="B6883">
        <v>117</v>
      </c>
      <c r="C6883" s="6">
        <v>38.088237203770504</v>
      </c>
      <c r="D6883">
        <v>97.46</v>
      </c>
    </row>
    <row r="6884" spans="1:4" x14ac:dyDescent="0.2">
      <c r="A6884">
        <v>6883</v>
      </c>
      <c r="B6884">
        <v>124.55</v>
      </c>
      <c r="C6884" s="6">
        <v>45.638237203770501</v>
      </c>
      <c r="D6884">
        <v>105.01</v>
      </c>
    </row>
    <row r="6885" spans="1:4" x14ac:dyDescent="0.2">
      <c r="A6885">
        <v>6884</v>
      </c>
      <c r="B6885">
        <v>116.41</v>
      </c>
      <c r="C6885" s="6">
        <v>50.928237203770493</v>
      </c>
      <c r="D6885">
        <v>110.3</v>
      </c>
    </row>
    <row r="6886" spans="1:4" x14ac:dyDescent="0.2">
      <c r="A6886">
        <v>6885</v>
      </c>
      <c r="B6886">
        <v>116.99</v>
      </c>
      <c r="C6886" s="6">
        <v>32.164764304162304</v>
      </c>
      <c r="D6886">
        <v>97.45</v>
      </c>
    </row>
    <row r="6887" spans="1:4" x14ac:dyDescent="0.2">
      <c r="A6887">
        <v>6886</v>
      </c>
      <c r="B6887">
        <v>103.94</v>
      </c>
      <c r="C6887" s="6">
        <v>36.3609949647592</v>
      </c>
      <c r="D6887">
        <v>121.87</v>
      </c>
    </row>
    <row r="6888" spans="1:4" x14ac:dyDescent="0.2">
      <c r="A6888">
        <v>6887</v>
      </c>
      <c r="B6888">
        <v>85.17</v>
      </c>
      <c r="C6888" s="6">
        <v>21.840035080375902</v>
      </c>
      <c r="D6888">
        <v>103.05</v>
      </c>
    </row>
    <row r="6889" spans="1:4" x14ac:dyDescent="0.2">
      <c r="A6889">
        <v>6888</v>
      </c>
      <c r="B6889">
        <v>75.150000000000006</v>
      </c>
      <c r="C6889" s="6">
        <v>28.097969508957799</v>
      </c>
      <c r="D6889">
        <v>90.68</v>
      </c>
    </row>
    <row r="6890" spans="1:4" x14ac:dyDescent="0.2">
      <c r="A6890">
        <v>6889</v>
      </c>
      <c r="B6890">
        <v>28.38</v>
      </c>
      <c r="C6890" s="6">
        <v>27.032915131528195</v>
      </c>
      <c r="D6890">
        <v>28.38</v>
      </c>
    </row>
    <row r="6891" spans="1:4" x14ac:dyDescent="0.2">
      <c r="A6891">
        <v>6890</v>
      </c>
      <c r="B6891">
        <v>73.599999999999994</v>
      </c>
      <c r="C6891" s="6">
        <v>29.973583946715497</v>
      </c>
      <c r="D6891">
        <v>88.83</v>
      </c>
    </row>
    <row r="6892" spans="1:4" x14ac:dyDescent="0.2">
      <c r="A6892">
        <v>6891</v>
      </c>
      <c r="B6892">
        <v>63.42</v>
      </c>
      <c r="C6892" s="6">
        <v>29.572417718110497</v>
      </c>
      <c r="D6892">
        <v>88.58</v>
      </c>
    </row>
    <row r="6893" spans="1:4" x14ac:dyDescent="0.2">
      <c r="A6893">
        <v>6892</v>
      </c>
      <c r="B6893">
        <v>64.77</v>
      </c>
      <c r="C6893" s="6">
        <v>33.345787170670093</v>
      </c>
      <c r="D6893">
        <v>90</v>
      </c>
    </row>
    <row r="6894" spans="1:4" x14ac:dyDescent="0.2">
      <c r="A6894">
        <v>6893</v>
      </c>
      <c r="B6894">
        <v>73.900000000000006</v>
      </c>
      <c r="C6894" s="6">
        <v>37.097401705465501</v>
      </c>
      <c r="D6894">
        <v>89.59</v>
      </c>
    </row>
    <row r="6895" spans="1:4" x14ac:dyDescent="0.2">
      <c r="A6895">
        <v>6894</v>
      </c>
      <c r="B6895">
        <v>81.77</v>
      </c>
      <c r="C6895" s="6">
        <v>34.553202531930694</v>
      </c>
      <c r="D6895">
        <v>89.23</v>
      </c>
    </row>
    <row r="6896" spans="1:4" x14ac:dyDescent="0.2">
      <c r="A6896">
        <v>6895</v>
      </c>
      <c r="B6896">
        <v>93.27</v>
      </c>
      <c r="C6896" s="6">
        <v>36.570593932153898</v>
      </c>
      <c r="D6896">
        <v>110.92</v>
      </c>
    </row>
    <row r="6897" spans="1:4" x14ac:dyDescent="0.2">
      <c r="A6897">
        <v>6896</v>
      </c>
      <c r="B6897">
        <v>128.81</v>
      </c>
      <c r="C6897" s="6">
        <v>38.977062151666203</v>
      </c>
      <c r="D6897">
        <v>127.03</v>
      </c>
    </row>
    <row r="6898" spans="1:4" x14ac:dyDescent="0.2">
      <c r="A6898">
        <v>6897</v>
      </c>
      <c r="B6898">
        <v>131.58000000000001</v>
      </c>
      <c r="C6898" s="6">
        <v>45.568237203770508</v>
      </c>
      <c r="D6898">
        <v>140.93</v>
      </c>
    </row>
    <row r="6899" spans="1:4" x14ac:dyDescent="0.2">
      <c r="A6899">
        <v>6898</v>
      </c>
      <c r="B6899">
        <v>129.63</v>
      </c>
      <c r="C6899" s="6">
        <v>40.655031592597197</v>
      </c>
      <c r="D6899">
        <v>138.97999999999999</v>
      </c>
    </row>
    <row r="6900" spans="1:4" x14ac:dyDescent="0.2">
      <c r="A6900">
        <v>6899</v>
      </c>
      <c r="B6900">
        <v>130.07</v>
      </c>
      <c r="C6900" s="6">
        <v>44.058237203770489</v>
      </c>
      <c r="D6900">
        <v>139.41999999999999</v>
      </c>
    </row>
    <row r="6901" spans="1:4" x14ac:dyDescent="0.2">
      <c r="A6901">
        <v>6900</v>
      </c>
      <c r="B6901">
        <v>129.25</v>
      </c>
      <c r="C6901" s="6">
        <v>40.677950220935998</v>
      </c>
      <c r="D6901">
        <v>130.4</v>
      </c>
    </row>
    <row r="6902" spans="1:4" x14ac:dyDescent="0.2">
      <c r="A6902">
        <v>6901</v>
      </c>
      <c r="B6902">
        <v>111.53</v>
      </c>
      <c r="C6902" s="6">
        <v>30.318996580673105</v>
      </c>
      <c r="D6902">
        <v>120</v>
      </c>
    </row>
    <row r="6903" spans="1:4" x14ac:dyDescent="0.2">
      <c r="A6903">
        <v>6902</v>
      </c>
      <c r="B6903">
        <v>110.38</v>
      </c>
      <c r="C6903" s="6">
        <v>29.353252486165498</v>
      </c>
      <c r="D6903">
        <v>119.27</v>
      </c>
    </row>
    <row r="6904" spans="1:4" x14ac:dyDescent="0.2">
      <c r="A6904">
        <v>6903</v>
      </c>
      <c r="B6904">
        <v>107</v>
      </c>
      <c r="C6904" s="6">
        <v>28.830415256590602</v>
      </c>
      <c r="D6904">
        <v>118.93</v>
      </c>
    </row>
    <row r="6905" spans="1:4" x14ac:dyDescent="0.2">
      <c r="A6905">
        <v>6904</v>
      </c>
      <c r="B6905">
        <v>115.66</v>
      </c>
      <c r="C6905" s="6">
        <v>33.128237203770496</v>
      </c>
      <c r="D6905">
        <v>121.6</v>
      </c>
    </row>
    <row r="6906" spans="1:4" x14ac:dyDescent="0.2">
      <c r="A6906">
        <v>6905</v>
      </c>
      <c r="B6906">
        <v>119.31</v>
      </c>
      <c r="C6906" s="6">
        <v>33.298237203770498</v>
      </c>
      <c r="D6906">
        <v>128.66</v>
      </c>
    </row>
    <row r="6907" spans="1:4" x14ac:dyDescent="0.2">
      <c r="A6907">
        <v>6906</v>
      </c>
      <c r="B6907">
        <v>124.04</v>
      </c>
      <c r="C6907" s="6">
        <v>38.028237203770502</v>
      </c>
      <c r="D6907">
        <v>133.38999999999999</v>
      </c>
    </row>
    <row r="6908" spans="1:4" x14ac:dyDescent="0.2">
      <c r="A6908">
        <v>6907</v>
      </c>
      <c r="B6908">
        <v>132.26</v>
      </c>
      <c r="C6908" s="6">
        <v>46.248237203770486</v>
      </c>
      <c r="D6908">
        <v>141.61000000000001</v>
      </c>
    </row>
    <row r="6909" spans="1:4" x14ac:dyDescent="0.2">
      <c r="A6909">
        <v>6908</v>
      </c>
      <c r="B6909">
        <v>149.1</v>
      </c>
      <c r="C6909" s="6">
        <v>63.08823720377049</v>
      </c>
      <c r="D6909">
        <v>158.44999999999999</v>
      </c>
    </row>
    <row r="6910" spans="1:4" x14ac:dyDescent="0.2">
      <c r="A6910">
        <v>6909</v>
      </c>
      <c r="B6910">
        <v>127.77</v>
      </c>
      <c r="C6910" s="6">
        <v>40.731876589053797</v>
      </c>
      <c r="D6910">
        <v>137.12</v>
      </c>
    </row>
    <row r="6911" spans="1:4" x14ac:dyDescent="0.2">
      <c r="A6911">
        <v>6910</v>
      </c>
      <c r="B6911">
        <v>123.69</v>
      </c>
      <c r="C6911" s="6">
        <v>44.29792061775359</v>
      </c>
      <c r="D6911">
        <v>93.32</v>
      </c>
    </row>
    <row r="6912" spans="1:4" x14ac:dyDescent="0.2">
      <c r="A6912">
        <v>6911</v>
      </c>
      <c r="B6912">
        <v>101.6</v>
      </c>
      <c r="C6912" s="6">
        <v>34.831606405009907</v>
      </c>
      <c r="D6912">
        <v>82.83</v>
      </c>
    </row>
    <row r="6913" spans="1:4" x14ac:dyDescent="0.2">
      <c r="A6913">
        <v>6912</v>
      </c>
      <c r="B6913">
        <v>83.62</v>
      </c>
      <c r="C6913" s="6">
        <v>23.269288465245804</v>
      </c>
      <c r="D6913">
        <v>102.22</v>
      </c>
    </row>
    <row r="6914" spans="1:4" x14ac:dyDescent="0.2">
      <c r="A6914">
        <v>6913</v>
      </c>
      <c r="B6914">
        <v>80.67</v>
      </c>
      <c r="C6914" s="6">
        <v>20.331875596926</v>
      </c>
      <c r="D6914">
        <v>99.27</v>
      </c>
    </row>
    <row r="6915" spans="1:4" x14ac:dyDescent="0.2">
      <c r="A6915">
        <v>6914</v>
      </c>
      <c r="B6915">
        <v>87.71</v>
      </c>
      <c r="C6915" s="6">
        <v>33.291534606173499</v>
      </c>
      <c r="D6915">
        <v>94.72</v>
      </c>
    </row>
    <row r="6916" spans="1:4" x14ac:dyDescent="0.2">
      <c r="A6916">
        <v>6915</v>
      </c>
      <c r="B6916">
        <v>86.58</v>
      </c>
      <c r="C6916" s="6">
        <v>27.531943241370396</v>
      </c>
      <c r="D6916">
        <v>93.62</v>
      </c>
    </row>
    <row r="6917" spans="1:4" x14ac:dyDescent="0.2">
      <c r="A6917">
        <v>6916</v>
      </c>
      <c r="B6917">
        <v>85.67</v>
      </c>
      <c r="C6917" s="6">
        <v>31.255963190240099</v>
      </c>
      <c r="D6917">
        <v>92.73</v>
      </c>
    </row>
    <row r="6918" spans="1:4" x14ac:dyDescent="0.2">
      <c r="A6918">
        <v>6917</v>
      </c>
      <c r="B6918">
        <v>86</v>
      </c>
      <c r="C6918" s="6">
        <v>31.569289449153903</v>
      </c>
      <c r="D6918">
        <v>93.08</v>
      </c>
    </row>
    <row r="6919" spans="1:4" x14ac:dyDescent="0.2">
      <c r="A6919">
        <v>6918</v>
      </c>
      <c r="B6919">
        <v>80.75</v>
      </c>
      <c r="C6919" s="6">
        <v>26.912670920731504</v>
      </c>
      <c r="D6919">
        <v>99.23</v>
      </c>
    </row>
    <row r="6920" spans="1:4" x14ac:dyDescent="0.2">
      <c r="A6920">
        <v>6919</v>
      </c>
      <c r="B6920">
        <v>129.33000000000001</v>
      </c>
      <c r="C6920" s="6">
        <v>32.418237203770502</v>
      </c>
      <c r="D6920">
        <v>95.12</v>
      </c>
    </row>
    <row r="6921" spans="1:4" x14ac:dyDescent="0.2">
      <c r="A6921">
        <v>6920</v>
      </c>
      <c r="B6921">
        <v>134.49</v>
      </c>
      <c r="C6921" s="6">
        <v>48.478237203770504</v>
      </c>
      <c r="D6921">
        <v>143.84</v>
      </c>
    </row>
    <row r="6922" spans="1:4" x14ac:dyDescent="0.2">
      <c r="A6922">
        <v>6921</v>
      </c>
      <c r="B6922">
        <v>137.06</v>
      </c>
      <c r="C6922" s="6">
        <v>51.048237203770498</v>
      </c>
      <c r="D6922">
        <v>146.41</v>
      </c>
    </row>
    <row r="6923" spans="1:4" x14ac:dyDescent="0.2">
      <c r="A6923">
        <v>6922</v>
      </c>
      <c r="B6923">
        <v>136.88</v>
      </c>
      <c r="C6923" s="6">
        <v>50.868237203770491</v>
      </c>
      <c r="D6923">
        <v>146.22999999999999</v>
      </c>
    </row>
    <row r="6924" spans="1:4" x14ac:dyDescent="0.2">
      <c r="A6924">
        <v>6923</v>
      </c>
      <c r="B6924">
        <v>134.69</v>
      </c>
      <c r="C6924" s="6">
        <v>48.678237203770493</v>
      </c>
      <c r="D6924">
        <v>144.04</v>
      </c>
    </row>
    <row r="6925" spans="1:4" x14ac:dyDescent="0.2">
      <c r="A6925">
        <v>6924</v>
      </c>
      <c r="B6925">
        <v>135.88999999999999</v>
      </c>
      <c r="C6925" s="6">
        <v>49.87823720377051</v>
      </c>
      <c r="D6925">
        <v>145.24</v>
      </c>
    </row>
    <row r="6926" spans="1:4" x14ac:dyDescent="0.2">
      <c r="A6926">
        <v>6925</v>
      </c>
      <c r="B6926">
        <v>129.69999999999999</v>
      </c>
      <c r="C6926" s="6">
        <v>41.613087391800704</v>
      </c>
      <c r="D6926">
        <v>139.05000000000001</v>
      </c>
    </row>
    <row r="6927" spans="1:4" x14ac:dyDescent="0.2">
      <c r="A6927">
        <v>6926</v>
      </c>
      <c r="B6927">
        <v>125.65</v>
      </c>
      <c r="C6927" s="6">
        <v>39.638237203770501</v>
      </c>
      <c r="D6927">
        <v>128.03</v>
      </c>
    </row>
    <row r="6928" spans="1:4" x14ac:dyDescent="0.2">
      <c r="A6928">
        <v>6927</v>
      </c>
      <c r="B6928">
        <v>122.9</v>
      </c>
      <c r="C6928" s="6">
        <v>36.888237203770501</v>
      </c>
      <c r="D6928">
        <v>132.25</v>
      </c>
    </row>
    <row r="6929" spans="1:4" x14ac:dyDescent="0.2">
      <c r="A6929">
        <v>6928</v>
      </c>
      <c r="B6929">
        <v>119.43</v>
      </c>
      <c r="C6929" s="6">
        <v>33.418237203770502</v>
      </c>
      <c r="D6929">
        <v>128.78</v>
      </c>
    </row>
    <row r="6930" spans="1:4" x14ac:dyDescent="0.2">
      <c r="A6930">
        <v>6929</v>
      </c>
      <c r="B6930">
        <v>116.38</v>
      </c>
      <c r="C6930" s="6">
        <v>30.368237203770502</v>
      </c>
      <c r="D6930">
        <v>125.73</v>
      </c>
    </row>
    <row r="6931" spans="1:4" x14ac:dyDescent="0.2">
      <c r="A6931">
        <v>6930</v>
      </c>
      <c r="B6931">
        <v>119.97</v>
      </c>
      <c r="C6931" s="6">
        <v>33.958237203770508</v>
      </c>
      <c r="D6931">
        <v>129.32</v>
      </c>
    </row>
    <row r="6932" spans="1:4" x14ac:dyDescent="0.2">
      <c r="A6932">
        <v>6931</v>
      </c>
      <c r="B6932">
        <v>125.43</v>
      </c>
      <c r="C6932" s="6">
        <v>39.418237203770502</v>
      </c>
      <c r="D6932">
        <v>134.78</v>
      </c>
    </row>
    <row r="6933" spans="1:4" x14ac:dyDescent="0.2">
      <c r="A6933">
        <v>6932</v>
      </c>
      <c r="B6933">
        <v>132.83000000000001</v>
      </c>
      <c r="C6933" s="6">
        <v>46.818237203770508</v>
      </c>
      <c r="D6933">
        <v>142.18</v>
      </c>
    </row>
    <row r="6934" spans="1:4" x14ac:dyDescent="0.2">
      <c r="A6934">
        <v>6933</v>
      </c>
      <c r="B6934">
        <v>123.19</v>
      </c>
      <c r="C6934" s="6">
        <v>34.554383913325907</v>
      </c>
      <c r="D6934">
        <v>132.54</v>
      </c>
    </row>
    <row r="6935" spans="1:4" x14ac:dyDescent="0.2">
      <c r="A6935">
        <v>6934</v>
      </c>
      <c r="B6935">
        <v>117.67</v>
      </c>
      <c r="C6935" s="6">
        <v>28.5604180303508</v>
      </c>
      <c r="D6935">
        <v>118.13</v>
      </c>
    </row>
    <row r="6936" spans="1:4" x14ac:dyDescent="0.2">
      <c r="A6936">
        <v>6935</v>
      </c>
      <c r="B6936">
        <v>84.96</v>
      </c>
      <c r="C6936" s="6">
        <v>39.790492264241294</v>
      </c>
      <c r="D6936">
        <v>105.35</v>
      </c>
    </row>
    <row r="6937" spans="1:4" x14ac:dyDescent="0.2">
      <c r="A6937">
        <v>6936</v>
      </c>
      <c r="B6937">
        <v>96.52</v>
      </c>
      <c r="C6937" s="6">
        <v>33.5719644978861</v>
      </c>
      <c r="D6937">
        <v>99.86</v>
      </c>
    </row>
    <row r="6938" spans="1:4" x14ac:dyDescent="0.2">
      <c r="A6938">
        <v>6937</v>
      </c>
      <c r="B6938">
        <v>71.8</v>
      </c>
      <c r="C6938" s="6">
        <v>36.128463705952598</v>
      </c>
      <c r="D6938">
        <v>90.14</v>
      </c>
    </row>
    <row r="6939" spans="1:4" x14ac:dyDescent="0.2">
      <c r="A6939">
        <v>6938</v>
      </c>
      <c r="B6939">
        <v>65.400000000000006</v>
      </c>
      <c r="C6939" s="6">
        <v>33.657411937316596</v>
      </c>
      <c r="D6939">
        <v>91.52</v>
      </c>
    </row>
    <row r="6940" spans="1:4" x14ac:dyDescent="0.2">
      <c r="A6940">
        <v>6939</v>
      </c>
      <c r="B6940">
        <v>63.87</v>
      </c>
      <c r="C6940" s="6">
        <v>28.097649487319597</v>
      </c>
      <c r="D6940">
        <v>82.34</v>
      </c>
    </row>
    <row r="6941" spans="1:4" x14ac:dyDescent="0.2">
      <c r="A6941">
        <v>6940</v>
      </c>
      <c r="B6941">
        <v>61.77</v>
      </c>
      <c r="C6941" s="6">
        <v>22.345519514531293</v>
      </c>
      <c r="D6941">
        <v>79.97</v>
      </c>
    </row>
    <row r="6942" spans="1:4" x14ac:dyDescent="0.2">
      <c r="A6942">
        <v>6941</v>
      </c>
      <c r="B6942">
        <v>57.42</v>
      </c>
      <c r="C6942" s="6">
        <v>24.37639007739239</v>
      </c>
      <c r="D6942">
        <v>75.61</v>
      </c>
    </row>
    <row r="6943" spans="1:4" x14ac:dyDescent="0.2">
      <c r="A6943">
        <v>6942</v>
      </c>
      <c r="B6943">
        <v>63.66</v>
      </c>
      <c r="C6943" s="6">
        <v>43.80900753040919</v>
      </c>
      <c r="D6943">
        <v>87.19</v>
      </c>
    </row>
    <row r="6944" spans="1:4" x14ac:dyDescent="0.2">
      <c r="A6944">
        <v>6943</v>
      </c>
      <c r="B6944">
        <v>95.1</v>
      </c>
      <c r="C6944" s="6">
        <v>48.423352683340795</v>
      </c>
      <c r="D6944">
        <v>103.83</v>
      </c>
    </row>
    <row r="6945" spans="1:4" x14ac:dyDescent="0.2">
      <c r="A6945">
        <v>6944</v>
      </c>
      <c r="B6945">
        <v>105.12</v>
      </c>
      <c r="C6945" s="6">
        <v>58.392433193887598</v>
      </c>
      <c r="D6945">
        <v>129.37</v>
      </c>
    </row>
    <row r="6946" spans="1:4" x14ac:dyDescent="0.2">
      <c r="A6946">
        <v>6945</v>
      </c>
      <c r="B6946">
        <v>109.04</v>
      </c>
      <c r="C6946" s="6">
        <v>60.304896447518303</v>
      </c>
      <c r="D6946">
        <v>133.29</v>
      </c>
    </row>
    <row r="6947" spans="1:4" x14ac:dyDescent="0.2">
      <c r="A6947">
        <v>6946</v>
      </c>
      <c r="B6947">
        <v>82.16</v>
      </c>
      <c r="C6947" s="6">
        <v>44.650317744167893</v>
      </c>
      <c r="D6947">
        <v>100.53</v>
      </c>
    </row>
    <row r="6948" spans="1:4" x14ac:dyDescent="0.2">
      <c r="A6948">
        <v>6947</v>
      </c>
      <c r="B6948">
        <v>63.47</v>
      </c>
      <c r="C6948" s="6">
        <v>35.978904323585894</v>
      </c>
      <c r="D6948">
        <v>86.9</v>
      </c>
    </row>
    <row r="6949" spans="1:4" x14ac:dyDescent="0.2">
      <c r="A6949">
        <v>6948</v>
      </c>
      <c r="B6949">
        <v>56.29</v>
      </c>
      <c r="C6949" s="6">
        <v>29.510118725415698</v>
      </c>
      <c r="D6949">
        <v>70.239999999999995</v>
      </c>
    </row>
    <row r="6950" spans="1:4" x14ac:dyDescent="0.2">
      <c r="A6950">
        <v>6949</v>
      </c>
      <c r="B6950">
        <v>41.47</v>
      </c>
      <c r="C6950" s="6">
        <v>28.817748127272697</v>
      </c>
      <c r="D6950">
        <v>67.760000000000005</v>
      </c>
    </row>
    <row r="6951" spans="1:4" x14ac:dyDescent="0.2">
      <c r="A6951">
        <v>6950</v>
      </c>
      <c r="B6951">
        <v>34.99</v>
      </c>
      <c r="C6951" s="6">
        <v>27.466861543132499</v>
      </c>
      <c r="D6951">
        <v>62.69</v>
      </c>
    </row>
    <row r="6952" spans="1:4" x14ac:dyDescent="0.2">
      <c r="A6952">
        <v>6951</v>
      </c>
      <c r="B6952">
        <v>31.62</v>
      </c>
      <c r="C6952" s="6">
        <v>23.230677190233795</v>
      </c>
      <c r="D6952">
        <v>59.37</v>
      </c>
    </row>
    <row r="6953" spans="1:4" x14ac:dyDescent="0.2">
      <c r="A6953">
        <v>6952</v>
      </c>
      <c r="B6953">
        <v>32.49</v>
      </c>
      <c r="C6953" s="6">
        <v>24.082836079511697</v>
      </c>
      <c r="D6953">
        <v>57.43</v>
      </c>
    </row>
    <row r="6954" spans="1:4" x14ac:dyDescent="0.2">
      <c r="A6954">
        <v>6953</v>
      </c>
      <c r="B6954">
        <v>31.52</v>
      </c>
      <c r="C6954" s="6">
        <v>24.098560077839398</v>
      </c>
      <c r="D6954">
        <v>56.51</v>
      </c>
    </row>
    <row r="6955" spans="1:4" x14ac:dyDescent="0.2">
      <c r="A6955">
        <v>6954</v>
      </c>
      <c r="B6955">
        <v>37.19</v>
      </c>
      <c r="C6955" s="6">
        <v>27.498560077839304</v>
      </c>
      <c r="D6955">
        <v>62.55</v>
      </c>
    </row>
    <row r="6956" spans="1:4" x14ac:dyDescent="0.2">
      <c r="A6956">
        <v>6955</v>
      </c>
      <c r="B6956">
        <v>56.84</v>
      </c>
      <c r="C6956" s="6">
        <v>29.993992487856406</v>
      </c>
      <c r="D6956">
        <v>70.59</v>
      </c>
    </row>
    <row r="6957" spans="1:4" x14ac:dyDescent="0.2">
      <c r="A6957">
        <v>6956</v>
      </c>
      <c r="B6957">
        <v>55.87</v>
      </c>
      <c r="C6957" s="6">
        <v>34.410738532760703</v>
      </c>
      <c r="D6957">
        <v>69.680000000000007</v>
      </c>
    </row>
    <row r="6958" spans="1:4" x14ac:dyDescent="0.2">
      <c r="A6958">
        <v>6957</v>
      </c>
      <c r="B6958">
        <v>53.31</v>
      </c>
      <c r="C6958" s="6">
        <v>27.517506000347399</v>
      </c>
      <c r="D6958">
        <v>67.06</v>
      </c>
    </row>
    <row r="6959" spans="1:4" x14ac:dyDescent="0.2">
      <c r="A6959">
        <v>6958</v>
      </c>
      <c r="B6959">
        <v>39.57</v>
      </c>
      <c r="C6959" s="6">
        <v>26.785568155472799</v>
      </c>
      <c r="D6959">
        <v>65.75</v>
      </c>
    </row>
    <row r="6960" spans="1:4" x14ac:dyDescent="0.2">
      <c r="A6960">
        <v>6959</v>
      </c>
      <c r="B6960">
        <v>33.799999999999997</v>
      </c>
      <c r="C6960" s="6">
        <v>23.419607251510595</v>
      </c>
      <c r="D6960">
        <v>59.23</v>
      </c>
    </row>
    <row r="6961" spans="1:4" x14ac:dyDescent="0.2">
      <c r="A6961">
        <v>6960</v>
      </c>
      <c r="B6961">
        <v>21.93</v>
      </c>
      <c r="C6961" s="6">
        <v>13.089928663359</v>
      </c>
      <c r="D6961">
        <v>36.22</v>
      </c>
    </row>
    <row r="6962" spans="1:4" x14ac:dyDescent="0.2">
      <c r="A6962">
        <v>6961</v>
      </c>
      <c r="B6962">
        <v>21.87</v>
      </c>
      <c r="C6962" s="6">
        <v>13.097403660448098</v>
      </c>
      <c r="D6962">
        <v>21.22</v>
      </c>
    </row>
    <row r="6963" spans="1:4" x14ac:dyDescent="0.2">
      <c r="A6963">
        <v>6962</v>
      </c>
      <c r="B6963">
        <v>31.25</v>
      </c>
      <c r="C6963" s="6">
        <v>11.096291183025993</v>
      </c>
      <c r="D6963">
        <v>40.020000000000003</v>
      </c>
    </row>
    <row r="6964" spans="1:4" x14ac:dyDescent="0.2">
      <c r="A6964">
        <v>6963</v>
      </c>
      <c r="B6964">
        <v>28.99</v>
      </c>
      <c r="C6964" s="6">
        <v>9.7674130568212973</v>
      </c>
      <c r="D6964">
        <v>43.52</v>
      </c>
    </row>
    <row r="6965" spans="1:4" x14ac:dyDescent="0.2">
      <c r="A6965">
        <v>6964</v>
      </c>
      <c r="B6965">
        <v>31.19</v>
      </c>
      <c r="C6965" s="6">
        <v>12.038487978906407</v>
      </c>
      <c r="D6965">
        <v>58.89</v>
      </c>
    </row>
    <row r="6966" spans="1:4" x14ac:dyDescent="0.2">
      <c r="A6966">
        <v>6965</v>
      </c>
      <c r="B6966">
        <v>37.380000000000003</v>
      </c>
      <c r="C6966" s="6">
        <v>16.696418790784595</v>
      </c>
      <c r="D6966">
        <v>50.99</v>
      </c>
    </row>
    <row r="6967" spans="1:4" x14ac:dyDescent="0.2">
      <c r="A6967">
        <v>6966</v>
      </c>
      <c r="B6967">
        <v>49.61</v>
      </c>
      <c r="C6967" s="6">
        <v>29.904596327732097</v>
      </c>
      <c r="D6967">
        <v>74.680000000000007</v>
      </c>
    </row>
    <row r="6968" spans="1:4" x14ac:dyDescent="0.2">
      <c r="A6968">
        <v>6967</v>
      </c>
      <c r="B6968">
        <v>67.95</v>
      </c>
      <c r="C6968" s="6">
        <v>35.394746770452485</v>
      </c>
      <c r="D6968">
        <v>86.28</v>
      </c>
    </row>
    <row r="6969" spans="1:4" x14ac:dyDescent="0.2">
      <c r="A6969">
        <v>6968</v>
      </c>
      <c r="B6969">
        <v>79.83</v>
      </c>
      <c r="C6969" s="6">
        <v>56.599471635367593</v>
      </c>
      <c r="D6969">
        <v>98.28</v>
      </c>
    </row>
    <row r="6970" spans="1:4" x14ac:dyDescent="0.2">
      <c r="A6970">
        <v>6969</v>
      </c>
      <c r="B6970">
        <v>115.51</v>
      </c>
      <c r="C6970" s="6">
        <v>54.814746770452487</v>
      </c>
      <c r="D6970">
        <v>118.07</v>
      </c>
    </row>
    <row r="6971" spans="1:4" x14ac:dyDescent="0.2">
      <c r="A6971">
        <v>6970</v>
      </c>
      <c r="B6971">
        <v>80.239999999999995</v>
      </c>
      <c r="C6971" s="6">
        <v>49.533359499306385</v>
      </c>
      <c r="D6971">
        <v>98.57</v>
      </c>
    </row>
    <row r="6972" spans="1:4" x14ac:dyDescent="0.2">
      <c r="A6972">
        <v>6971</v>
      </c>
      <c r="B6972">
        <v>83.37</v>
      </c>
      <c r="C6972" s="6">
        <v>52.091071528279997</v>
      </c>
      <c r="D6972">
        <v>101.63</v>
      </c>
    </row>
    <row r="6973" spans="1:4" x14ac:dyDescent="0.2">
      <c r="A6973">
        <v>6972</v>
      </c>
      <c r="B6973">
        <v>73.94</v>
      </c>
      <c r="C6973" s="6">
        <v>46.543770292464103</v>
      </c>
      <c r="D6973">
        <v>97.18</v>
      </c>
    </row>
    <row r="6974" spans="1:4" x14ac:dyDescent="0.2">
      <c r="A6974">
        <v>6973</v>
      </c>
      <c r="B6974">
        <v>66.12</v>
      </c>
      <c r="C6974" s="6">
        <v>48.053897548935794</v>
      </c>
      <c r="D6974">
        <v>90.08</v>
      </c>
    </row>
    <row r="6975" spans="1:4" x14ac:dyDescent="0.2">
      <c r="A6975">
        <v>6974</v>
      </c>
      <c r="B6975">
        <v>56.41</v>
      </c>
      <c r="C6975" s="6">
        <v>38.361751689587592</v>
      </c>
      <c r="D6975">
        <v>80.34</v>
      </c>
    </row>
    <row r="6976" spans="1:4" x14ac:dyDescent="0.2">
      <c r="A6976">
        <v>6975</v>
      </c>
      <c r="B6976">
        <v>59.12</v>
      </c>
      <c r="C6976" s="6">
        <v>41.738124440309889</v>
      </c>
      <c r="D6976">
        <v>82.38</v>
      </c>
    </row>
    <row r="6977" spans="1:4" x14ac:dyDescent="0.2">
      <c r="A6977">
        <v>6976</v>
      </c>
      <c r="B6977">
        <v>62.73</v>
      </c>
      <c r="C6977" s="6">
        <v>43.5347467704525</v>
      </c>
      <c r="D6977">
        <v>88.2</v>
      </c>
    </row>
    <row r="6978" spans="1:4" x14ac:dyDescent="0.2">
      <c r="A6978">
        <v>6977</v>
      </c>
      <c r="B6978">
        <v>78.09</v>
      </c>
      <c r="C6978" s="6">
        <v>51.294746770452491</v>
      </c>
      <c r="D6978">
        <v>96.42</v>
      </c>
    </row>
    <row r="6979" spans="1:4" x14ac:dyDescent="0.2">
      <c r="A6979">
        <v>6978</v>
      </c>
      <c r="B6979">
        <v>83.11</v>
      </c>
      <c r="C6979" s="6">
        <v>59.133478786137886</v>
      </c>
      <c r="D6979">
        <v>101.37</v>
      </c>
    </row>
    <row r="6980" spans="1:4" x14ac:dyDescent="0.2">
      <c r="A6980">
        <v>6979</v>
      </c>
      <c r="B6980">
        <v>121.93</v>
      </c>
      <c r="C6980" s="6">
        <v>72.139134564411705</v>
      </c>
      <c r="D6980">
        <v>119.05</v>
      </c>
    </row>
    <row r="6981" spans="1:4" x14ac:dyDescent="0.2">
      <c r="A6981">
        <v>6980</v>
      </c>
      <c r="B6981">
        <v>116.93</v>
      </c>
      <c r="C6981" s="6">
        <v>66.114746770452484</v>
      </c>
      <c r="D6981">
        <v>123.1</v>
      </c>
    </row>
    <row r="6982" spans="1:4" x14ac:dyDescent="0.2">
      <c r="A6982">
        <v>6981</v>
      </c>
      <c r="B6982">
        <v>86.82</v>
      </c>
      <c r="C6982" s="6">
        <v>60.024746770452481</v>
      </c>
      <c r="D6982">
        <v>105.15</v>
      </c>
    </row>
    <row r="6983" spans="1:4" x14ac:dyDescent="0.2">
      <c r="A6983">
        <v>6982</v>
      </c>
      <c r="B6983">
        <v>78.290000000000006</v>
      </c>
      <c r="C6983" s="6">
        <v>46.422191374249195</v>
      </c>
      <c r="D6983">
        <v>96.62</v>
      </c>
    </row>
    <row r="6984" spans="1:4" x14ac:dyDescent="0.2">
      <c r="A6984">
        <v>6983</v>
      </c>
      <c r="B6984">
        <v>77.17</v>
      </c>
      <c r="C6984" s="6">
        <v>45.240373924181398</v>
      </c>
      <c r="D6984">
        <v>95.5</v>
      </c>
    </row>
    <row r="6985" spans="1:4" x14ac:dyDescent="0.2">
      <c r="A6985">
        <v>6984</v>
      </c>
      <c r="B6985">
        <v>61.1</v>
      </c>
      <c r="C6985" s="6">
        <v>38.180945818105499</v>
      </c>
      <c r="D6985">
        <v>84.5</v>
      </c>
    </row>
    <row r="6986" spans="1:4" x14ac:dyDescent="0.2">
      <c r="A6986">
        <v>6985</v>
      </c>
      <c r="B6986">
        <v>59.82</v>
      </c>
      <c r="C6986" s="6">
        <v>34.228178760865688</v>
      </c>
      <c r="D6986">
        <v>87.75</v>
      </c>
    </row>
    <row r="6987" spans="1:4" x14ac:dyDescent="0.2">
      <c r="A6987">
        <v>6986</v>
      </c>
      <c r="B6987">
        <v>56.66</v>
      </c>
      <c r="C6987" s="6">
        <v>28.388090614429306</v>
      </c>
      <c r="D6987">
        <v>70.84</v>
      </c>
    </row>
    <row r="6988" spans="1:4" x14ac:dyDescent="0.2">
      <c r="A6988">
        <v>6987</v>
      </c>
      <c r="B6988">
        <v>54.69</v>
      </c>
      <c r="C6988" s="6">
        <v>26.655917216501603</v>
      </c>
      <c r="D6988">
        <v>68.87</v>
      </c>
    </row>
    <row r="6989" spans="1:4" x14ac:dyDescent="0.2">
      <c r="A6989">
        <v>6988</v>
      </c>
      <c r="B6989">
        <v>51.46</v>
      </c>
      <c r="C6989" s="6">
        <v>23.245917216501599</v>
      </c>
      <c r="D6989">
        <v>65.650000000000006</v>
      </c>
    </row>
    <row r="6990" spans="1:4" x14ac:dyDescent="0.2">
      <c r="A6990">
        <v>6989</v>
      </c>
      <c r="B6990">
        <v>49.27</v>
      </c>
      <c r="C6990" s="6">
        <v>21.055917216501602</v>
      </c>
      <c r="D6990">
        <v>63.46</v>
      </c>
    </row>
    <row r="6991" spans="1:4" x14ac:dyDescent="0.2">
      <c r="A6991">
        <v>6990</v>
      </c>
      <c r="B6991">
        <v>51.28</v>
      </c>
      <c r="C6991" s="6">
        <v>23.065917216501607</v>
      </c>
      <c r="D6991">
        <v>65.47</v>
      </c>
    </row>
    <row r="6992" spans="1:4" x14ac:dyDescent="0.2">
      <c r="A6992">
        <v>6991</v>
      </c>
      <c r="B6992">
        <v>54.06</v>
      </c>
      <c r="C6992" s="6">
        <v>30.146773298490199</v>
      </c>
      <c r="D6992">
        <v>68.25</v>
      </c>
    </row>
    <row r="6993" spans="1:4" x14ac:dyDescent="0.2">
      <c r="A6993">
        <v>6992</v>
      </c>
      <c r="B6993">
        <v>56.32</v>
      </c>
      <c r="C6993" s="6">
        <v>27.741237761212805</v>
      </c>
      <c r="D6993">
        <v>80.349999999999994</v>
      </c>
    </row>
    <row r="6994" spans="1:4" x14ac:dyDescent="0.2">
      <c r="A6994">
        <v>6993</v>
      </c>
      <c r="B6994">
        <v>55.93</v>
      </c>
      <c r="C6994" s="6">
        <v>35.493555020107991</v>
      </c>
      <c r="D6994">
        <v>70.11</v>
      </c>
    </row>
    <row r="6995" spans="1:4" x14ac:dyDescent="0.2">
      <c r="A6995">
        <v>6994</v>
      </c>
      <c r="B6995">
        <v>58.76</v>
      </c>
      <c r="C6995" s="6">
        <v>34.264909923498607</v>
      </c>
      <c r="D6995">
        <v>72.95</v>
      </c>
    </row>
    <row r="6996" spans="1:4" x14ac:dyDescent="0.2">
      <c r="A6996">
        <v>6995</v>
      </c>
      <c r="B6996">
        <v>55.2</v>
      </c>
      <c r="C6996" s="6">
        <v>30.698294511297302</v>
      </c>
      <c r="D6996">
        <v>69.39</v>
      </c>
    </row>
    <row r="6997" spans="1:4" x14ac:dyDescent="0.2">
      <c r="A6997">
        <v>6996</v>
      </c>
      <c r="B6997">
        <v>38.229999999999997</v>
      </c>
      <c r="C6997" s="6">
        <v>24.709428660798498</v>
      </c>
      <c r="D6997">
        <v>66.22</v>
      </c>
    </row>
    <row r="6998" spans="1:4" x14ac:dyDescent="0.2">
      <c r="A6998">
        <v>6997</v>
      </c>
      <c r="B6998">
        <v>34.06</v>
      </c>
      <c r="C6998" s="6">
        <v>25.575567216044906</v>
      </c>
      <c r="D6998">
        <v>60.52</v>
      </c>
    </row>
    <row r="6999" spans="1:4" x14ac:dyDescent="0.2">
      <c r="A6999">
        <v>6998</v>
      </c>
      <c r="B6999">
        <v>28.5</v>
      </c>
      <c r="C6999" s="6">
        <v>19.953105827084304</v>
      </c>
      <c r="D6999">
        <v>54.86</v>
      </c>
    </row>
    <row r="7000" spans="1:4" x14ac:dyDescent="0.2">
      <c r="A7000">
        <v>6999</v>
      </c>
      <c r="B7000">
        <v>30.37</v>
      </c>
      <c r="C7000" s="6">
        <v>24.4864781172469</v>
      </c>
      <c r="D7000">
        <v>56.73</v>
      </c>
    </row>
    <row r="7001" spans="1:4" x14ac:dyDescent="0.2">
      <c r="A7001">
        <v>7000</v>
      </c>
      <c r="B7001">
        <v>38.15</v>
      </c>
      <c r="C7001" s="6">
        <v>31.851144867436002</v>
      </c>
      <c r="D7001">
        <v>66.06</v>
      </c>
    </row>
    <row r="7002" spans="1:4" x14ac:dyDescent="0.2">
      <c r="A7002">
        <v>7001</v>
      </c>
      <c r="B7002">
        <v>51.37</v>
      </c>
      <c r="C7002" s="6">
        <v>37.664244786790988</v>
      </c>
      <c r="D7002">
        <v>71.2</v>
      </c>
    </row>
    <row r="7003" spans="1:4" x14ac:dyDescent="0.2">
      <c r="A7003">
        <v>7002</v>
      </c>
      <c r="B7003">
        <v>66.959999999999994</v>
      </c>
      <c r="C7003" s="6">
        <v>44.5305677006709</v>
      </c>
      <c r="D7003">
        <v>90.62</v>
      </c>
    </row>
    <row r="7004" spans="1:4" x14ac:dyDescent="0.2">
      <c r="A7004">
        <v>7003</v>
      </c>
      <c r="B7004">
        <v>75.510000000000005</v>
      </c>
      <c r="C7004" s="6">
        <v>44.687889622002189</v>
      </c>
      <c r="D7004">
        <v>94.42</v>
      </c>
    </row>
    <row r="7005" spans="1:4" x14ac:dyDescent="0.2">
      <c r="A7005">
        <v>7004</v>
      </c>
      <c r="B7005">
        <v>81</v>
      </c>
      <c r="C7005" s="6">
        <v>50.177889622002198</v>
      </c>
      <c r="D7005">
        <v>99.91</v>
      </c>
    </row>
    <row r="7006" spans="1:4" x14ac:dyDescent="0.2">
      <c r="A7006">
        <v>7005</v>
      </c>
      <c r="B7006">
        <v>67.760000000000005</v>
      </c>
      <c r="C7006" s="6">
        <v>35.368492830071489</v>
      </c>
      <c r="D7006">
        <v>91.8</v>
      </c>
    </row>
    <row r="7007" spans="1:4" x14ac:dyDescent="0.2">
      <c r="A7007">
        <v>7006</v>
      </c>
      <c r="B7007">
        <v>55.58</v>
      </c>
      <c r="C7007" s="6">
        <v>32.124226401069393</v>
      </c>
      <c r="D7007">
        <v>78.94</v>
      </c>
    </row>
    <row r="7008" spans="1:4" x14ac:dyDescent="0.2">
      <c r="A7008">
        <v>7007</v>
      </c>
      <c r="B7008">
        <v>57.96</v>
      </c>
      <c r="C7008" s="6">
        <v>26.465498020781499</v>
      </c>
      <c r="D7008">
        <v>81.290000000000006</v>
      </c>
    </row>
    <row r="7009" spans="1:4" x14ac:dyDescent="0.2">
      <c r="A7009">
        <v>7008</v>
      </c>
      <c r="B7009">
        <v>51.29</v>
      </c>
      <c r="C7009" s="6">
        <v>23.075917216501598</v>
      </c>
      <c r="D7009">
        <v>65.48</v>
      </c>
    </row>
    <row r="7010" spans="1:4" x14ac:dyDescent="0.2">
      <c r="A7010">
        <v>7009</v>
      </c>
      <c r="B7010">
        <v>45.47</v>
      </c>
      <c r="C7010" s="6">
        <v>17.255917216501604</v>
      </c>
      <c r="D7010">
        <v>59.66</v>
      </c>
    </row>
    <row r="7011" spans="1:4" x14ac:dyDescent="0.2">
      <c r="A7011">
        <v>7010</v>
      </c>
      <c r="B7011">
        <v>32.799999999999997</v>
      </c>
      <c r="C7011" s="6">
        <v>12.886763512885796</v>
      </c>
      <c r="D7011">
        <v>60.2</v>
      </c>
    </row>
    <row r="7012" spans="1:4" x14ac:dyDescent="0.2">
      <c r="A7012">
        <v>7011</v>
      </c>
      <c r="B7012">
        <v>29.47</v>
      </c>
      <c r="C7012" s="6">
        <v>9.5975116529357969</v>
      </c>
      <c r="D7012">
        <v>53.08</v>
      </c>
    </row>
    <row r="7013" spans="1:4" x14ac:dyDescent="0.2">
      <c r="A7013">
        <v>7012</v>
      </c>
      <c r="B7013">
        <v>19.25</v>
      </c>
      <c r="C7013" s="6">
        <v>4.0946884260557006</v>
      </c>
      <c r="D7013">
        <v>45.05</v>
      </c>
    </row>
    <row r="7014" spans="1:4" x14ac:dyDescent="0.2">
      <c r="A7014">
        <v>7013</v>
      </c>
      <c r="B7014">
        <v>25.31</v>
      </c>
      <c r="C7014" s="6">
        <v>6.8806926732454023</v>
      </c>
      <c r="D7014">
        <v>52.66</v>
      </c>
    </row>
    <row r="7015" spans="1:4" x14ac:dyDescent="0.2">
      <c r="A7015">
        <v>7014</v>
      </c>
      <c r="B7015">
        <v>47.04</v>
      </c>
      <c r="C7015" s="6">
        <v>10.556261597937901</v>
      </c>
      <c r="D7015">
        <v>61.23</v>
      </c>
    </row>
    <row r="7016" spans="1:4" x14ac:dyDescent="0.2">
      <c r="A7016">
        <v>7015</v>
      </c>
      <c r="B7016">
        <v>48.68</v>
      </c>
      <c r="C7016" s="6">
        <v>12.535024283209598</v>
      </c>
      <c r="D7016">
        <v>62.86</v>
      </c>
    </row>
    <row r="7017" spans="1:4" x14ac:dyDescent="0.2">
      <c r="A7017">
        <v>7016</v>
      </c>
      <c r="B7017">
        <v>39.82</v>
      </c>
      <c r="C7017" s="6">
        <v>15.162531516229304</v>
      </c>
      <c r="D7017">
        <v>54.01</v>
      </c>
    </row>
    <row r="7018" spans="1:4" x14ac:dyDescent="0.2">
      <c r="A7018">
        <v>7017</v>
      </c>
      <c r="B7018">
        <v>45.96</v>
      </c>
      <c r="C7018" s="6">
        <v>29.745658181845894</v>
      </c>
      <c r="D7018">
        <v>68.88</v>
      </c>
    </row>
    <row r="7019" spans="1:4" x14ac:dyDescent="0.2">
      <c r="A7019">
        <v>7018</v>
      </c>
      <c r="B7019">
        <v>59.41</v>
      </c>
      <c r="C7019" s="6">
        <v>34.918439775927297</v>
      </c>
      <c r="D7019">
        <v>82.3</v>
      </c>
    </row>
    <row r="7020" spans="1:4" x14ac:dyDescent="0.2">
      <c r="A7020">
        <v>7019</v>
      </c>
      <c r="B7020">
        <v>65.06</v>
      </c>
      <c r="C7020" s="6">
        <v>40.1426514613634</v>
      </c>
      <c r="D7020">
        <v>87.59</v>
      </c>
    </row>
    <row r="7021" spans="1:4" x14ac:dyDescent="0.2">
      <c r="A7021">
        <v>7020</v>
      </c>
      <c r="B7021">
        <v>70.010000000000005</v>
      </c>
      <c r="C7021" s="6">
        <v>38.588960550020104</v>
      </c>
      <c r="D7021">
        <v>92.51</v>
      </c>
    </row>
    <row r="7022" spans="1:4" x14ac:dyDescent="0.2">
      <c r="A7022">
        <v>7021</v>
      </c>
      <c r="B7022">
        <v>68.42</v>
      </c>
      <c r="C7022" s="6">
        <v>41.502555844985991</v>
      </c>
      <c r="D7022">
        <v>91.24</v>
      </c>
    </row>
    <row r="7023" spans="1:4" x14ac:dyDescent="0.2">
      <c r="A7023">
        <v>7022</v>
      </c>
      <c r="B7023">
        <v>60.49</v>
      </c>
      <c r="C7023" s="6">
        <v>33.570318990168701</v>
      </c>
      <c r="D7023">
        <v>83.26</v>
      </c>
    </row>
    <row r="7024" spans="1:4" x14ac:dyDescent="0.2">
      <c r="A7024">
        <v>7023</v>
      </c>
      <c r="B7024">
        <v>54.79</v>
      </c>
      <c r="C7024" s="6">
        <v>28.162294176683094</v>
      </c>
      <c r="D7024">
        <v>77.53</v>
      </c>
    </row>
    <row r="7025" spans="1:4" x14ac:dyDescent="0.2">
      <c r="A7025">
        <v>7024</v>
      </c>
      <c r="B7025">
        <v>57.64</v>
      </c>
      <c r="C7025" s="6">
        <v>31.027482354514898</v>
      </c>
      <c r="D7025">
        <v>80.37</v>
      </c>
    </row>
    <row r="7026" spans="1:4" x14ac:dyDescent="0.2">
      <c r="A7026">
        <v>7025</v>
      </c>
      <c r="B7026">
        <v>57.85</v>
      </c>
      <c r="C7026" s="6">
        <v>30.554265694633703</v>
      </c>
      <c r="D7026">
        <v>78.77</v>
      </c>
    </row>
    <row r="7027" spans="1:4" x14ac:dyDescent="0.2">
      <c r="A7027">
        <v>7026</v>
      </c>
      <c r="B7027">
        <v>68.180000000000007</v>
      </c>
      <c r="C7027" s="6">
        <v>46.6855643155275</v>
      </c>
      <c r="D7027">
        <v>91.48</v>
      </c>
    </row>
    <row r="7028" spans="1:4" x14ac:dyDescent="0.2">
      <c r="A7028">
        <v>7027</v>
      </c>
      <c r="B7028">
        <v>82.45</v>
      </c>
      <c r="C7028" s="6">
        <v>48.197889622002194</v>
      </c>
      <c r="D7028">
        <v>97.93</v>
      </c>
    </row>
    <row r="7029" spans="1:4" x14ac:dyDescent="0.2">
      <c r="A7029">
        <v>7028</v>
      </c>
      <c r="B7029">
        <v>90.56</v>
      </c>
      <c r="C7029" s="6">
        <v>53.355502944204204</v>
      </c>
      <c r="D7029">
        <v>106.04</v>
      </c>
    </row>
    <row r="7030" spans="1:4" x14ac:dyDescent="0.2">
      <c r="A7030">
        <v>7029</v>
      </c>
      <c r="B7030">
        <v>82.05</v>
      </c>
      <c r="C7030" s="6">
        <v>40.306539446352289</v>
      </c>
      <c r="D7030">
        <v>97.53</v>
      </c>
    </row>
    <row r="7031" spans="1:4" x14ac:dyDescent="0.2">
      <c r="A7031">
        <v>7030</v>
      </c>
      <c r="B7031">
        <v>76.88</v>
      </c>
      <c r="C7031" s="6">
        <v>34.958837522438699</v>
      </c>
      <c r="D7031">
        <v>87.73</v>
      </c>
    </row>
    <row r="7032" spans="1:4" x14ac:dyDescent="0.2">
      <c r="A7032">
        <v>7031</v>
      </c>
      <c r="B7032">
        <v>80.63</v>
      </c>
      <c r="C7032" s="6">
        <v>36.661556273937705</v>
      </c>
      <c r="D7032">
        <v>91.48</v>
      </c>
    </row>
    <row r="7033" spans="1:4" x14ac:dyDescent="0.2">
      <c r="A7033">
        <v>7032</v>
      </c>
      <c r="B7033">
        <v>66.69</v>
      </c>
      <c r="C7033" s="6">
        <v>26.736865408867001</v>
      </c>
      <c r="D7033">
        <v>89.93</v>
      </c>
    </row>
    <row r="7034" spans="1:4" x14ac:dyDescent="0.2">
      <c r="A7034">
        <v>7033</v>
      </c>
      <c r="B7034">
        <v>57.61</v>
      </c>
      <c r="C7034" s="6">
        <v>26.813402084780197</v>
      </c>
      <c r="D7034">
        <v>80.209999999999994</v>
      </c>
    </row>
    <row r="7035" spans="1:4" x14ac:dyDescent="0.2">
      <c r="A7035">
        <v>7034</v>
      </c>
      <c r="B7035">
        <v>56.31</v>
      </c>
      <c r="C7035" s="6">
        <v>25.515917216501602</v>
      </c>
      <c r="D7035">
        <v>67.92</v>
      </c>
    </row>
    <row r="7036" spans="1:4" x14ac:dyDescent="0.2">
      <c r="A7036">
        <v>7035</v>
      </c>
      <c r="B7036">
        <v>52.36</v>
      </c>
      <c r="C7036" s="6">
        <v>20.032013841334699</v>
      </c>
      <c r="D7036">
        <v>63.97</v>
      </c>
    </row>
    <row r="7037" spans="1:4" x14ac:dyDescent="0.2">
      <c r="A7037">
        <v>7036</v>
      </c>
      <c r="B7037">
        <v>43.13</v>
      </c>
      <c r="C7037" s="6">
        <v>12.315917216501607</v>
      </c>
      <c r="D7037">
        <v>54.73</v>
      </c>
    </row>
    <row r="7038" spans="1:4" x14ac:dyDescent="0.2">
      <c r="A7038">
        <v>7037</v>
      </c>
      <c r="B7038">
        <v>45</v>
      </c>
      <c r="C7038" s="6">
        <v>17.643251946188098</v>
      </c>
      <c r="D7038">
        <v>56.61</v>
      </c>
    </row>
    <row r="7039" spans="1:4" x14ac:dyDescent="0.2">
      <c r="A7039">
        <v>7038</v>
      </c>
      <c r="B7039">
        <v>58.26</v>
      </c>
      <c r="C7039" s="6">
        <v>33.738381287914493</v>
      </c>
      <c r="D7039">
        <v>84.49</v>
      </c>
    </row>
    <row r="7040" spans="1:4" x14ac:dyDescent="0.2">
      <c r="A7040">
        <v>7039</v>
      </c>
      <c r="B7040">
        <v>75.7</v>
      </c>
      <c r="C7040" s="6">
        <v>56.876848405166385</v>
      </c>
      <c r="D7040">
        <v>90.51</v>
      </c>
    </row>
    <row r="7041" spans="1:4" x14ac:dyDescent="0.2">
      <c r="A7041">
        <v>7040</v>
      </c>
      <c r="B7041">
        <v>98.9</v>
      </c>
      <c r="C7041" s="6">
        <v>60.83095256917089</v>
      </c>
      <c r="D7041">
        <v>116.8</v>
      </c>
    </row>
    <row r="7042" spans="1:4" x14ac:dyDescent="0.2">
      <c r="A7042">
        <v>7041</v>
      </c>
      <c r="B7042">
        <v>100.27</v>
      </c>
      <c r="C7042" s="6">
        <v>62.20095256917088</v>
      </c>
      <c r="D7042">
        <v>118.17</v>
      </c>
    </row>
    <row r="7043" spans="1:4" x14ac:dyDescent="0.2">
      <c r="A7043">
        <v>7042</v>
      </c>
      <c r="B7043">
        <v>100.02</v>
      </c>
      <c r="C7043" s="6">
        <v>55.096178637239689</v>
      </c>
      <c r="D7043">
        <v>117.92</v>
      </c>
    </row>
    <row r="7044" spans="1:4" x14ac:dyDescent="0.2">
      <c r="A7044">
        <v>7043</v>
      </c>
      <c r="B7044">
        <v>98.87</v>
      </c>
      <c r="C7044" s="6">
        <v>56.952226835840591</v>
      </c>
      <c r="D7044">
        <v>111.75</v>
      </c>
    </row>
    <row r="7045" spans="1:4" x14ac:dyDescent="0.2">
      <c r="A7045">
        <v>7044</v>
      </c>
      <c r="B7045">
        <v>85.38</v>
      </c>
      <c r="C7045" s="6">
        <v>50.482692901329386</v>
      </c>
      <c r="D7045">
        <v>100.24</v>
      </c>
    </row>
    <row r="7046" spans="1:4" x14ac:dyDescent="0.2">
      <c r="A7046">
        <v>7045</v>
      </c>
      <c r="B7046">
        <v>67.53</v>
      </c>
      <c r="C7046" s="6">
        <v>47.270213954054</v>
      </c>
      <c r="D7046">
        <v>91.02</v>
      </c>
    </row>
    <row r="7047" spans="1:4" x14ac:dyDescent="0.2">
      <c r="A7047">
        <v>7046</v>
      </c>
      <c r="B7047">
        <v>68.900000000000006</v>
      </c>
      <c r="C7047" s="6">
        <v>45.24495500847479</v>
      </c>
      <c r="D7047">
        <v>92.42</v>
      </c>
    </row>
    <row r="7048" spans="1:4" x14ac:dyDescent="0.2">
      <c r="A7048">
        <v>7047</v>
      </c>
      <c r="B7048">
        <v>80.13</v>
      </c>
      <c r="C7048" s="6">
        <v>47.093835678271191</v>
      </c>
      <c r="D7048">
        <v>95.22</v>
      </c>
    </row>
    <row r="7049" spans="1:4" x14ac:dyDescent="0.2">
      <c r="A7049">
        <v>7048</v>
      </c>
      <c r="B7049">
        <v>91.28</v>
      </c>
      <c r="C7049" s="6">
        <v>55.165861940883588</v>
      </c>
      <c r="D7049">
        <v>108.97</v>
      </c>
    </row>
    <row r="7050" spans="1:4" x14ac:dyDescent="0.2">
      <c r="A7050">
        <v>7049</v>
      </c>
      <c r="B7050">
        <v>90.79</v>
      </c>
      <c r="C7050" s="6">
        <v>52.72095256917089</v>
      </c>
      <c r="D7050">
        <v>108.69</v>
      </c>
    </row>
    <row r="7051" spans="1:4" x14ac:dyDescent="0.2">
      <c r="A7051">
        <v>7050</v>
      </c>
      <c r="B7051">
        <v>93.51</v>
      </c>
      <c r="C7051" s="6">
        <v>55.440952569170889</v>
      </c>
      <c r="D7051">
        <v>111.41</v>
      </c>
    </row>
    <row r="7052" spans="1:4" x14ac:dyDescent="0.2">
      <c r="A7052">
        <v>7051</v>
      </c>
      <c r="B7052">
        <v>126.1</v>
      </c>
      <c r="C7052" s="6">
        <v>64.600952569170886</v>
      </c>
      <c r="D7052">
        <v>107.37</v>
      </c>
    </row>
    <row r="7053" spans="1:4" x14ac:dyDescent="0.2">
      <c r="A7053">
        <v>7052</v>
      </c>
      <c r="B7053">
        <v>111.34</v>
      </c>
      <c r="C7053" s="6">
        <v>73.22095256917089</v>
      </c>
      <c r="D7053">
        <v>129.19</v>
      </c>
    </row>
    <row r="7054" spans="1:4" x14ac:dyDescent="0.2">
      <c r="A7054">
        <v>7053</v>
      </c>
      <c r="B7054">
        <v>96.89</v>
      </c>
      <c r="C7054" s="6">
        <v>58.820952569170885</v>
      </c>
      <c r="D7054">
        <v>114.79</v>
      </c>
    </row>
    <row r="7055" spans="1:4" x14ac:dyDescent="0.2">
      <c r="A7055">
        <v>7054</v>
      </c>
      <c r="B7055">
        <v>86.4</v>
      </c>
      <c r="C7055" s="6">
        <v>44.764825652221504</v>
      </c>
      <c r="D7055">
        <v>104.3</v>
      </c>
    </row>
    <row r="7056" spans="1:4" x14ac:dyDescent="0.2">
      <c r="A7056">
        <v>7055</v>
      </c>
      <c r="B7056">
        <v>80.83</v>
      </c>
      <c r="C7056" s="6">
        <v>35.866294703583591</v>
      </c>
      <c r="D7056">
        <v>104.2</v>
      </c>
    </row>
    <row r="7057" spans="1:4" x14ac:dyDescent="0.2">
      <c r="A7057">
        <v>7056</v>
      </c>
      <c r="B7057">
        <v>68.540000000000006</v>
      </c>
      <c r="C7057" s="6">
        <v>31.0882144268781</v>
      </c>
      <c r="D7057">
        <v>92.28</v>
      </c>
    </row>
    <row r="7058" spans="1:4" x14ac:dyDescent="0.2">
      <c r="A7058">
        <v>7057</v>
      </c>
      <c r="B7058">
        <v>29.04</v>
      </c>
      <c r="C7058" s="6">
        <v>25.988214426878105</v>
      </c>
      <c r="D7058">
        <v>29.04</v>
      </c>
    </row>
    <row r="7059" spans="1:4" x14ac:dyDescent="0.2">
      <c r="A7059">
        <v>7058</v>
      </c>
      <c r="B7059">
        <v>58.35</v>
      </c>
      <c r="C7059" s="6">
        <v>21.067714034386501</v>
      </c>
      <c r="D7059">
        <v>74.209999999999994</v>
      </c>
    </row>
    <row r="7060" spans="1:4" x14ac:dyDescent="0.2">
      <c r="A7060">
        <v>7059</v>
      </c>
      <c r="B7060">
        <v>56.87</v>
      </c>
      <c r="C7060" s="6">
        <v>18.896177169996097</v>
      </c>
      <c r="D7060">
        <v>73.599999999999994</v>
      </c>
    </row>
    <row r="7061" spans="1:4" x14ac:dyDescent="0.2">
      <c r="A7061">
        <v>7060</v>
      </c>
      <c r="B7061">
        <v>51.64</v>
      </c>
      <c r="C7061" s="6">
        <v>18.924677312941103</v>
      </c>
      <c r="D7061">
        <v>74.760000000000005</v>
      </c>
    </row>
    <row r="7062" spans="1:4" x14ac:dyDescent="0.2">
      <c r="A7062">
        <v>7061</v>
      </c>
      <c r="B7062">
        <v>57.98</v>
      </c>
      <c r="C7062" s="6">
        <v>26.142726671791298</v>
      </c>
      <c r="D7062">
        <v>73.8</v>
      </c>
    </row>
    <row r="7063" spans="1:4" x14ac:dyDescent="0.2">
      <c r="A7063">
        <v>7062</v>
      </c>
      <c r="B7063">
        <v>61.27</v>
      </c>
      <c r="C7063" s="6">
        <v>38.897955392222386</v>
      </c>
      <c r="D7063">
        <v>83.99</v>
      </c>
    </row>
    <row r="7064" spans="1:4" x14ac:dyDescent="0.2">
      <c r="A7064">
        <v>7063</v>
      </c>
      <c r="B7064">
        <v>87.06</v>
      </c>
      <c r="C7064" s="6">
        <v>40.500952569170892</v>
      </c>
      <c r="D7064">
        <v>107.79</v>
      </c>
    </row>
    <row r="7065" spans="1:4" x14ac:dyDescent="0.2">
      <c r="A7065">
        <v>7064</v>
      </c>
      <c r="B7065">
        <v>100.04</v>
      </c>
      <c r="C7065" s="6">
        <v>57.290952569170884</v>
      </c>
      <c r="D7065">
        <v>120.77</v>
      </c>
    </row>
    <row r="7066" spans="1:4" x14ac:dyDescent="0.2">
      <c r="A7066">
        <v>7065</v>
      </c>
      <c r="B7066">
        <v>103.39</v>
      </c>
      <c r="C7066" s="6">
        <v>60.640952569170878</v>
      </c>
      <c r="D7066">
        <v>124.12</v>
      </c>
    </row>
    <row r="7067" spans="1:4" x14ac:dyDescent="0.2">
      <c r="A7067">
        <v>7066</v>
      </c>
      <c r="B7067">
        <v>99.9</v>
      </c>
      <c r="C7067" s="6">
        <v>57.150952569170897</v>
      </c>
      <c r="D7067">
        <v>120.63</v>
      </c>
    </row>
    <row r="7068" spans="1:4" x14ac:dyDescent="0.2">
      <c r="A7068">
        <v>7067</v>
      </c>
      <c r="B7068">
        <v>93.43</v>
      </c>
      <c r="C7068" s="6">
        <v>50.680952569170898</v>
      </c>
      <c r="D7068">
        <v>114.16</v>
      </c>
    </row>
    <row r="7069" spans="1:4" x14ac:dyDescent="0.2">
      <c r="A7069">
        <v>7068</v>
      </c>
      <c r="B7069">
        <v>90.8</v>
      </c>
      <c r="C7069" s="6">
        <v>41.662239258979199</v>
      </c>
      <c r="D7069">
        <v>111.53</v>
      </c>
    </row>
    <row r="7070" spans="1:4" x14ac:dyDescent="0.2">
      <c r="A7070">
        <v>7069</v>
      </c>
      <c r="B7070">
        <v>83.83</v>
      </c>
      <c r="C7070" s="6">
        <v>36.819096442062701</v>
      </c>
      <c r="D7070">
        <v>104.56</v>
      </c>
    </row>
    <row r="7071" spans="1:4" x14ac:dyDescent="0.2">
      <c r="A7071">
        <v>7070</v>
      </c>
      <c r="B7071">
        <v>62.76</v>
      </c>
      <c r="C7071" s="6">
        <v>38.846289163707397</v>
      </c>
      <c r="D7071">
        <v>86.03</v>
      </c>
    </row>
    <row r="7072" spans="1:4" x14ac:dyDescent="0.2">
      <c r="A7072">
        <v>7071</v>
      </c>
      <c r="B7072">
        <v>62.26</v>
      </c>
      <c r="C7072" s="6">
        <v>40.879909258969903</v>
      </c>
      <c r="D7072">
        <v>85.51</v>
      </c>
    </row>
    <row r="7073" spans="1:4" x14ac:dyDescent="0.2">
      <c r="A7073">
        <v>7072</v>
      </c>
      <c r="B7073">
        <v>68.55</v>
      </c>
      <c r="C7073" s="6">
        <v>36.864669959957794</v>
      </c>
      <c r="D7073">
        <v>83.94</v>
      </c>
    </row>
    <row r="7074" spans="1:4" x14ac:dyDescent="0.2">
      <c r="A7074">
        <v>7073</v>
      </c>
      <c r="B7074">
        <v>72.099999999999994</v>
      </c>
      <c r="C7074" s="6">
        <v>36.295413750247405</v>
      </c>
      <c r="D7074">
        <v>83.38</v>
      </c>
    </row>
    <row r="7075" spans="1:4" x14ac:dyDescent="0.2">
      <c r="A7075">
        <v>7074</v>
      </c>
      <c r="B7075">
        <v>90.15</v>
      </c>
      <c r="C7075" s="6">
        <v>46.077463494750901</v>
      </c>
      <c r="D7075">
        <v>110.88</v>
      </c>
    </row>
    <row r="7076" spans="1:4" x14ac:dyDescent="0.2">
      <c r="A7076">
        <v>7075</v>
      </c>
      <c r="B7076">
        <v>95.37</v>
      </c>
      <c r="C7076" s="6">
        <v>52.620952569170896</v>
      </c>
      <c r="D7076">
        <v>116.1</v>
      </c>
    </row>
    <row r="7077" spans="1:4" x14ac:dyDescent="0.2">
      <c r="A7077">
        <v>7076</v>
      </c>
      <c r="B7077">
        <v>99.41</v>
      </c>
      <c r="C7077" s="6">
        <v>55.306549986235495</v>
      </c>
      <c r="D7077">
        <v>106.96</v>
      </c>
    </row>
    <row r="7078" spans="1:4" x14ac:dyDescent="0.2">
      <c r="A7078">
        <v>7077</v>
      </c>
      <c r="B7078">
        <v>60.91</v>
      </c>
      <c r="C7078" s="6">
        <v>34.171690313722792</v>
      </c>
      <c r="D7078">
        <v>84.08</v>
      </c>
    </row>
    <row r="7079" spans="1:4" x14ac:dyDescent="0.2">
      <c r="A7079">
        <v>7078</v>
      </c>
      <c r="B7079">
        <v>58.66</v>
      </c>
      <c r="C7079" s="6">
        <v>32.868013470254098</v>
      </c>
      <c r="D7079">
        <v>81.400000000000006</v>
      </c>
    </row>
    <row r="7080" spans="1:4" x14ac:dyDescent="0.2">
      <c r="A7080">
        <v>7079</v>
      </c>
      <c r="B7080">
        <v>64.05</v>
      </c>
      <c r="C7080" s="6">
        <v>27.0882144268781</v>
      </c>
      <c r="D7080">
        <v>79.8</v>
      </c>
    </row>
    <row r="7081" spans="1:4" x14ac:dyDescent="0.2">
      <c r="A7081">
        <v>7080</v>
      </c>
      <c r="B7081">
        <v>54.08</v>
      </c>
      <c r="C7081" s="6">
        <v>24.028214426878097</v>
      </c>
      <c r="D7081">
        <v>76.53</v>
      </c>
    </row>
    <row r="7082" spans="1:4" x14ac:dyDescent="0.2">
      <c r="A7082">
        <v>7081</v>
      </c>
      <c r="B7082">
        <v>49.69</v>
      </c>
      <c r="C7082" s="6">
        <v>17.975062538994298</v>
      </c>
      <c r="D7082">
        <v>54.86</v>
      </c>
    </row>
    <row r="7083" spans="1:4" x14ac:dyDescent="0.2">
      <c r="A7083">
        <v>7082</v>
      </c>
      <c r="B7083">
        <v>37.26</v>
      </c>
      <c r="C7083" s="6">
        <v>15.369255036806397</v>
      </c>
      <c r="D7083">
        <v>64.22</v>
      </c>
    </row>
    <row r="7084" spans="1:4" x14ac:dyDescent="0.2">
      <c r="A7084">
        <v>7083</v>
      </c>
      <c r="B7084">
        <v>33.65</v>
      </c>
      <c r="C7084" s="6">
        <v>11.797365712972098</v>
      </c>
      <c r="D7084">
        <v>60.69</v>
      </c>
    </row>
    <row r="7085" spans="1:4" x14ac:dyDescent="0.2">
      <c r="A7085">
        <v>7084</v>
      </c>
      <c r="B7085">
        <v>35.17</v>
      </c>
      <c r="C7085" s="6">
        <v>13.263069114021906</v>
      </c>
      <c r="D7085">
        <v>62.25</v>
      </c>
    </row>
    <row r="7086" spans="1:4" x14ac:dyDescent="0.2">
      <c r="A7086">
        <v>7085</v>
      </c>
      <c r="B7086">
        <v>43.96</v>
      </c>
      <c r="C7086" s="6">
        <v>19.512788522890101</v>
      </c>
      <c r="D7086">
        <v>64.790000000000006</v>
      </c>
    </row>
    <row r="7087" spans="1:4" x14ac:dyDescent="0.2">
      <c r="A7087">
        <v>7086</v>
      </c>
      <c r="B7087">
        <v>59.09</v>
      </c>
      <c r="C7087" s="6">
        <v>29.627240704189891</v>
      </c>
      <c r="D7087">
        <v>74.64</v>
      </c>
    </row>
    <row r="7088" spans="1:4" x14ac:dyDescent="0.2">
      <c r="A7088">
        <v>7087</v>
      </c>
      <c r="B7088">
        <v>71.12</v>
      </c>
      <c r="C7088" s="6">
        <v>48.566785678771396</v>
      </c>
      <c r="D7088">
        <v>94.52</v>
      </c>
    </row>
    <row r="7089" spans="1:4" x14ac:dyDescent="0.2">
      <c r="A7089">
        <v>7088</v>
      </c>
      <c r="B7089">
        <v>91.44</v>
      </c>
      <c r="C7089" s="6">
        <v>48.690952569170889</v>
      </c>
      <c r="D7089">
        <v>112.17</v>
      </c>
    </row>
    <row r="7090" spans="1:4" x14ac:dyDescent="0.2">
      <c r="A7090">
        <v>7089</v>
      </c>
      <c r="B7090">
        <v>91.66</v>
      </c>
      <c r="C7090" s="6">
        <v>48.910952569170888</v>
      </c>
      <c r="D7090">
        <v>112.39</v>
      </c>
    </row>
    <row r="7091" spans="1:4" x14ac:dyDescent="0.2">
      <c r="A7091">
        <v>7090</v>
      </c>
      <c r="B7091">
        <v>86.57</v>
      </c>
      <c r="C7091" s="6">
        <v>37.543953956163193</v>
      </c>
      <c r="D7091">
        <v>107.3</v>
      </c>
    </row>
    <row r="7092" spans="1:4" x14ac:dyDescent="0.2">
      <c r="A7092">
        <v>7091</v>
      </c>
      <c r="B7092">
        <v>84.14</v>
      </c>
      <c r="C7092" s="6">
        <v>35.139244723639095</v>
      </c>
      <c r="D7092">
        <v>104.87</v>
      </c>
    </row>
    <row r="7093" spans="1:4" x14ac:dyDescent="0.2">
      <c r="A7093">
        <v>7092</v>
      </c>
      <c r="B7093">
        <v>84.5</v>
      </c>
      <c r="C7093" s="6">
        <v>35.117804534271301</v>
      </c>
      <c r="D7093">
        <v>92.07</v>
      </c>
    </row>
    <row r="7094" spans="1:4" x14ac:dyDescent="0.2">
      <c r="A7094">
        <v>7093</v>
      </c>
      <c r="B7094">
        <v>60.82</v>
      </c>
      <c r="C7094" s="6">
        <v>33.340408919481092</v>
      </c>
      <c r="D7094">
        <v>84.25</v>
      </c>
    </row>
    <row r="7095" spans="1:4" x14ac:dyDescent="0.2">
      <c r="A7095">
        <v>7094</v>
      </c>
      <c r="B7095">
        <v>62.42</v>
      </c>
      <c r="C7095" s="6">
        <v>32.826563341288107</v>
      </c>
      <c r="D7095">
        <v>84.82</v>
      </c>
    </row>
    <row r="7096" spans="1:4" x14ac:dyDescent="0.2">
      <c r="A7096">
        <v>7095</v>
      </c>
      <c r="B7096">
        <v>59.42</v>
      </c>
      <c r="C7096" s="6">
        <v>36.514788026791393</v>
      </c>
      <c r="D7096">
        <v>79.180000000000007</v>
      </c>
    </row>
    <row r="7097" spans="1:4" x14ac:dyDescent="0.2">
      <c r="A7097">
        <v>7096</v>
      </c>
      <c r="B7097">
        <v>57.8</v>
      </c>
      <c r="C7097" s="6">
        <v>30.952163858265603</v>
      </c>
      <c r="D7097">
        <v>80.13</v>
      </c>
    </row>
    <row r="7098" spans="1:4" x14ac:dyDescent="0.2">
      <c r="A7098">
        <v>7097</v>
      </c>
      <c r="B7098">
        <v>57.29</v>
      </c>
      <c r="C7098" s="6">
        <v>30.422091536789697</v>
      </c>
      <c r="D7098">
        <v>79.58</v>
      </c>
    </row>
    <row r="7099" spans="1:4" x14ac:dyDescent="0.2">
      <c r="A7099">
        <v>7098</v>
      </c>
      <c r="B7099">
        <v>58.1</v>
      </c>
      <c r="C7099" s="6">
        <v>37.560360365495399</v>
      </c>
      <c r="D7099">
        <v>81.569999999999993</v>
      </c>
    </row>
    <row r="7100" spans="1:4" x14ac:dyDescent="0.2">
      <c r="A7100">
        <v>7099</v>
      </c>
      <c r="B7100">
        <v>91.41</v>
      </c>
      <c r="C7100" s="6">
        <v>48.660952569170888</v>
      </c>
      <c r="D7100">
        <v>112.14</v>
      </c>
    </row>
    <row r="7101" spans="1:4" x14ac:dyDescent="0.2">
      <c r="A7101">
        <v>7100</v>
      </c>
      <c r="B7101">
        <v>92.64</v>
      </c>
      <c r="C7101" s="6">
        <v>43.431346561066292</v>
      </c>
      <c r="D7101">
        <v>113.37</v>
      </c>
    </row>
    <row r="7102" spans="1:4" x14ac:dyDescent="0.2">
      <c r="A7102">
        <v>7101</v>
      </c>
      <c r="B7102">
        <v>63.12</v>
      </c>
      <c r="C7102" s="6">
        <v>34.340332704905194</v>
      </c>
      <c r="D7102">
        <v>86.61</v>
      </c>
    </row>
    <row r="7103" spans="1:4" x14ac:dyDescent="0.2">
      <c r="A7103">
        <v>7102</v>
      </c>
      <c r="B7103">
        <v>67.75</v>
      </c>
      <c r="C7103" s="6">
        <v>35.028215171274894</v>
      </c>
      <c r="D7103">
        <v>83.64</v>
      </c>
    </row>
    <row r="7104" spans="1:4" x14ac:dyDescent="0.2">
      <c r="A7104">
        <v>7103</v>
      </c>
      <c r="B7104">
        <v>65.67</v>
      </c>
      <c r="C7104" s="6">
        <v>28.089681123400002</v>
      </c>
      <c r="D7104">
        <v>81.22</v>
      </c>
    </row>
    <row r="7105" spans="1:4" x14ac:dyDescent="0.2">
      <c r="A7105">
        <v>7104</v>
      </c>
      <c r="B7105">
        <v>56.13</v>
      </c>
      <c r="C7105" s="6">
        <v>25.828214426878102</v>
      </c>
      <c r="D7105">
        <v>78.56</v>
      </c>
    </row>
    <row r="7106" spans="1:4" x14ac:dyDescent="0.2">
      <c r="A7106">
        <v>7105</v>
      </c>
      <c r="B7106">
        <v>50.88</v>
      </c>
      <c r="C7106" s="6">
        <v>18.968214426878102</v>
      </c>
      <c r="D7106">
        <v>55.64</v>
      </c>
    </row>
    <row r="7107" spans="1:4" x14ac:dyDescent="0.2">
      <c r="A7107">
        <v>7106</v>
      </c>
      <c r="B7107">
        <v>48.75</v>
      </c>
      <c r="C7107" s="6">
        <v>16.828214426878102</v>
      </c>
      <c r="D7107">
        <v>53.5</v>
      </c>
    </row>
    <row r="7108" spans="1:4" x14ac:dyDescent="0.2">
      <c r="A7108">
        <v>7107</v>
      </c>
      <c r="B7108">
        <v>47.14</v>
      </c>
      <c r="C7108" s="6">
        <v>15.851704463579399</v>
      </c>
      <c r="D7108">
        <v>51.96</v>
      </c>
    </row>
    <row r="7109" spans="1:4" x14ac:dyDescent="0.2">
      <c r="A7109">
        <v>7108</v>
      </c>
      <c r="B7109">
        <v>44.13</v>
      </c>
      <c r="C7109" s="6">
        <v>12.802319944769398</v>
      </c>
      <c r="D7109">
        <v>49.11</v>
      </c>
    </row>
    <row r="7110" spans="1:4" x14ac:dyDescent="0.2">
      <c r="A7110">
        <v>7109</v>
      </c>
      <c r="B7110">
        <v>50.53</v>
      </c>
      <c r="C7110" s="6">
        <v>23.024370222257904</v>
      </c>
      <c r="D7110">
        <v>72.8</v>
      </c>
    </row>
    <row r="7111" spans="1:4" x14ac:dyDescent="0.2">
      <c r="A7111">
        <v>7110</v>
      </c>
      <c r="B7111">
        <v>60.18</v>
      </c>
      <c r="C7111" s="6">
        <v>31.340979430015796</v>
      </c>
      <c r="D7111">
        <v>75.73</v>
      </c>
    </row>
    <row r="7112" spans="1:4" x14ac:dyDescent="0.2">
      <c r="A7112">
        <v>7111</v>
      </c>
      <c r="B7112">
        <v>70.56</v>
      </c>
      <c r="C7112" s="6">
        <v>38.780952569170893</v>
      </c>
      <c r="D7112">
        <v>87.42</v>
      </c>
    </row>
    <row r="7113" spans="1:4" x14ac:dyDescent="0.2">
      <c r="A7113">
        <v>7112</v>
      </c>
      <c r="B7113">
        <v>101</v>
      </c>
      <c r="C7113" s="6">
        <v>58.250952569170892</v>
      </c>
      <c r="D7113">
        <v>121.73</v>
      </c>
    </row>
    <row r="7114" spans="1:4" x14ac:dyDescent="0.2">
      <c r="A7114">
        <v>7113</v>
      </c>
      <c r="B7114">
        <v>105.96</v>
      </c>
      <c r="C7114" s="6">
        <v>63.210952569170885</v>
      </c>
      <c r="D7114">
        <v>126.69</v>
      </c>
    </row>
    <row r="7115" spans="1:4" x14ac:dyDescent="0.2">
      <c r="A7115">
        <v>7114</v>
      </c>
      <c r="B7115">
        <v>99.45</v>
      </c>
      <c r="C7115" s="6">
        <v>51.580832471499889</v>
      </c>
      <c r="D7115">
        <v>120.18</v>
      </c>
    </row>
    <row r="7116" spans="1:4" x14ac:dyDescent="0.2">
      <c r="A7116">
        <v>7115</v>
      </c>
      <c r="B7116">
        <v>78.81</v>
      </c>
      <c r="C7116" s="6">
        <v>37.821128971020599</v>
      </c>
      <c r="D7116">
        <v>92.1</v>
      </c>
    </row>
    <row r="7117" spans="1:4" x14ac:dyDescent="0.2">
      <c r="A7117">
        <v>7116</v>
      </c>
      <c r="B7117">
        <v>65.27</v>
      </c>
      <c r="C7117" s="6">
        <v>29.291077663947096</v>
      </c>
      <c r="D7117">
        <v>87.11</v>
      </c>
    </row>
    <row r="7118" spans="1:4" x14ac:dyDescent="0.2">
      <c r="A7118">
        <v>7117</v>
      </c>
      <c r="B7118">
        <v>61.41</v>
      </c>
      <c r="C7118" s="6">
        <v>33.5302417310902</v>
      </c>
      <c r="D7118">
        <v>79.11</v>
      </c>
    </row>
    <row r="7119" spans="1:4" x14ac:dyDescent="0.2">
      <c r="A7119">
        <v>7118</v>
      </c>
      <c r="B7119">
        <v>60.24</v>
      </c>
      <c r="C7119" s="6">
        <v>38.36146678642389</v>
      </c>
      <c r="D7119">
        <v>78.13</v>
      </c>
    </row>
    <row r="7120" spans="1:4" x14ac:dyDescent="0.2">
      <c r="A7120">
        <v>7119</v>
      </c>
      <c r="B7120">
        <v>60.85</v>
      </c>
      <c r="C7120" s="6">
        <v>39.028004740773895</v>
      </c>
      <c r="D7120">
        <v>82.68</v>
      </c>
    </row>
    <row r="7121" spans="1:4" x14ac:dyDescent="0.2">
      <c r="A7121">
        <v>7120</v>
      </c>
      <c r="B7121">
        <v>66.61</v>
      </c>
      <c r="C7121" s="6">
        <v>40.714238947068893</v>
      </c>
      <c r="D7121">
        <v>91.31</v>
      </c>
    </row>
    <row r="7122" spans="1:4" x14ac:dyDescent="0.2">
      <c r="A7122">
        <v>7121</v>
      </c>
      <c r="B7122">
        <v>83.65</v>
      </c>
      <c r="C7122" s="6">
        <v>45.757690664126585</v>
      </c>
      <c r="D7122">
        <v>92.11</v>
      </c>
    </row>
    <row r="7123" spans="1:4" x14ac:dyDescent="0.2">
      <c r="A7123">
        <v>7122</v>
      </c>
      <c r="B7123">
        <v>94.74</v>
      </c>
      <c r="C7123" s="6">
        <v>51.990952569170886</v>
      </c>
      <c r="D7123">
        <v>115.47</v>
      </c>
    </row>
    <row r="7124" spans="1:4" x14ac:dyDescent="0.2">
      <c r="A7124">
        <v>7123</v>
      </c>
      <c r="B7124">
        <v>109.39</v>
      </c>
      <c r="C7124" s="6">
        <v>84.401481695349887</v>
      </c>
      <c r="D7124">
        <v>130.12</v>
      </c>
    </row>
    <row r="7125" spans="1:4" x14ac:dyDescent="0.2">
      <c r="A7125">
        <v>7124</v>
      </c>
      <c r="B7125">
        <v>148.33000000000001</v>
      </c>
      <c r="C7125" s="6">
        <v>79.77245321376688</v>
      </c>
      <c r="D7125">
        <v>126.94</v>
      </c>
    </row>
    <row r="7126" spans="1:4" x14ac:dyDescent="0.2">
      <c r="A7126">
        <v>7125</v>
      </c>
      <c r="B7126">
        <v>97.62</v>
      </c>
      <c r="C7126" s="6">
        <v>54.870952569170896</v>
      </c>
      <c r="D7126">
        <v>118.35</v>
      </c>
    </row>
    <row r="7127" spans="1:4" x14ac:dyDescent="0.2">
      <c r="A7127">
        <v>7126</v>
      </c>
      <c r="B7127">
        <v>87.41</v>
      </c>
      <c r="C7127" s="6">
        <v>44.660952569170888</v>
      </c>
      <c r="D7127">
        <v>108.14</v>
      </c>
    </row>
    <row r="7128" spans="1:4" x14ac:dyDescent="0.2">
      <c r="A7128">
        <v>7127</v>
      </c>
      <c r="B7128">
        <v>85.47</v>
      </c>
      <c r="C7128" s="6">
        <v>36.895726206653691</v>
      </c>
      <c r="D7128">
        <v>106.2</v>
      </c>
    </row>
    <row r="7129" spans="1:4" x14ac:dyDescent="0.2">
      <c r="A7129">
        <v>7128</v>
      </c>
      <c r="B7129">
        <v>76.13</v>
      </c>
      <c r="C7129" s="6">
        <v>29.940177726430203</v>
      </c>
      <c r="D7129">
        <v>95.07</v>
      </c>
    </row>
    <row r="7130" spans="1:4" x14ac:dyDescent="0.2">
      <c r="A7130">
        <v>7129</v>
      </c>
      <c r="B7130">
        <v>69.87</v>
      </c>
      <c r="C7130" s="6">
        <v>36.614051113257489</v>
      </c>
      <c r="D7130">
        <v>91.56</v>
      </c>
    </row>
    <row r="7131" spans="1:4" x14ac:dyDescent="0.2">
      <c r="A7131">
        <v>7130</v>
      </c>
      <c r="B7131">
        <v>65.099999999999994</v>
      </c>
      <c r="C7131" s="6">
        <v>27.878214426878106</v>
      </c>
      <c r="D7131">
        <v>87.91</v>
      </c>
    </row>
    <row r="7132" spans="1:4" x14ac:dyDescent="0.2">
      <c r="A7132">
        <v>7131</v>
      </c>
      <c r="B7132">
        <v>62.09</v>
      </c>
      <c r="C7132" s="6">
        <v>24.858214426878103</v>
      </c>
      <c r="D7132">
        <v>84.88</v>
      </c>
    </row>
    <row r="7133" spans="1:4" x14ac:dyDescent="0.2">
      <c r="A7133">
        <v>7132</v>
      </c>
      <c r="B7133">
        <v>59.76</v>
      </c>
      <c r="C7133" s="6">
        <v>22.528214426878097</v>
      </c>
      <c r="D7133">
        <v>75.31</v>
      </c>
    </row>
    <row r="7134" spans="1:4" x14ac:dyDescent="0.2">
      <c r="A7134">
        <v>7133</v>
      </c>
      <c r="B7134">
        <v>62.25</v>
      </c>
      <c r="C7134" s="6">
        <v>31.281484290942497</v>
      </c>
      <c r="D7134">
        <v>77.8</v>
      </c>
    </row>
    <row r="7135" spans="1:4" x14ac:dyDescent="0.2">
      <c r="A7135">
        <v>7134</v>
      </c>
      <c r="B7135">
        <v>64.7</v>
      </c>
      <c r="C7135" s="6">
        <v>38.085099904477502</v>
      </c>
      <c r="D7135">
        <v>88.05</v>
      </c>
    </row>
    <row r="7136" spans="1:4" x14ac:dyDescent="0.2">
      <c r="A7136">
        <v>7135</v>
      </c>
      <c r="B7136">
        <v>78.98</v>
      </c>
      <c r="C7136" s="6">
        <v>43.400952569170897</v>
      </c>
      <c r="D7136">
        <v>93.54</v>
      </c>
    </row>
    <row r="7137" spans="1:4" x14ac:dyDescent="0.2">
      <c r="A7137">
        <v>7136</v>
      </c>
      <c r="B7137">
        <v>99.86</v>
      </c>
      <c r="C7137" s="6">
        <v>57.110952569170891</v>
      </c>
      <c r="D7137">
        <v>120.59</v>
      </c>
    </row>
    <row r="7138" spans="1:4" x14ac:dyDescent="0.2">
      <c r="A7138">
        <v>7137</v>
      </c>
      <c r="B7138">
        <v>105.03</v>
      </c>
      <c r="C7138" s="6">
        <v>62.280952569170893</v>
      </c>
      <c r="D7138">
        <v>125.76</v>
      </c>
    </row>
    <row r="7139" spans="1:4" x14ac:dyDescent="0.2">
      <c r="A7139">
        <v>7138</v>
      </c>
      <c r="B7139">
        <v>98.96</v>
      </c>
      <c r="C7139" s="6">
        <v>56.210952569170885</v>
      </c>
      <c r="D7139">
        <v>119.69</v>
      </c>
    </row>
    <row r="7140" spans="1:4" x14ac:dyDescent="0.2">
      <c r="A7140">
        <v>7139</v>
      </c>
      <c r="B7140">
        <v>95.4</v>
      </c>
      <c r="C7140" s="6">
        <v>52.650952569170897</v>
      </c>
      <c r="D7140">
        <v>116.13</v>
      </c>
    </row>
    <row r="7141" spans="1:4" x14ac:dyDescent="0.2">
      <c r="A7141">
        <v>7140</v>
      </c>
      <c r="B7141">
        <v>89.35</v>
      </c>
      <c r="C7141" s="6">
        <v>43.68891128411839</v>
      </c>
      <c r="D7141">
        <v>110.08</v>
      </c>
    </row>
    <row r="7142" spans="1:4" x14ac:dyDescent="0.2">
      <c r="A7142">
        <v>7141</v>
      </c>
      <c r="B7142">
        <v>82.19</v>
      </c>
      <c r="C7142" s="6">
        <v>40.0943702045723</v>
      </c>
      <c r="D7142">
        <v>100.65</v>
      </c>
    </row>
    <row r="7143" spans="1:4" x14ac:dyDescent="0.2">
      <c r="A7143">
        <v>7142</v>
      </c>
      <c r="B7143">
        <v>78.98</v>
      </c>
      <c r="C7143" s="6">
        <v>39.254645306986902</v>
      </c>
      <c r="D7143">
        <v>96.01</v>
      </c>
    </row>
    <row r="7144" spans="1:4" x14ac:dyDescent="0.2">
      <c r="A7144">
        <v>7143</v>
      </c>
      <c r="B7144">
        <v>74.84</v>
      </c>
      <c r="C7144" s="6">
        <v>33.919744871963402</v>
      </c>
      <c r="D7144">
        <v>93.3</v>
      </c>
    </row>
    <row r="7145" spans="1:4" x14ac:dyDescent="0.2">
      <c r="A7145">
        <v>7144</v>
      </c>
      <c r="B7145">
        <v>76.180000000000007</v>
      </c>
      <c r="C7145" s="6">
        <v>35.259333955569389</v>
      </c>
      <c r="D7145">
        <v>94.63</v>
      </c>
    </row>
    <row r="7146" spans="1:4" x14ac:dyDescent="0.2">
      <c r="A7146">
        <v>7145</v>
      </c>
      <c r="B7146">
        <v>81.2</v>
      </c>
      <c r="C7146" s="6">
        <v>38.450952569170894</v>
      </c>
      <c r="D7146">
        <v>94.86</v>
      </c>
    </row>
    <row r="7147" spans="1:4" x14ac:dyDescent="0.2">
      <c r="A7147">
        <v>7146</v>
      </c>
      <c r="B7147">
        <v>86.77</v>
      </c>
      <c r="C7147" s="6">
        <v>44.020952569170888</v>
      </c>
      <c r="D7147">
        <v>107.5</v>
      </c>
    </row>
    <row r="7148" spans="1:4" x14ac:dyDescent="0.2">
      <c r="A7148">
        <v>7147</v>
      </c>
      <c r="B7148">
        <v>95.17</v>
      </c>
      <c r="C7148" s="6">
        <v>52.420952569170879</v>
      </c>
      <c r="D7148">
        <v>115.9</v>
      </c>
    </row>
    <row r="7149" spans="1:4" x14ac:dyDescent="0.2">
      <c r="A7149">
        <v>7148</v>
      </c>
      <c r="B7149">
        <v>95.03</v>
      </c>
      <c r="C7149" s="6">
        <v>48.041970667650091</v>
      </c>
      <c r="D7149">
        <v>115.76</v>
      </c>
    </row>
    <row r="7150" spans="1:4" x14ac:dyDescent="0.2">
      <c r="A7150">
        <v>7149</v>
      </c>
      <c r="B7150">
        <v>84.45</v>
      </c>
      <c r="C7150" s="6">
        <v>39.055435025143197</v>
      </c>
      <c r="D7150">
        <v>96.6</v>
      </c>
    </row>
    <row r="7151" spans="1:4" x14ac:dyDescent="0.2">
      <c r="A7151">
        <v>7150</v>
      </c>
      <c r="B7151">
        <v>62.66</v>
      </c>
      <c r="C7151" s="6">
        <v>36.940952569170889</v>
      </c>
      <c r="D7151">
        <v>87.71</v>
      </c>
    </row>
    <row r="7152" spans="1:4" x14ac:dyDescent="0.2">
      <c r="A7152">
        <v>7151</v>
      </c>
      <c r="B7152">
        <v>67.02</v>
      </c>
      <c r="C7152" s="6">
        <v>36.644036477191392</v>
      </c>
      <c r="D7152">
        <v>93.33</v>
      </c>
    </row>
    <row r="7153" spans="1:4" x14ac:dyDescent="0.2">
      <c r="A7153">
        <v>7152</v>
      </c>
      <c r="B7153">
        <v>60.03</v>
      </c>
      <c r="C7153" s="6">
        <v>35.6468754420045</v>
      </c>
      <c r="D7153">
        <v>84.44</v>
      </c>
    </row>
    <row r="7154" spans="1:4" x14ac:dyDescent="0.2">
      <c r="A7154">
        <v>7153</v>
      </c>
      <c r="B7154">
        <v>65.239999999999995</v>
      </c>
      <c r="C7154" s="6">
        <v>31.225695012062491</v>
      </c>
      <c r="D7154">
        <v>89.63</v>
      </c>
    </row>
    <row r="7155" spans="1:4" x14ac:dyDescent="0.2">
      <c r="A7155">
        <v>7154</v>
      </c>
      <c r="B7155">
        <v>55.86</v>
      </c>
      <c r="C7155" s="6">
        <v>21.853990716641793</v>
      </c>
      <c r="D7155">
        <v>80.23</v>
      </c>
    </row>
    <row r="7156" spans="1:4" x14ac:dyDescent="0.2">
      <c r="A7156">
        <v>7155</v>
      </c>
      <c r="B7156">
        <v>43.56</v>
      </c>
      <c r="C7156" s="6">
        <v>19.614335524903996</v>
      </c>
      <c r="D7156">
        <v>61</v>
      </c>
    </row>
    <row r="7157" spans="1:4" x14ac:dyDescent="0.2">
      <c r="A7157">
        <v>7156</v>
      </c>
      <c r="B7157">
        <v>42.15</v>
      </c>
      <c r="C7157" s="6">
        <v>18.276209877274699</v>
      </c>
      <c r="D7157">
        <v>59.59</v>
      </c>
    </row>
    <row r="7158" spans="1:4" x14ac:dyDescent="0.2">
      <c r="A7158">
        <v>7157</v>
      </c>
      <c r="B7158">
        <v>52.57</v>
      </c>
      <c r="C7158" s="6">
        <v>18.4465944690828</v>
      </c>
      <c r="D7158">
        <v>76.89</v>
      </c>
    </row>
    <row r="7159" spans="1:4" x14ac:dyDescent="0.2">
      <c r="A7159">
        <v>7158</v>
      </c>
      <c r="B7159">
        <v>54.14</v>
      </c>
      <c r="C7159" s="6">
        <v>25.796529407052592</v>
      </c>
      <c r="D7159">
        <v>78.45</v>
      </c>
    </row>
    <row r="7160" spans="1:4" x14ac:dyDescent="0.2">
      <c r="A7160">
        <v>7159</v>
      </c>
      <c r="B7160">
        <v>54.12</v>
      </c>
      <c r="C7160" s="6">
        <v>34.658860624648995</v>
      </c>
      <c r="D7160">
        <v>78.430000000000007</v>
      </c>
    </row>
    <row r="7161" spans="1:4" x14ac:dyDescent="0.2">
      <c r="A7161">
        <v>7160</v>
      </c>
      <c r="B7161">
        <v>66.489999999999995</v>
      </c>
      <c r="C7161" s="6">
        <v>41.362232676124393</v>
      </c>
      <c r="D7161">
        <v>89.74</v>
      </c>
    </row>
    <row r="7162" spans="1:4" x14ac:dyDescent="0.2">
      <c r="A7162">
        <v>7161</v>
      </c>
      <c r="B7162">
        <v>75.599999999999994</v>
      </c>
      <c r="C7162" s="6">
        <v>35.875926460292803</v>
      </c>
      <c r="D7162">
        <v>98.85</v>
      </c>
    </row>
    <row r="7163" spans="1:4" x14ac:dyDescent="0.2">
      <c r="A7163">
        <v>7162</v>
      </c>
      <c r="B7163">
        <v>69.22</v>
      </c>
      <c r="C7163" s="6">
        <v>32.342152503008194</v>
      </c>
      <c r="D7163">
        <v>92.5</v>
      </c>
    </row>
    <row r="7164" spans="1:4" x14ac:dyDescent="0.2">
      <c r="A7164">
        <v>7163</v>
      </c>
      <c r="B7164">
        <v>67.239999999999995</v>
      </c>
      <c r="C7164" s="6">
        <v>37.109696229145896</v>
      </c>
      <c r="D7164">
        <v>87.82</v>
      </c>
    </row>
    <row r="7165" spans="1:4" x14ac:dyDescent="0.2">
      <c r="A7165">
        <v>7164</v>
      </c>
      <c r="B7165">
        <v>47.41</v>
      </c>
      <c r="C7165" s="6">
        <v>31.202469883851091</v>
      </c>
      <c r="D7165">
        <v>70.3</v>
      </c>
    </row>
    <row r="7166" spans="1:4" x14ac:dyDescent="0.2">
      <c r="A7166">
        <v>7165</v>
      </c>
      <c r="B7166">
        <v>45.29</v>
      </c>
      <c r="C7166" s="6">
        <v>28.6784903677116</v>
      </c>
      <c r="D7166">
        <v>68.16</v>
      </c>
    </row>
    <row r="7167" spans="1:4" x14ac:dyDescent="0.2">
      <c r="A7167">
        <v>7166</v>
      </c>
      <c r="B7167">
        <v>31.54</v>
      </c>
      <c r="C7167" s="6">
        <v>20.818490367711593</v>
      </c>
      <c r="D7167">
        <v>60.27</v>
      </c>
    </row>
    <row r="7168" spans="1:4" x14ac:dyDescent="0.2">
      <c r="A7168">
        <v>7167</v>
      </c>
      <c r="B7168">
        <v>30.09</v>
      </c>
      <c r="C7168" s="6">
        <v>20.2517634364734</v>
      </c>
      <c r="D7168">
        <v>58.78</v>
      </c>
    </row>
    <row r="7169" spans="1:4" x14ac:dyDescent="0.2">
      <c r="A7169">
        <v>7168</v>
      </c>
      <c r="B7169">
        <v>38.369999999999997</v>
      </c>
      <c r="C7169" s="6">
        <v>23.555674191645995</v>
      </c>
      <c r="D7169">
        <v>61.24</v>
      </c>
    </row>
    <row r="7170" spans="1:4" x14ac:dyDescent="0.2">
      <c r="A7170">
        <v>7169</v>
      </c>
      <c r="B7170">
        <v>44.32</v>
      </c>
      <c r="C7170" s="6">
        <v>32.271022724138305</v>
      </c>
      <c r="D7170">
        <v>67.19</v>
      </c>
    </row>
    <row r="7171" spans="1:4" x14ac:dyDescent="0.2">
      <c r="A7171">
        <v>7170</v>
      </c>
      <c r="B7171">
        <v>63.23</v>
      </c>
      <c r="C7171" s="6">
        <v>43.184674965140388</v>
      </c>
      <c r="D7171">
        <v>93.72</v>
      </c>
    </row>
    <row r="7172" spans="1:4" x14ac:dyDescent="0.2">
      <c r="A7172">
        <v>7171</v>
      </c>
      <c r="B7172">
        <v>62.44</v>
      </c>
      <c r="C7172" s="6">
        <v>47.057987156948798</v>
      </c>
      <c r="D7172">
        <v>92.94</v>
      </c>
    </row>
    <row r="7173" spans="1:4" x14ac:dyDescent="0.2">
      <c r="A7173">
        <v>7172</v>
      </c>
      <c r="B7173">
        <v>67.849999999999994</v>
      </c>
      <c r="C7173" s="6">
        <v>52.467987156948794</v>
      </c>
      <c r="D7173">
        <v>98.35</v>
      </c>
    </row>
    <row r="7174" spans="1:4" x14ac:dyDescent="0.2">
      <c r="A7174">
        <v>7173</v>
      </c>
      <c r="B7174">
        <v>51.91</v>
      </c>
      <c r="C7174" s="6">
        <v>30.075983342842992</v>
      </c>
      <c r="D7174">
        <v>82.41</v>
      </c>
    </row>
    <row r="7175" spans="1:4" x14ac:dyDescent="0.2">
      <c r="A7175">
        <v>7174</v>
      </c>
      <c r="B7175">
        <v>55.57</v>
      </c>
      <c r="C7175" s="6">
        <v>33.757869066353592</v>
      </c>
      <c r="D7175">
        <v>86.06</v>
      </c>
    </row>
    <row r="7176" spans="1:4" x14ac:dyDescent="0.2">
      <c r="A7176">
        <v>7175</v>
      </c>
      <c r="B7176">
        <v>59.43</v>
      </c>
      <c r="C7176" s="6">
        <v>27.978636237167695</v>
      </c>
      <c r="D7176">
        <v>89.93</v>
      </c>
    </row>
    <row r="7177" spans="1:4" x14ac:dyDescent="0.2">
      <c r="A7177">
        <v>7176</v>
      </c>
      <c r="B7177">
        <v>34.03</v>
      </c>
      <c r="C7177" s="6">
        <v>14.291878145474097</v>
      </c>
      <c r="D7177">
        <v>57.48</v>
      </c>
    </row>
    <row r="7178" spans="1:4" x14ac:dyDescent="0.2">
      <c r="A7178">
        <v>7177</v>
      </c>
      <c r="B7178">
        <v>42.27</v>
      </c>
      <c r="C7178" s="6">
        <v>21.583889454768698</v>
      </c>
      <c r="D7178">
        <v>70.52</v>
      </c>
    </row>
    <row r="7179" spans="1:4" x14ac:dyDescent="0.2">
      <c r="A7179">
        <v>7178</v>
      </c>
      <c r="B7179">
        <v>39.17</v>
      </c>
      <c r="C7179" s="6">
        <v>12.569521072068699</v>
      </c>
      <c r="D7179">
        <v>58.81</v>
      </c>
    </row>
    <row r="7180" spans="1:4" x14ac:dyDescent="0.2">
      <c r="A7180">
        <v>7179</v>
      </c>
      <c r="B7180">
        <v>31.79</v>
      </c>
      <c r="C7180" s="6">
        <v>12.230065226941793</v>
      </c>
      <c r="D7180">
        <v>58.48</v>
      </c>
    </row>
    <row r="7181" spans="1:4" x14ac:dyDescent="0.2">
      <c r="A7181">
        <v>7180</v>
      </c>
      <c r="B7181">
        <v>31.78</v>
      </c>
      <c r="C7181" s="6">
        <v>13.2961367155829</v>
      </c>
      <c r="D7181">
        <v>58.49</v>
      </c>
    </row>
    <row r="7182" spans="1:4" x14ac:dyDescent="0.2">
      <c r="A7182">
        <v>7181</v>
      </c>
      <c r="B7182">
        <v>30.32</v>
      </c>
      <c r="C7182" s="6">
        <v>10.9206023771631</v>
      </c>
      <c r="D7182">
        <v>56.89</v>
      </c>
    </row>
    <row r="7183" spans="1:4" x14ac:dyDescent="0.2">
      <c r="A7183">
        <v>7182</v>
      </c>
      <c r="B7183">
        <v>29.81</v>
      </c>
      <c r="C7183" s="6">
        <v>11.305078062263199</v>
      </c>
      <c r="D7183">
        <v>55.31</v>
      </c>
    </row>
    <row r="7184" spans="1:4" x14ac:dyDescent="0.2">
      <c r="A7184">
        <v>7183</v>
      </c>
      <c r="B7184">
        <v>29.53</v>
      </c>
      <c r="C7184" s="6">
        <v>5.7288894258686973</v>
      </c>
      <c r="D7184">
        <v>55.02</v>
      </c>
    </row>
    <row r="7185" spans="1:4" x14ac:dyDescent="0.2">
      <c r="A7185">
        <v>7184</v>
      </c>
      <c r="B7185">
        <v>15.86</v>
      </c>
      <c r="C7185" s="6">
        <v>4.0888894258686967</v>
      </c>
      <c r="D7185">
        <v>21.25</v>
      </c>
    </row>
    <row r="7186" spans="1:4" x14ac:dyDescent="0.2">
      <c r="A7186">
        <v>7185</v>
      </c>
      <c r="B7186">
        <v>17.36</v>
      </c>
      <c r="C7186" s="6">
        <v>-0.5511268758913026</v>
      </c>
      <c r="D7186">
        <v>22.76</v>
      </c>
    </row>
    <row r="7187" spans="1:4" x14ac:dyDescent="0.2">
      <c r="A7187">
        <v>7186</v>
      </c>
      <c r="B7187">
        <v>-10.69</v>
      </c>
      <c r="C7187" s="6">
        <v>-2.918125732064901</v>
      </c>
      <c r="D7187">
        <v>-10.69</v>
      </c>
    </row>
    <row r="7188" spans="1:4" x14ac:dyDescent="0.2">
      <c r="A7188">
        <v>7187</v>
      </c>
      <c r="B7188">
        <v>-11.35</v>
      </c>
      <c r="C7188" s="6">
        <v>2.727194528232797</v>
      </c>
      <c r="D7188">
        <v>-11.35</v>
      </c>
    </row>
    <row r="7189" spans="1:4" x14ac:dyDescent="0.2">
      <c r="A7189">
        <v>7188</v>
      </c>
      <c r="B7189">
        <v>-10.78</v>
      </c>
      <c r="C7189" s="6">
        <v>6.3813908204128964</v>
      </c>
      <c r="D7189">
        <v>-10.78</v>
      </c>
    </row>
    <row r="7190" spans="1:4" x14ac:dyDescent="0.2">
      <c r="A7190">
        <v>7189</v>
      </c>
      <c r="B7190">
        <v>-14.8</v>
      </c>
      <c r="C7190" s="6">
        <v>0.28676296320849559</v>
      </c>
      <c r="D7190">
        <v>-14.8</v>
      </c>
    </row>
    <row r="7191" spans="1:4" x14ac:dyDescent="0.2">
      <c r="A7191">
        <v>7190</v>
      </c>
      <c r="B7191">
        <v>-13.98</v>
      </c>
      <c r="C7191" s="6">
        <v>6.3201727545682971</v>
      </c>
      <c r="D7191">
        <v>-13.98</v>
      </c>
    </row>
    <row r="7192" spans="1:4" x14ac:dyDescent="0.2">
      <c r="A7192">
        <v>7191</v>
      </c>
      <c r="B7192">
        <v>-14.83</v>
      </c>
      <c r="C7192" s="6">
        <v>2.2515502436814003</v>
      </c>
      <c r="D7192">
        <v>-14.83</v>
      </c>
    </row>
    <row r="7193" spans="1:4" x14ac:dyDescent="0.2">
      <c r="A7193">
        <v>7192</v>
      </c>
      <c r="B7193">
        <v>-10.73</v>
      </c>
      <c r="C7193" s="6">
        <v>5.6382599862287002</v>
      </c>
      <c r="D7193">
        <v>-10.73</v>
      </c>
    </row>
    <row r="7194" spans="1:4" x14ac:dyDescent="0.2">
      <c r="A7194">
        <v>7193</v>
      </c>
      <c r="B7194">
        <v>18.04</v>
      </c>
      <c r="C7194" s="6">
        <v>6.3788894258686994</v>
      </c>
      <c r="D7194">
        <v>21.78</v>
      </c>
    </row>
    <row r="7195" spans="1:4" x14ac:dyDescent="0.2">
      <c r="A7195">
        <v>7194</v>
      </c>
      <c r="B7195">
        <v>31.36</v>
      </c>
      <c r="C7195" s="6">
        <v>19.698889425868703</v>
      </c>
      <c r="D7195">
        <v>36.76</v>
      </c>
    </row>
    <row r="7196" spans="1:4" x14ac:dyDescent="0.2">
      <c r="A7196">
        <v>7195</v>
      </c>
      <c r="B7196">
        <v>30.53</v>
      </c>
      <c r="C7196" s="6">
        <v>25.058889425868703</v>
      </c>
      <c r="D7196">
        <v>39.020000000000003</v>
      </c>
    </row>
    <row r="7197" spans="1:4" x14ac:dyDescent="0.2">
      <c r="A7197">
        <v>7196</v>
      </c>
      <c r="B7197">
        <v>28.68</v>
      </c>
      <c r="C7197" s="6">
        <v>22.400652203250491</v>
      </c>
      <c r="D7197">
        <v>37.17</v>
      </c>
    </row>
    <row r="7198" spans="1:4" x14ac:dyDescent="0.2">
      <c r="A7198">
        <v>7197</v>
      </c>
      <c r="B7198">
        <v>23.44</v>
      </c>
      <c r="C7198" s="6">
        <v>10.760385511458896</v>
      </c>
      <c r="D7198">
        <v>28.84</v>
      </c>
    </row>
    <row r="7199" spans="1:4" x14ac:dyDescent="0.2">
      <c r="A7199">
        <v>7198</v>
      </c>
      <c r="B7199">
        <v>18.170000000000002</v>
      </c>
      <c r="C7199" s="6">
        <v>5.8740179314369954</v>
      </c>
      <c r="D7199">
        <v>23.55</v>
      </c>
    </row>
    <row r="7200" spans="1:4" x14ac:dyDescent="0.2">
      <c r="A7200">
        <v>7199</v>
      </c>
      <c r="B7200">
        <v>17.37</v>
      </c>
      <c r="C7200" s="6">
        <v>5.1850457107264987</v>
      </c>
      <c r="D7200">
        <v>22.72</v>
      </c>
    </row>
    <row r="7201" spans="1:4" x14ac:dyDescent="0.2">
      <c r="A7201">
        <v>7200</v>
      </c>
      <c r="B7201">
        <v>-17.690000000000001</v>
      </c>
      <c r="C7201" s="6">
        <v>-29.331110574131301</v>
      </c>
      <c r="D7201">
        <v>-12.32</v>
      </c>
    </row>
    <row r="7202" spans="1:4" x14ac:dyDescent="0.2">
      <c r="A7202">
        <v>7201</v>
      </c>
      <c r="B7202">
        <v>5.41</v>
      </c>
      <c r="C7202" s="6">
        <v>-6.2511105741313013</v>
      </c>
      <c r="D7202">
        <v>10.81</v>
      </c>
    </row>
    <row r="7203" spans="1:4" x14ac:dyDescent="0.2">
      <c r="A7203">
        <v>7202</v>
      </c>
      <c r="B7203">
        <v>-11.15</v>
      </c>
      <c r="C7203" s="6">
        <v>-22.815351838974202</v>
      </c>
      <c r="D7203">
        <v>-5.76</v>
      </c>
    </row>
    <row r="7204" spans="1:4" x14ac:dyDescent="0.2">
      <c r="A7204">
        <v>7203</v>
      </c>
      <c r="B7204">
        <v>-42.72</v>
      </c>
      <c r="C7204" s="6">
        <v>-49.574947274194606</v>
      </c>
      <c r="D7204">
        <v>-37.33</v>
      </c>
    </row>
    <row r="7205" spans="1:4" x14ac:dyDescent="0.2">
      <c r="A7205">
        <v>7204</v>
      </c>
      <c r="B7205">
        <v>6.69</v>
      </c>
      <c r="C7205" s="6">
        <v>-1.776962022168604</v>
      </c>
      <c r="D7205">
        <v>9.94</v>
      </c>
    </row>
    <row r="7206" spans="1:4" x14ac:dyDescent="0.2">
      <c r="A7206">
        <v>7205</v>
      </c>
      <c r="B7206">
        <v>16.010000000000002</v>
      </c>
      <c r="C7206" s="6">
        <v>9.3986172207230929</v>
      </c>
      <c r="D7206">
        <v>51.16</v>
      </c>
    </row>
    <row r="7207" spans="1:4" x14ac:dyDescent="0.2">
      <c r="A7207">
        <v>7206</v>
      </c>
      <c r="B7207">
        <v>30.03</v>
      </c>
      <c r="C7207" s="6">
        <v>14.247098720674092</v>
      </c>
      <c r="D7207">
        <v>55.46</v>
      </c>
    </row>
    <row r="7208" spans="1:4" x14ac:dyDescent="0.2">
      <c r="A7208">
        <v>7207</v>
      </c>
      <c r="B7208">
        <v>37.72</v>
      </c>
      <c r="C7208" s="6">
        <v>34.752677238859093</v>
      </c>
      <c r="D7208">
        <v>64.3</v>
      </c>
    </row>
    <row r="7209" spans="1:4" x14ac:dyDescent="0.2">
      <c r="A7209">
        <v>7208</v>
      </c>
      <c r="B7209">
        <v>57.66</v>
      </c>
      <c r="C7209" s="6">
        <v>46.514339552512297</v>
      </c>
      <c r="D7209">
        <v>93.25</v>
      </c>
    </row>
    <row r="7210" spans="1:4" x14ac:dyDescent="0.2">
      <c r="A7210">
        <v>7209</v>
      </c>
      <c r="B7210">
        <v>55.22</v>
      </c>
      <c r="C7210" s="6">
        <v>30.614048822666998</v>
      </c>
      <c r="D7210">
        <v>90.81</v>
      </c>
    </row>
    <row r="7211" spans="1:4" x14ac:dyDescent="0.2">
      <c r="A7211">
        <v>7210</v>
      </c>
      <c r="B7211">
        <v>39.07</v>
      </c>
      <c r="C7211" s="6">
        <v>29.595252779750201</v>
      </c>
      <c r="D7211">
        <v>67.28</v>
      </c>
    </row>
    <row r="7212" spans="1:4" x14ac:dyDescent="0.2">
      <c r="A7212">
        <v>7211</v>
      </c>
      <c r="B7212">
        <v>33.25</v>
      </c>
      <c r="C7212" s="6">
        <v>25.690451124252295</v>
      </c>
      <c r="D7212">
        <v>59.94</v>
      </c>
    </row>
    <row r="7213" spans="1:4" x14ac:dyDescent="0.2">
      <c r="A7213">
        <v>7212</v>
      </c>
      <c r="B7213">
        <v>30.02</v>
      </c>
      <c r="C7213" s="6">
        <v>21.765122539949093</v>
      </c>
      <c r="D7213">
        <v>56.71</v>
      </c>
    </row>
    <row r="7214" spans="1:4" x14ac:dyDescent="0.2">
      <c r="A7214">
        <v>7213</v>
      </c>
      <c r="B7214">
        <v>27.91</v>
      </c>
      <c r="C7214" s="6">
        <v>23.797247994347199</v>
      </c>
      <c r="D7214">
        <v>54.76</v>
      </c>
    </row>
    <row r="7215" spans="1:4" x14ac:dyDescent="0.2">
      <c r="A7215">
        <v>7214</v>
      </c>
      <c r="B7215">
        <v>26</v>
      </c>
      <c r="C7215" s="6">
        <v>18.713378824343895</v>
      </c>
      <c r="D7215">
        <v>53.05</v>
      </c>
    </row>
    <row r="7216" spans="1:4" x14ac:dyDescent="0.2">
      <c r="A7216">
        <v>7215</v>
      </c>
      <c r="B7216">
        <v>30.3</v>
      </c>
      <c r="C7216" s="6">
        <v>21.262638544434996</v>
      </c>
      <c r="D7216">
        <v>59.05</v>
      </c>
    </row>
    <row r="7217" spans="1:4" x14ac:dyDescent="0.2">
      <c r="A7217">
        <v>7216</v>
      </c>
      <c r="B7217">
        <v>61.63</v>
      </c>
      <c r="C7217" s="6">
        <v>31.540124825942303</v>
      </c>
      <c r="D7217">
        <v>85.93</v>
      </c>
    </row>
    <row r="7218" spans="1:4" x14ac:dyDescent="0.2">
      <c r="A7218">
        <v>7217</v>
      </c>
      <c r="B7218">
        <v>63.17</v>
      </c>
      <c r="C7218" s="6">
        <v>38.566891350808291</v>
      </c>
      <c r="D7218">
        <v>87.59</v>
      </c>
    </row>
    <row r="7219" spans="1:4" x14ac:dyDescent="0.2">
      <c r="A7219">
        <v>7218</v>
      </c>
      <c r="B7219">
        <v>69.400000000000006</v>
      </c>
      <c r="C7219" s="6">
        <v>44.796891350808295</v>
      </c>
      <c r="D7219">
        <v>96.63</v>
      </c>
    </row>
    <row r="7220" spans="1:4" x14ac:dyDescent="0.2">
      <c r="A7220">
        <v>7219</v>
      </c>
      <c r="B7220">
        <v>70.42</v>
      </c>
      <c r="C7220" s="6">
        <v>45.816891350808291</v>
      </c>
      <c r="D7220">
        <v>97.65</v>
      </c>
    </row>
    <row r="7221" spans="1:4" x14ac:dyDescent="0.2">
      <c r="A7221">
        <v>7220</v>
      </c>
      <c r="B7221">
        <v>70.150000000000006</v>
      </c>
      <c r="C7221" s="6">
        <v>37.149922855231509</v>
      </c>
      <c r="D7221">
        <v>97.38</v>
      </c>
    </row>
    <row r="7222" spans="1:4" x14ac:dyDescent="0.2">
      <c r="A7222">
        <v>7221</v>
      </c>
      <c r="B7222">
        <v>66.22</v>
      </c>
      <c r="C7222" s="6">
        <v>41.616891350808302</v>
      </c>
      <c r="D7222">
        <v>93.45</v>
      </c>
    </row>
    <row r="7223" spans="1:4" x14ac:dyDescent="0.2">
      <c r="A7223">
        <v>7222</v>
      </c>
      <c r="B7223">
        <v>61.57</v>
      </c>
      <c r="C7223" s="6">
        <v>26.539535062954503</v>
      </c>
      <c r="D7223">
        <v>88.8</v>
      </c>
    </row>
    <row r="7224" spans="1:4" x14ac:dyDescent="0.2">
      <c r="A7224">
        <v>7223</v>
      </c>
      <c r="B7224">
        <v>45.16</v>
      </c>
      <c r="C7224" s="6">
        <v>23.111717017577501</v>
      </c>
      <c r="D7224">
        <v>76.260000000000005</v>
      </c>
    </row>
    <row r="7225" spans="1:4" x14ac:dyDescent="0.2">
      <c r="A7225">
        <v>7224</v>
      </c>
      <c r="B7225">
        <v>34.93</v>
      </c>
      <c r="C7225" s="6">
        <v>11.385872946577596</v>
      </c>
      <c r="D7225">
        <v>55.36</v>
      </c>
    </row>
    <row r="7226" spans="1:4" x14ac:dyDescent="0.2">
      <c r="A7226">
        <v>7225</v>
      </c>
      <c r="B7226">
        <v>9.5299999999999994</v>
      </c>
      <c r="C7226" s="6">
        <v>10.932350719471795</v>
      </c>
      <c r="D7226">
        <v>9.5299999999999994</v>
      </c>
    </row>
    <row r="7227" spans="1:4" x14ac:dyDescent="0.2">
      <c r="A7227">
        <v>7226</v>
      </c>
      <c r="B7227">
        <v>35.67</v>
      </c>
      <c r="C7227" s="6">
        <v>8.2201685131063016</v>
      </c>
      <c r="D7227">
        <v>50.52</v>
      </c>
    </row>
    <row r="7228" spans="1:4" x14ac:dyDescent="0.2">
      <c r="A7228">
        <v>7227</v>
      </c>
      <c r="B7228">
        <v>36.82</v>
      </c>
      <c r="C7228" s="6">
        <v>9.3701685131063002</v>
      </c>
      <c r="D7228">
        <v>51.67</v>
      </c>
    </row>
    <row r="7229" spans="1:4" x14ac:dyDescent="0.2">
      <c r="A7229">
        <v>7228</v>
      </c>
      <c r="B7229">
        <v>33.46</v>
      </c>
      <c r="C7229" s="6">
        <v>6.1602426386887963</v>
      </c>
      <c r="D7229">
        <v>48.31</v>
      </c>
    </row>
    <row r="7230" spans="1:4" x14ac:dyDescent="0.2">
      <c r="A7230">
        <v>7229</v>
      </c>
      <c r="B7230">
        <v>36.46</v>
      </c>
      <c r="C7230" s="6">
        <v>23.572398150176799</v>
      </c>
      <c r="D7230">
        <v>51.31</v>
      </c>
    </row>
    <row r="7231" spans="1:4" x14ac:dyDescent="0.2">
      <c r="A7231">
        <v>7230</v>
      </c>
      <c r="B7231">
        <v>46.78</v>
      </c>
      <c r="C7231" s="6">
        <v>31.97972742810909</v>
      </c>
      <c r="D7231">
        <v>71.5</v>
      </c>
    </row>
    <row r="7232" spans="1:4" x14ac:dyDescent="0.2">
      <c r="A7232">
        <v>7231</v>
      </c>
      <c r="B7232">
        <v>78.52</v>
      </c>
      <c r="C7232" s="6">
        <v>44.223089661881687</v>
      </c>
      <c r="D7232">
        <v>98.32</v>
      </c>
    </row>
    <row r="7233" spans="1:4" x14ac:dyDescent="0.2">
      <c r="A7233">
        <v>7232</v>
      </c>
      <c r="B7233">
        <v>74.09</v>
      </c>
      <c r="C7233" s="6">
        <v>48.118164123821089</v>
      </c>
      <c r="D7233">
        <v>93.89</v>
      </c>
    </row>
    <row r="7234" spans="1:4" x14ac:dyDescent="0.2">
      <c r="A7234">
        <v>7233</v>
      </c>
      <c r="B7234">
        <v>73.23</v>
      </c>
      <c r="C7234" s="6">
        <v>32.507576486986892</v>
      </c>
      <c r="D7234">
        <v>93.03</v>
      </c>
    </row>
    <row r="7235" spans="1:4" x14ac:dyDescent="0.2">
      <c r="A7235">
        <v>7234</v>
      </c>
      <c r="B7235">
        <v>58.94</v>
      </c>
      <c r="C7235" s="6">
        <v>27.070786629333401</v>
      </c>
      <c r="D7235">
        <v>80.209999999999994</v>
      </c>
    </row>
    <row r="7236" spans="1:4" x14ac:dyDescent="0.2">
      <c r="A7236">
        <v>7235</v>
      </c>
      <c r="B7236">
        <v>47.41</v>
      </c>
      <c r="C7236" s="6">
        <v>28.754536724696298</v>
      </c>
      <c r="D7236">
        <v>62.26</v>
      </c>
    </row>
    <row r="7237" spans="1:4" x14ac:dyDescent="0.2">
      <c r="A7237">
        <v>7236</v>
      </c>
      <c r="B7237">
        <v>54.71</v>
      </c>
      <c r="C7237" s="6">
        <v>27.708982902679796</v>
      </c>
      <c r="D7237">
        <v>69.56</v>
      </c>
    </row>
    <row r="7238" spans="1:4" x14ac:dyDescent="0.2">
      <c r="A7238">
        <v>7237</v>
      </c>
      <c r="B7238">
        <v>54.7</v>
      </c>
      <c r="C7238" s="6">
        <v>27.724546271853502</v>
      </c>
      <c r="D7238">
        <v>69.56</v>
      </c>
    </row>
    <row r="7239" spans="1:4" x14ac:dyDescent="0.2">
      <c r="A7239">
        <v>7238</v>
      </c>
      <c r="B7239">
        <v>55.03</v>
      </c>
      <c r="C7239" s="6">
        <v>28.0387839852181</v>
      </c>
      <c r="D7239">
        <v>69.88</v>
      </c>
    </row>
    <row r="7240" spans="1:4" x14ac:dyDescent="0.2">
      <c r="A7240">
        <v>7239</v>
      </c>
      <c r="B7240">
        <v>52.48</v>
      </c>
      <c r="C7240" s="6">
        <v>45.513158626821593</v>
      </c>
      <c r="D7240">
        <v>67.33</v>
      </c>
    </row>
    <row r="7241" spans="1:4" x14ac:dyDescent="0.2">
      <c r="A7241">
        <v>7240</v>
      </c>
      <c r="B7241">
        <v>70.13</v>
      </c>
      <c r="C7241" s="6">
        <v>47.680201762469792</v>
      </c>
      <c r="D7241">
        <v>86.14</v>
      </c>
    </row>
    <row r="7242" spans="1:4" x14ac:dyDescent="0.2">
      <c r="A7242">
        <v>7241</v>
      </c>
      <c r="B7242">
        <v>77.53</v>
      </c>
      <c r="C7242" s="6">
        <v>44.187612175857282</v>
      </c>
      <c r="D7242">
        <v>97.33</v>
      </c>
    </row>
    <row r="7243" spans="1:4" x14ac:dyDescent="0.2">
      <c r="A7243">
        <v>7242</v>
      </c>
      <c r="B7243">
        <v>81.93</v>
      </c>
      <c r="C7243" s="6">
        <v>48.587612175857288</v>
      </c>
      <c r="D7243">
        <v>101.73</v>
      </c>
    </row>
    <row r="7244" spans="1:4" x14ac:dyDescent="0.2">
      <c r="A7244">
        <v>7243</v>
      </c>
      <c r="B7244">
        <v>88.29</v>
      </c>
      <c r="C7244" s="6">
        <v>28.549636952038096</v>
      </c>
      <c r="D7244">
        <v>108.09</v>
      </c>
    </row>
    <row r="7245" spans="1:4" x14ac:dyDescent="0.2">
      <c r="A7245">
        <v>7244</v>
      </c>
      <c r="B7245">
        <v>93.98</v>
      </c>
      <c r="C7245" s="6">
        <v>60.637612175857299</v>
      </c>
      <c r="D7245">
        <v>113.78</v>
      </c>
    </row>
    <row r="7246" spans="1:4" x14ac:dyDescent="0.2">
      <c r="A7246">
        <v>7245</v>
      </c>
      <c r="B7246">
        <v>75.680000000000007</v>
      </c>
      <c r="C7246" s="6">
        <v>42.337612175857302</v>
      </c>
      <c r="D7246">
        <v>95.48</v>
      </c>
    </row>
    <row r="7247" spans="1:4" x14ac:dyDescent="0.2">
      <c r="A7247">
        <v>7246</v>
      </c>
      <c r="B7247">
        <v>62.83</v>
      </c>
      <c r="C7247" s="6">
        <v>46.017943478525183</v>
      </c>
      <c r="D7247">
        <v>88.02</v>
      </c>
    </row>
    <row r="7248" spans="1:4" x14ac:dyDescent="0.2">
      <c r="A7248">
        <v>7247</v>
      </c>
      <c r="B7248">
        <v>70.7</v>
      </c>
      <c r="C7248" s="6">
        <v>36.7595101706615</v>
      </c>
      <c r="D7248">
        <v>95.86</v>
      </c>
    </row>
    <row r="7249" spans="1:4" x14ac:dyDescent="0.2">
      <c r="A7249">
        <v>7248</v>
      </c>
      <c r="B7249">
        <v>58.67</v>
      </c>
      <c r="C7249" s="6">
        <v>28.565709131892906</v>
      </c>
      <c r="D7249">
        <v>73.52</v>
      </c>
    </row>
    <row r="7250" spans="1:4" x14ac:dyDescent="0.2">
      <c r="A7250">
        <v>7249</v>
      </c>
      <c r="B7250">
        <v>56.65</v>
      </c>
      <c r="C7250" s="6">
        <v>26.545709131892902</v>
      </c>
      <c r="D7250">
        <v>71.5</v>
      </c>
    </row>
    <row r="7251" spans="1:4" x14ac:dyDescent="0.2">
      <c r="A7251">
        <v>7250</v>
      </c>
      <c r="B7251">
        <v>54.66</v>
      </c>
      <c r="C7251" s="6">
        <v>24.5557091318929</v>
      </c>
      <c r="D7251">
        <v>69.510000000000005</v>
      </c>
    </row>
    <row r="7252" spans="1:4" x14ac:dyDescent="0.2">
      <c r="A7252">
        <v>7251</v>
      </c>
      <c r="B7252">
        <v>52.49</v>
      </c>
      <c r="C7252" s="6">
        <v>23.3269378857789</v>
      </c>
      <c r="D7252">
        <v>67.34</v>
      </c>
    </row>
    <row r="7253" spans="1:4" x14ac:dyDescent="0.2">
      <c r="A7253">
        <v>7252</v>
      </c>
      <c r="B7253">
        <v>53.34</v>
      </c>
      <c r="C7253" s="6">
        <v>23.2357091318929</v>
      </c>
      <c r="D7253">
        <v>68.19</v>
      </c>
    </row>
    <row r="7254" spans="1:4" x14ac:dyDescent="0.2">
      <c r="A7254">
        <v>7253</v>
      </c>
      <c r="B7254">
        <v>54.82</v>
      </c>
      <c r="C7254" s="6">
        <v>30.328297528134701</v>
      </c>
      <c r="D7254">
        <v>69.67</v>
      </c>
    </row>
    <row r="7255" spans="1:4" x14ac:dyDescent="0.2">
      <c r="A7255">
        <v>7254</v>
      </c>
      <c r="B7255">
        <v>55.13</v>
      </c>
      <c r="C7255" s="6">
        <v>37.9608996417805</v>
      </c>
      <c r="D7255">
        <v>82.3</v>
      </c>
    </row>
    <row r="7256" spans="1:4" x14ac:dyDescent="0.2">
      <c r="A7256">
        <v>7255</v>
      </c>
      <c r="B7256">
        <v>63.27</v>
      </c>
      <c r="C7256" s="6">
        <v>36.407612175857295</v>
      </c>
      <c r="D7256">
        <v>88.2</v>
      </c>
    </row>
    <row r="7257" spans="1:4" x14ac:dyDescent="0.2">
      <c r="A7257">
        <v>7256</v>
      </c>
      <c r="B7257">
        <v>83.21</v>
      </c>
      <c r="C7257" s="6">
        <v>49.867612175857289</v>
      </c>
      <c r="D7257">
        <v>103.01</v>
      </c>
    </row>
    <row r="7258" spans="1:4" x14ac:dyDescent="0.2">
      <c r="A7258">
        <v>7257</v>
      </c>
      <c r="B7258">
        <v>78.290000000000006</v>
      </c>
      <c r="C7258" s="6">
        <v>42.049748448712805</v>
      </c>
      <c r="D7258">
        <v>98.09</v>
      </c>
    </row>
    <row r="7259" spans="1:4" x14ac:dyDescent="0.2">
      <c r="A7259">
        <v>7258</v>
      </c>
      <c r="B7259">
        <v>69.56</v>
      </c>
      <c r="C7259" s="6">
        <v>31.878032963195796</v>
      </c>
      <c r="D7259">
        <v>89.36</v>
      </c>
    </row>
    <row r="7260" spans="1:4" x14ac:dyDescent="0.2">
      <c r="A7260">
        <v>7259</v>
      </c>
      <c r="B7260">
        <v>60.07</v>
      </c>
      <c r="C7260" s="6">
        <v>27.195115499928303</v>
      </c>
      <c r="D7260">
        <v>84.88</v>
      </c>
    </row>
    <row r="7261" spans="1:4" x14ac:dyDescent="0.2">
      <c r="A7261">
        <v>7260</v>
      </c>
      <c r="B7261">
        <v>51.19</v>
      </c>
      <c r="C7261" s="6">
        <v>27.850645462859806</v>
      </c>
      <c r="D7261">
        <v>75.239999999999995</v>
      </c>
    </row>
    <row r="7262" spans="1:4" x14ac:dyDescent="0.2">
      <c r="A7262">
        <v>7261</v>
      </c>
      <c r="B7262">
        <v>54</v>
      </c>
      <c r="C7262" s="6">
        <v>33.318123073640095</v>
      </c>
      <c r="D7262">
        <v>78.02</v>
      </c>
    </row>
    <row r="7263" spans="1:4" x14ac:dyDescent="0.2">
      <c r="A7263">
        <v>7262</v>
      </c>
      <c r="B7263">
        <v>55.44</v>
      </c>
      <c r="C7263" s="6">
        <v>35.779949574371599</v>
      </c>
      <c r="D7263">
        <v>79.430000000000007</v>
      </c>
    </row>
    <row r="7264" spans="1:4" x14ac:dyDescent="0.2">
      <c r="A7264">
        <v>7263</v>
      </c>
      <c r="B7264">
        <v>60.24</v>
      </c>
      <c r="C7264" s="6">
        <v>34.378586450655291</v>
      </c>
      <c r="D7264">
        <v>82.32</v>
      </c>
    </row>
    <row r="7265" spans="1:4" x14ac:dyDescent="0.2">
      <c r="A7265">
        <v>7264</v>
      </c>
      <c r="B7265">
        <v>78.69</v>
      </c>
      <c r="C7265" s="6">
        <v>47.364385485290086</v>
      </c>
      <c r="D7265">
        <v>93.2</v>
      </c>
    </row>
    <row r="7266" spans="1:4" x14ac:dyDescent="0.2">
      <c r="A7266">
        <v>7265</v>
      </c>
      <c r="B7266">
        <v>86.05</v>
      </c>
      <c r="C7266" s="6">
        <v>52.707612175857292</v>
      </c>
      <c r="D7266">
        <v>105.85</v>
      </c>
    </row>
    <row r="7267" spans="1:4" x14ac:dyDescent="0.2">
      <c r="A7267">
        <v>7266</v>
      </c>
      <c r="B7267">
        <v>97.3</v>
      </c>
      <c r="C7267" s="6">
        <v>84.44949264116579</v>
      </c>
      <c r="D7267">
        <v>120.91</v>
      </c>
    </row>
    <row r="7268" spans="1:4" x14ac:dyDescent="0.2">
      <c r="A7268">
        <v>7267</v>
      </c>
      <c r="B7268">
        <v>112.25</v>
      </c>
      <c r="C7268" s="6">
        <v>75.740172528998087</v>
      </c>
      <c r="D7268">
        <v>142.91999999999999</v>
      </c>
    </row>
    <row r="7269" spans="1:4" x14ac:dyDescent="0.2">
      <c r="A7269">
        <v>7268</v>
      </c>
      <c r="B7269">
        <v>106.31</v>
      </c>
      <c r="C7269" s="6">
        <v>71.987612175857294</v>
      </c>
      <c r="D7269">
        <v>125.18</v>
      </c>
    </row>
    <row r="7270" spans="1:4" x14ac:dyDescent="0.2">
      <c r="A7270">
        <v>7269</v>
      </c>
      <c r="B7270">
        <v>83.85</v>
      </c>
      <c r="C7270" s="6">
        <v>45.549079425928483</v>
      </c>
      <c r="D7270">
        <v>103.65</v>
      </c>
    </row>
    <row r="7271" spans="1:4" x14ac:dyDescent="0.2">
      <c r="A7271">
        <v>7270</v>
      </c>
      <c r="B7271">
        <v>73.7</v>
      </c>
      <c r="C7271" s="6">
        <v>37.32200996398899</v>
      </c>
      <c r="D7271">
        <v>93.46</v>
      </c>
    </row>
    <row r="7272" spans="1:4" x14ac:dyDescent="0.2">
      <c r="A7272">
        <v>7271</v>
      </c>
      <c r="B7272">
        <v>70.81</v>
      </c>
      <c r="C7272" s="6">
        <v>34.815413972298998</v>
      </c>
      <c r="D7272">
        <v>87.83</v>
      </c>
    </row>
    <row r="7273" spans="1:4" x14ac:dyDescent="0.2">
      <c r="A7273">
        <v>7272</v>
      </c>
      <c r="B7273">
        <v>67.3</v>
      </c>
      <c r="C7273" s="6">
        <v>34.347489268730399</v>
      </c>
      <c r="D7273">
        <v>89.84</v>
      </c>
    </row>
    <row r="7274" spans="1:4" x14ac:dyDescent="0.2">
      <c r="A7274">
        <v>7273</v>
      </c>
      <c r="B7274">
        <v>67.08</v>
      </c>
      <c r="C7274" s="6">
        <v>33.602176142951194</v>
      </c>
      <c r="D7274">
        <v>89.66</v>
      </c>
    </row>
    <row r="7275" spans="1:4" x14ac:dyDescent="0.2">
      <c r="A7275">
        <v>7274</v>
      </c>
      <c r="B7275">
        <v>63.55</v>
      </c>
      <c r="C7275" s="6">
        <v>32.882017311901393</v>
      </c>
      <c r="D7275">
        <v>88.91</v>
      </c>
    </row>
    <row r="7276" spans="1:4" x14ac:dyDescent="0.2">
      <c r="A7276">
        <v>7275</v>
      </c>
      <c r="B7276">
        <v>58.53</v>
      </c>
      <c r="C7276" s="6">
        <v>32.438210613661695</v>
      </c>
      <c r="D7276">
        <v>84.28</v>
      </c>
    </row>
    <row r="7277" spans="1:4" x14ac:dyDescent="0.2">
      <c r="A7277">
        <v>7276</v>
      </c>
      <c r="B7277">
        <v>58.89</v>
      </c>
      <c r="C7277" s="6">
        <v>32.910156835204788</v>
      </c>
      <c r="D7277">
        <v>82.36</v>
      </c>
    </row>
    <row r="7278" spans="1:4" x14ac:dyDescent="0.2">
      <c r="A7278">
        <v>7277</v>
      </c>
      <c r="B7278">
        <v>60.68</v>
      </c>
      <c r="C7278" s="6">
        <v>33.057256763774589</v>
      </c>
      <c r="D7278">
        <v>86.57</v>
      </c>
    </row>
    <row r="7279" spans="1:4" x14ac:dyDescent="0.2">
      <c r="A7279">
        <v>7278</v>
      </c>
      <c r="B7279">
        <v>66.11</v>
      </c>
      <c r="C7279" s="6">
        <v>37.4174510039376</v>
      </c>
      <c r="D7279">
        <v>89.16</v>
      </c>
    </row>
    <row r="7280" spans="1:4" x14ac:dyDescent="0.2">
      <c r="A7280">
        <v>7279</v>
      </c>
      <c r="B7280">
        <v>70.209999999999994</v>
      </c>
      <c r="C7280" s="6">
        <v>30.575378214582894</v>
      </c>
      <c r="D7280">
        <v>86.06</v>
      </c>
    </row>
    <row r="7281" spans="1:4" x14ac:dyDescent="0.2">
      <c r="A7281">
        <v>7280</v>
      </c>
      <c r="B7281">
        <v>78.38</v>
      </c>
      <c r="C7281" s="6">
        <v>39.230808027418192</v>
      </c>
      <c r="D7281">
        <v>97.91</v>
      </c>
    </row>
    <row r="7282" spans="1:4" x14ac:dyDescent="0.2">
      <c r="A7282">
        <v>7281</v>
      </c>
      <c r="B7282">
        <v>78.48</v>
      </c>
      <c r="C7282" s="6">
        <v>42.385370270297599</v>
      </c>
      <c r="D7282">
        <v>101.17</v>
      </c>
    </row>
    <row r="7283" spans="1:4" x14ac:dyDescent="0.2">
      <c r="A7283">
        <v>7282</v>
      </c>
      <c r="B7283">
        <v>61.87</v>
      </c>
      <c r="C7283" s="6">
        <v>34.319876222815992</v>
      </c>
      <c r="D7283">
        <v>85.73</v>
      </c>
    </row>
    <row r="7284" spans="1:4" x14ac:dyDescent="0.2">
      <c r="A7284">
        <v>7283</v>
      </c>
      <c r="B7284">
        <v>57.58</v>
      </c>
      <c r="C7284" s="6">
        <v>30.948698147168297</v>
      </c>
      <c r="D7284">
        <v>81.39</v>
      </c>
    </row>
    <row r="7285" spans="1:4" x14ac:dyDescent="0.2">
      <c r="A7285">
        <v>7284</v>
      </c>
      <c r="B7285">
        <v>53.26</v>
      </c>
      <c r="C7285" s="6">
        <v>28.834428803467002</v>
      </c>
      <c r="D7285">
        <v>76.27</v>
      </c>
    </row>
    <row r="7286" spans="1:4" x14ac:dyDescent="0.2">
      <c r="A7286">
        <v>7285</v>
      </c>
      <c r="B7286">
        <v>52.49</v>
      </c>
      <c r="C7286" s="6">
        <v>28.732078114212403</v>
      </c>
      <c r="D7286">
        <v>76.010000000000005</v>
      </c>
    </row>
    <row r="7287" spans="1:4" x14ac:dyDescent="0.2">
      <c r="A7287">
        <v>7286</v>
      </c>
      <c r="B7287">
        <v>53.41</v>
      </c>
      <c r="C7287" s="6">
        <v>35.864202823017393</v>
      </c>
      <c r="D7287">
        <v>76.77</v>
      </c>
    </row>
    <row r="7288" spans="1:4" x14ac:dyDescent="0.2">
      <c r="A7288">
        <v>7287</v>
      </c>
      <c r="B7288">
        <v>62.13</v>
      </c>
      <c r="C7288" s="6">
        <v>43.125582679989606</v>
      </c>
      <c r="D7288">
        <v>85.7</v>
      </c>
    </row>
    <row r="7289" spans="1:4" x14ac:dyDescent="0.2">
      <c r="A7289">
        <v>7288</v>
      </c>
      <c r="B7289">
        <v>71.56</v>
      </c>
      <c r="C7289" s="6">
        <v>38.217612175857298</v>
      </c>
      <c r="D7289">
        <v>91.23</v>
      </c>
    </row>
    <row r="7290" spans="1:4" x14ac:dyDescent="0.2">
      <c r="A7290">
        <v>7289</v>
      </c>
      <c r="B7290">
        <v>78.489999999999995</v>
      </c>
      <c r="C7290" s="6">
        <v>51.962701751717503</v>
      </c>
      <c r="D7290">
        <v>98.29</v>
      </c>
    </row>
    <row r="7291" spans="1:4" x14ac:dyDescent="0.2">
      <c r="A7291">
        <v>7290</v>
      </c>
      <c r="B7291">
        <v>95.94</v>
      </c>
      <c r="C7291" s="6">
        <v>61.25761217585729</v>
      </c>
      <c r="D7291">
        <v>114.4</v>
      </c>
    </row>
    <row r="7292" spans="1:4" x14ac:dyDescent="0.2">
      <c r="A7292">
        <v>7291</v>
      </c>
      <c r="B7292">
        <v>100.91</v>
      </c>
      <c r="C7292" s="6">
        <v>66.197612175857302</v>
      </c>
      <c r="D7292">
        <v>119.34</v>
      </c>
    </row>
    <row r="7293" spans="1:4" x14ac:dyDescent="0.2">
      <c r="A7293">
        <v>7292</v>
      </c>
      <c r="B7293">
        <v>80.48</v>
      </c>
      <c r="C7293" s="6">
        <v>40.360321346191</v>
      </c>
      <c r="D7293">
        <v>100.28</v>
      </c>
    </row>
    <row r="7294" spans="1:4" x14ac:dyDescent="0.2">
      <c r="A7294">
        <v>7293</v>
      </c>
      <c r="B7294">
        <v>76.540000000000006</v>
      </c>
      <c r="C7294" s="6">
        <v>35.524477915749102</v>
      </c>
      <c r="D7294">
        <v>88.82</v>
      </c>
    </row>
    <row r="7295" spans="1:4" x14ac:dyDescent="0.2">
      <c r="A7295">
        <v>7294</v>
      </c>
      <c r="B7295">
        <v>58.34</v>
      </c>
      <c r="C7295" s="6">
        <v>43.920186477641096</v>
      </c>
      <c r="D7295">
        <v>81.62</v>
      </c>
    </row>
    <row r="7296" spans="1:4" x14ac:dyDescent="0.2">
      <c r="A7296">
        <v>7295</v>
      </c>
      <c r="B7296">
        <v>66.260000000000005</v>
      </c>
      <c r="C7296" s="6">
        <v>35.214294413992491</v>
      </c>
      <c r="D7296">
        <v>89.51</v>
      </c>
    </row>
    <row r="7297" spans="1:4" x14ac:dyDescent="0.2">
      <c r="A7297">
        <v>7296</v>
      </c>
      <c r="B7297">
        <v>60.87</v>
      </c>
      <c r="C7297" s="6">
        <v>30.224780940863898</v>
      </c>
      <c r="D7297">
        <v>75.97</v>
      </c>
    </row>
    <row r="7298" spans="1:4" x14ac:dyDescent="0.2">
      <c r="A7298">
        <v>7297</v>
      </c>
      <c r="B7298">
        <v>59.44</v>
      </c>
      <c r="C7298" s="6">
        <v>31.266006627026602</v>
      </c>
      <c r="D7298">
        <v>74.569999999999993</v>
      </c>
    </row>
    <row r="7299" spans="1:4" x14ac:dyDescent="0.2">
      <c r="A7299">
        <v>7298</v>
      </c>
      <c r="B7299">
        <v>57.74</v>
      </c>
      <c r="C7299" s="6">
        <v>29.566006627026599</v>
      </c>
      <c r="D7299">
        <v>72.87</v>
      </c>
    </row>
    <row r="7300" spans="1:4" x14ac:dyDescent="0.2">
      <c r="A7300">
        <v>7299</v>
      </c>
      <c r="B7300">
        <v>54.74</v>
      </c>
      <c r="C7300" s="6">
        <v>26.576006627026597</v>
      </c>
      <c r="D7300">
        <v>69.88</v>
      </c>
    </row>
    <row r="7301" spans="1:4" x14ac:dyDescent="0.2">
      <c r="A7301">
        <v>7300</v>
      </c>
      <c r="B7301">
        <v>54.82</v>
      </c>
      <c r="C7301" s="6">
        <v>26.656006627026603</v>
      </c>
      <c r="D7301">
        <v>69.959999999999994</v>
      </c>
    </row>
    <row r="7302" spans="1:4" x14ac:dyDescent="0.2">
      <c r="A7302">
        <v>7301</v>
      </c>
      <c r="B7302">
        <v>52.2</v>
      </c>
      <c r="C7302" s="6">
        <v>24.0260066270266</v>
      </c>
      <c r="D7302">
        <v>67.33</v>
      </c>
    </row>
    <row r="7303" spans="1:4" x14ac:dyDescent="0.2">
      <c r="A7303">
        <v>7302</v>
      </c>
      <c r="B7303">
        <v>54.73</v>
      </c>
      <c r="C7303" s="6">
        <v>26.566006627026599</v>
      </c>
      <c r="D7303">
        <v>69.87</v>
      </c>
    </row>
    <row r="7304" spans="1:4" x14ac:dyDescent="0.2">
      <c r="A7304">
        <v>7303</v>
      </c>
      <c r="B7304">
        <v>59.67</v>
      </c>
      <c r="C7304" s="6">
        <v>31.506006627026597</v>
      </c>
      <c r="D7304">
        <v>74.81</v>
      </c>
    </row>
    <row r="7305" spans="1:4" x14ac:dyDescent="0.2">
      <c r="A7305">
        <v>7304</v>
      </c>
      <c r="B7305">
        <v>58.36</v>
      </c>
      <c r="C7305" s="6">
        <v>34.148326706844188</v>
      </c>
      <c r="D7305">
        <v>73.489999999999995</v>
      </c>
    </row>
    <row r="7306" spans="1:4" x14ac:dyDescent="0.2">
      <c r="A7306">
        <v>7305</v>
      </c>
      <c r="B7306">
        <v>59.27</v>
      </c>
      <c r="C7306" s="6">
        <v>38.629983749326698</v>
      </c>
      <c r="D7306">
        <v>81.739999999999995</v>
      </c>
    </row>
    <row r="7307" spans="1:4" x14ac:dyDescent="0.2">
      <c r="A7307">
        <v>7306</v>
      </c>
      <c r="B7307">
        <v>65.989999999999995</v>
      </c>
      <c r="C7307" s="6">
        <v>36.593081596768002</v>
      </c>
      <c r="D7307">
        <v>89.2</v>
      </c>
    </row>
    <row r="7308" spans="1:4" x14ac:dyDescent="0.2">
      <c r="A7308">
        <v>7307</v>
      </c>
      <c r="B7308">
        <v>65.7</v>
      </c>
      <c r="C7308" s="6">
        <v>35.001668689431398</v>
      </c>
      <c r="D7308">
        <v>88.9</v>
      </c>
    </row>
    <row r="7309" spans="1:4" x14ac:dyDescent="0.2">
      <c r="A7309">
        <v>7308</v>
      </c>
      <c r="B7309">
        <v>62.18</v>
      </c>
      <c r="C7309" s="6">
        <v>38.403177610980904</v>
      </c>
      <c r="D7309">
        <v>84.62</v>
      </c>
    </row>
    <row r="7310" spans="1:4" x14ac:dyDescent="0.2">
      <c r="A7310">
        <v>7309</v>
      </c>
      <c r="B7310">
        <v>65.64</v>
      </c>
      <c r="C7310" s="6">
        <v>42.886425386611805</v>
      </c>
      <c r="D7310">
        <v>88.07</v>
      </c>
    </row>
    <row r="7311" spans="1:4" x14ac:dyDescent="0.2">
      <c r="A7311">
        <v>7310</v>
      </c>
      <c r="B7311">
        <v>67.569999999999993</v>
      </c>
      <c r="C7311" s="6">
        <v>40.537713881575598</v>
      </c>
      <c r="D7311">
        <v>85.71</v>
      </c>
    </row>
    <row r="7312" spans="1:4" x14ac:dyDescent="0.2">
      <c r="A7312">
        <v>7311</v>
      </c>
      <c r="B7312">
        <v>62.7</v>
      </c>
      <c r="C7312" s="6">
        <v>40.725395630748508</v>
      </c>
      <c r="D7312">
        <v>81.53</v>
      </c>
    </row>
    <row r="7313" spans="1:4" x14ac:dyDescent="0.2">
      <c r="A7313">
        <v>7312</v>
      </c>
      <c r="B7313">
        <v>67.7</v>
      </c>
      <c r="C7313" s="6">
        <v>40.499742984344195</v>
      </c>
      <c r="D7313">
        <v>86.78</v>
      </c>
    </row>
    <row r="7314" spans="1:4" x14ac:dyDescent="0.2">
      <c r="A7314">
        <v>7313</v>
      </c>
      <c r="B7314">
        <v>69.17</v>
      </c>
      <c r="C7314" s="6">
        <v>47.762707244404396</v>
      </c>
      <c r="D7314">
        <v>92.36</v>
      </c>
    </row>
    <row r="7315" spans="1:4" x14ac:dyDescent="0.2">
      <c r="A7315">
        <v>7314</v>
      </c>
      <c r="B7315">
        <v>79.400000000000006</v>
      </c>
      <c r="C7315" s="6">
        <v>48.631342169368793</v>
      </c>
      <c r="D7315">
        <v>99.58</v>
      </c>
    </row>
    <row r="7316" spans="1:4" x14ac:dyDescent="0.2">
      <c r="A7316">
        <v>7315</v>
      </c>
      <c r="B7316">
        <v>81.33</v>
      </c>
      <c r="C7316" s="6">
        <v>50.5613421693688</v>
      </c>
      <c r="D7316">
        <v>101.51</v>
      </c>
    </row>
    <row r="7317" spans="1:4" x14ac:dyDescent="0.2">
      <c r="A7317">
        <v>7316</v>
      </c>
      <c r="B7317">
        <v>77.66</v>
      </c>
      <c r="C7317" s="6">
        <v>46.891342169368798</v>
      </c>
      <c r="D7317">
        <v>97.84</v>
      </c>
    </row>
    <row r="7318" spans="1:4" x14ac:dyDescent="0.2">
      <c r="A7318">
        <v>7317</v>
      </c>
      <c r="B7318">
        <v>81.37</v>
      </c>
      <c r="C7318" s="6">
        <v>37.440598620026492</v>
      </c>
      <c r="D7318">
        <v>101.54</v>
      </c>
    </row>
    <row r="7319" spans="1:4" x14ac:dyDescent="0.2">
      <c r="A7319">
        <v>7318</v>
      </c>
      <c r="B7319">
        <v>77.61</v>
      </c>
      <c r="C7319" s="6">
        <v>36.566364352006289</v>
      </c>
      <c r="D7319">
        <v>90.36</v>
      </c>
    </row>
    <row r="7320" spans="1:4" x14ac:dyDescent="0.2">
      <c r="A7320">
        <v>7319</v>
      </c>
      <c r="B7320">
        <v>69.47</v>
      </c>
      <c r="C7320" s="6">
        <v>39.638836739921999</v>
      </c>
      <c r="D7320">
        <v>92.65</v>
      </c>
    </row>
    <row r="7321" spans="1:4" x14ac:dyDescent="0.2">
      <c r="A7321">
        <v>7320</v>
      </c>
      <c r="B7321">
        <v>69.11</v>
      </c>
      <c r="C7321" s="6">
        <v>38.051503218357496</v>
      </c>
      <c r="D7321">
        <v>92.29</v>
      </c>
    </row>
    <row r="7322" spans="1:4" x14ac:dyDescent="0.2">
      <c r="A7322">
        <v>7321</v>
      </c>
      <c r="B7322">
        <v>64.430000000000007</v>
      </c>
      <c r="C7322" s="6">
        <v>32.171577599422605</v>
      </c>
      <c r="D7322">
        <v>87.6</v>
      </c>
    </row>
    <row r="7323" spans="1:4" x14ac:dyDescent="0.2">
      <c r="A7323">
        <v>7322</v>
      </c>
      <c r="B7323">
        <v>53.89</v>
      </c>
      <c r="C7323" s="6">
        <v>21.476006627026596</v>
      </c>
      <c r="D7323">
        <v>72.02</v>
      </c>
    </row>
    <row r="7324" spans="1:4" x14ac:dyDescent="0.2">
      <c r="A7324">
        <v>7323</v>
      </c>
      <c r="B7324">
        <v>42.93</v>
      </c>
      <c r="C7324" s="6">
        <v>14.736006627026601</v>
      </c>
      <c r="D7324">
        <v>65.27</v>
      </c>
    </row>
    <row r="7325" spans="1:4" x14ac:dyDescent="0.2">
      <c r="A7325">
        <v>7324</v>
      </c>
      <c r="B7325">
        <v>41.9</v>
      </c>
      <c r="C7325" s="6">
        <v>13.7060066270266</v>
      </c>
      <c r="D7325">
        <v>64.25</v>
      </c>
    </row>
    <row r="7326" spans="1:4" x14ac:dyDescent="0.2">
      <c r="A7326">
        <v>7325</v>
      </c>
      <c r="B7326">
        <v>41.44</v>
      </c>
      <c r="C7326" s="6">
        <v>13.246006627026599</v>
      </c>
      <c r="D7326">
        <v>63.79</v>
      </c>
    </row>
    <row r="7327" spans="1:4" x14ac:dyDescent="0.2">
      <c r="A7327">
        <v>7326</v>
      </c>
      <c r="B7327">
        <v>41.96</v>
      </c>
      <c r="C7327" s="6">
        <v>13.727424176642803</v>
      </c>
      <c r="D7327">
        <v>64.3</v>
      </c>
    </row>
    <row r="7328" spans="1:4" x14ac:dyDescent="0.2">
      <c r="A7328">
        <v>7327</v>
      </c>
      <c r="B7328">
        <v>42.34</v>
      </c>
      <c r="C7328" s="6">
        <v>19.298877986924101</v>
      </c>
      <c r="D7328">
        <v>64.67</v>
      </c>
    </row>
    <row r="7329" spans="1:4" x14ac:dyDescent="0.2">
      <c r="A7329">
        <v>7328</v>
      </c>
      <c r="B7329">
        <v>50.78</v>
      </c>
      <c r="C7329" s="6">
        <v>20.9463097096498</v>
      </c>
      <c r="D7329">
        <v>66.28</v>
      </c>
    </row>
    <row r="7330" spans="1:4" x14ac:dyDescent="0.2">
      <c r="A7330">
        <v>7329</v>
      </c>
      <c r="B7330">
        <v>58.26</v>
      </c>
      <c r="C7330" s="6">
        <v>30.058988829979992</v>
      </c>
      <c r="D7330">
        <v>81.42</v>
      </c>
    </row>
    <row r="7331" spans="1:4" x14ac:dyDescent="0.2">
      <c r="A7331">
        <v>7330</v>
      </c>
      <c r="B7331">
        <v>76.37</v>
      </c>
      <c r="C7331" s="6">
        <v>37.357676980763202</v>
      </c>
      <c r="D7331">
        <v>88.72</v>
      </c>
    </row>
    <row r="7332" spans="1:4" x14ac:dyDescent="0.2">
      <c r="A7332">
        <v>7331</v>
      </c>
      <c r="B7332">
        <v>68.819999999999993</v>
      </c>
      <c r="C7332" s="6">
        <v>39.401492046125</v>
      </c>
      <c r="D7332">
        <v>91.98</v>
      </c>
    </row>
    <row r="7333" spans="1:4" x14ac:dyDescent="0.2">
      <c r="A7333">
        <v>7332</v>
      </c>
      <c r="B7333">
        <v>70.56</v>
      </c>
      <c r="C7333" s="6">
        <v>41.142161254729402</v>
      </c>
      <c r="D7333">
        <v>93.71</v>
      </c>
    </row>
    <row r="7334" spans="1:4" x14ac:dyDescent="0.2">
      <c r="A7334">
        <v>7333</v>
      </c>
      <c r="B7334">
        <v>70.260000000000005</v>
      </c>
      <c r="C7334" s="6">
        <v>40.674480700366701</v>
      </c>
      <c r="D7334">
        <v>93.41</v>
      </c>
    </row>
    <row r="7335" spans="1:4" x14ac:dyDescent="0.2">
      <c r="A7335">
        <v>7334</v>
      </c>
      <c r="B7335">
        <v>69.09</v>
      </c>
      <c r="C7335" s="6">
        <v>41.913363760262996</v>
      </c>
      <c r="D7335">
        <v>92.25</v>
      </c>
    </row>
    <row r="7336" spans="1:4" x14ac:dyDescent="0.2">
      <c r="A7336">
        <v>7335</v>
      </c>
      <c r="B7336">
        <v>67.41</v>
      </c>
      <c r="C7336" s="6">
        <v>39.211782264254197</v>
      </c>
      <c r="D7336">
        <v>90.56</v>
      </c>
    </row>
    <row r="7337" spans="1:4" x14ac:dyDescent="0.2">
      <c r="A7337">
        <v>7336</v>
      </c>
      <c r="B7337">
        <v>80.69</v>
      </c>
      <c r="C7337" s="6">
        <v>46.48085028678031</v>
      </c>
      <c r="D7337">
        <v>93.44</v>
      </c>
    </row>
    <row r="7338" spans="1:4" x14ac:dyDescent="0.2">
      <c r="A7338">
        <v>7337</v>
      </c>
      <c r="B7338">
        <v>76.569999999999993</v>
      </c>
      <c r="C7338" s="6">
        <v>47.751672913793996</v>
      </c>
      <c r="D7338">
        <v>96.74</v>
      </c>
    </row>
    <row r="7339" spans="1:4" x14ac:dyDescent="0.2">
      <c r="A7339">
        <v>7338</v>
      </c>
      <c r="B7339">
        <v>80.69</v>
      </c>
      <c r="C7339" s="6">
        <v>49.901342169368888</v>
      </c>
      <c r="D7339">
        <v>100.86</v>
      </c>
    </row>
    <row r="7340" spans="1:4" x14ac:dyDescent="0.2">
      <c r="A7340">
        <v>7339</v>
      </c>
      <c r="B7340">
        <v>88.11</v>
      </c>
      <c r="C7340" s="6">
        <v>53.091558918666195</v>
      </c>
      <c r="D7340">
        <v>108.28</v>
      </c>
    </row>
    <row r="7341" spans="1:4" x14ac:dyDescent="0.2">
      <c r="A7341">
        <v>7340</v>
      </c>
      <c r="B7341">
        <v>81.16</v>
      </c>
      <c r="C7341" s="6">
        <v>40.852788982199499</v>
      </c>
      <c r="D7341">
        <v>101.33</v>
      </c>
    </row>
    <row r="7342" spans="1:4" x14ac:dyDescent="0.2">
      <c r="A7342">
        <v>7341</v>
      </c>
      <c r="B7342">
        <v>77.150000000000006</v>
      </c>
      <c r="C7342" s="6">
        <v>40.3357548080008</v>
      </c>
      <c r="D7342">
        <v>83.85</v>
      </c>
    </row>
    <row r="7343" spans="1:4" x14ac:dyDescent="0.2">
      <c r="A7343">
        <v>7342</v>
      </c>
      <c r="B7343">
        <v>60.33</v>
      </c>
      <c r="C7343" s="6">
        <v>24.741686419786095</v>
      </c>
      <c r="D7343">
        <v>82.77</v>
      </c>
    </row>
    <row r="7344" spans="1:4" x14ac:dyDescent="0.2">
      <c r="A7344">
        <v>7343</v>
      </c>
      <c r="B7344">
        <v>63</v>
      </c>
      <c r="C7344" s="6">
        <v>32.11784159009089</v>
      </c>
      <c r="D7344">
        <v>85.43</v>
      </c>
    </row>
    <row r="7345" spans="1:4" x14ac:dyDescent="0.2">
      <c r="A7345">
        <v>7344</v>
      </c>
      <c r="B7345">
        <v>62.7</v>
      </c>
      <c r="C7345" s="6">
        <v>24.487088625211999</v>
      </c>
      <c r="D7345">
        <v>80.81</v>
      </c>
    </row>
    <row r="7346" spans="1:4" x14ac:dyDescent="0.2">
      <c r="A7346">
        <v>7345</v>
      </c>
      <c r="B7346">
        <v>32.520000000000003</v>
      </c>
      <c r="C7346" s="6">
        <v>8.8877845763782979</v>
      </c>
      <c r="D7346">
        <v>58.31</v>
      </c>
    </row>
    <row r="7347" spans="1:4" x14ac:dyDescent="0.2">
      <c r="A7347">
        <v>7346</v>
      </c>
      <c r="B7347">
        <v>28.24</v>
      </c>
      <c r="C7347" s="6">
        <v>13.719906880142997</v>
      </c>
      <c r="D7347">
        <v>52.58</v>
      </c>
    </row>
    <row r="7348" spans="1:4" x14ac:dyDescent="0.2">
      <c r="A7348">
        <v>7347</v>
      </c>
      <c r="B7348">
        <v>26.14</v>
      </c>
      <c r="C7348" s="6">
        <v>7.7953895416408976</v>
      </c>
      <c r="D7348">
        <v>50.42</v>
      </c>
    </row>
    <row r="7349" spans="1:4" x14ac:dyDescent="0.2">
      <c r="A7349">
        <v>7348</v>
      </c>
      <c r="B7349">
        <v>19.82</v>
      </c>
      <c r="C7349" s="6">
        <v>3.9355122506526996</v>
      </c>
      <c r="D7349">
        <v>42.23</v>
      </c>
    </row>
    <row r="7350" spans="1:4" x14ac:dyDescent="0.2">
      <c r="A7350">
        <v>7349</v>
      </c>
      <c r="B7350">
        <v>6.99</v>
      </c>
      <c r="C7350" s="6">
        <v>0.73551225065270032</v>
      </c>
      <c r="D7350">
        <v>14.06</v>
      </c>
    </row>
    <row r="7351" spans="1:4" x14ac:dyDescent="0.2">
      <c r="A7351">
        <v>7350</v>
      </c>
      <c r="B7351">
        <v>7.18</v>
      </c>
      <c r="C7351" s="6">
        <v>0.92551225065269804</v>
      </c>
      <c r="D7351">
        <v>14.25</v>
      </c>
    </row>
    <row r="7352" spans="1:4" x14ac:dyDescent="0.2">
      <c r="A7352">
        <v>7351</v>
      </c>
      <c r="B7352">
        <v>8.49</v>
      </c>
      <c r="C7352" s="6">
        <v>2.2255122506526988</v>
      </c>
      <c r="D7352">
        <v>15.56</v>
      </c>
    </row>
    <row r="7353" spans="1:4" x14ac:dyDescent="0.2">
      <c r="A7353">
        <v>7352</v>
      </c>
      <c r="B7353">
        <v>6.1</v>
      </c>
      <c r="C7353" s="6">
        <v>-0.1144877493473011</v>
      </c>
      <c r="D7353">
        <v>13.19</v>
      </c>
    </row>
    <row r="7354" spans="1:4" x14ac:dyDescent="0.2">
      <c r="A7354">
        <v>7353</v>
      </c>
      <c r="B7354">
        <v>9.59</v>
      </c>
      <c r="C7354" s="6">
        <v>3.3755122506527009</v>
      </c>
      <c r="D7354">
        <v>16.68</v>
      </c>
    </row>
    <row r="7355" spans="1:4" x14ac:dyDescent="0.2">
      <c r="A7355">
        <v>7354</v>
      </c>
      <c r="B7355">
        <v>16.89</v>
      </c>
      <c r="C7355" s="6">
        <v>10.675512250652698</v>
      </c>
      <c r="D7355">
        <v>23.98</v>
      </c>
    </row>
    <row r="7356" spans="1:4" x14ac:dyDescent="0.2">
      <c r="A7356">
        <v>7355</v>
      </c>
      <c r="B7356">
        <v>16.850000000000001</v>
      </c>
      <c r="C7356" s="6">
        <v>10.635512250652699</v>
      </c>
      <c r="D7356">
        <v>23.94</v>
      </c>
    </row>
    <row r="7357" spans="1:4" x14ac:dyDescent="0.2">
      <c r="A7357">
        <v>7356</v>
      </c>
      <c r="B7357">
        <v>19.72</v>
      </c>
      <c r="C7357" s="6">
        <v>11.053062367642298</v>
      </c>
      <c r="D7357">
        <v>26.81</v>
      </c>
    </row>
    <row r="7358" spans="1:4" x14ac:dyDescent="0.2">
      <c r="A7358">
        <v>7357</v>
      </c>
      <c r="B7358">
        <v>18.53</v>
      </c>
      <c r="C7358" s="6">
        <v>6.7513048317996969</v>
      </c>
      <c r="D7358">
        <v>25.62</v>
      </c>
    </row>
    <row r="7359" spans="1:4" x14ac:dyDescent="0.2">
      <c r="A7359">
        <v>7358</v>
      </c>
      <c r="B7359">
        <v>-10.35</v>
      </c>
      <c r="C7359" s="6">
        <v>-2.5922130536500028</v>
      </c>
      <c r="D7359">
        <v>-10.35</v>
      </c>
    </row>
    <row r="7360" spans="1:4" x14ac:dyDescent="0.2">
      <c r="A7360">
        <v>7359</v>
      </c>
      <c r="B7360">
        <v>-13.39</v>
      </c>
      <c r="C7360" s="6">
        <v>7.3169058257822961</v>
      </c>
      <c r="D7360">
        <v>-13.39</v>
      </c>
    </row>
    <row r="7361" spans="1:4" x14ac:dyDescent="0.2">
      <c r="A7361">
        <v>7360</v>
      </c>
      <c r="B7361">
        <v>-14.1</v>
      </c>
      <c r="C7361" s="6">
        <v>8.3202532926615014</v>
      </c>
      <c r="D7361">
        <v>-14.1</v>
      </c>
    </row>
    <row r="7362" spans="1:4" x14ac:dyDescent="0.2">
      <c r="A7362">
        <v>7361</v>
      </c>
      <c r="B7362">
        <v>13.84</v>
      </c>
      <c r="C7362" s="6">
        <v>9.4555122506526992</v>
      </c>
      <c r="D7362">
        <v>21.05</v>
      </c>
    </row>
    <row r="7363" spans="1:4" x14ac:dyDescent="0.2">
      <c r="A7363">
        <v>7362</v>
      </c>
      <c r="B7363">
        <v>18.84</v>
      </c>
      <c r="C7363" s="6">
        <v>19.125512250652701</v>
      </c>
      <c r="D7363">
        <v>29.18</v>
      </c>
    </row>
    <row r="7364" spans="1:4" x14ac:dyDescent="0.2">
      <c r="A7364">
        <v>7363</v>
      </c>
      <c r="B7364">
        <v>21.9</v>
      </c>
      <c r="C7364" s="6">
        <v>20.200034660617096</v>
      </c>
      <c r="D7364">
        <v>32.24</v>
      </c>
    </row>
    <row r="7365" spans="1:4" x14ac:dyDescent="0.2">
      <c r="A7365">
        <v>7364</v>
      </c>
      <c r="B7365">
        <v>20.100000000000001</v>
      </c>
      <c r="C7365" s="6">
        <v>16.032204789664899</v>
      </c>
      <c r="D7365">
        <v>30.44</v>
      </c>
    </row>
    <row r="7366" spans="1:4" x14ac:dyDescent="0.2">
      <c r="A7366">
        <v>7365</v>
      </c>
      <c r="B7366">
        <v>23.59</v>
      </c>
      <c r="C7366" s="6">
        <v>11.778527145515095</v>
      </c>
      <c r="D7366">
        <v>30.68</v>
      </c>
    </row>
    <row r="7367" spans="1:4" x14ac:dyDescent="0.2">
      <c r="A7367">
        <v>7366</v>
      </c>
      <c r="B7367">
        <v>18.350000000000001</v>
      </c>
      <c r="C7367" s="6">
        <v>8.9788290704106011</v>
      </c>
      <c r="D7367">
        <v>23.95</v>
      </c>
    </row>
    <row r="7368" spans="1:4" x14ac:dyDescent="0.2">
      <c r="A7368">
        <v>7367</v>
      </c>
      <c r="B7368">
        <v>20.69</v>
      </c>
      <c r="C7368" s="6">
        <v>11.2927239849191</v>
      </c>
      <c r="D7368">
        <v>26.25</v>
      </c>
    </row>
    <row r="7369" spans="1:4" x14ac:dyDescent="0.2">
      <c r="A7369">
        <v>7368</v>
      </c>
      <c r="B7369">
        <v>14.48</v>
      </c>
      <c r="C7369" s="6">
        <v>5.9590290627077955</v>
      </c>
      <c r="D7369">
        <v>20.03</v>
      </c>
    </row>
    <row r="7370" spans="1:4" x14ac:dyDescent="0.2">
      <c r="A7370">
        <v>7369</v>
      </c>
      <c r="B7370">
        <v>11.62</v>
      </c>
      <c r="C7370" s="6">
        <v>5.5355122506526975</v>
      </c>
      <c r="D7370">
        <v>18.829999999999998</v>
      </c>
    </row>
    <row r="7371" spans="1:4" x14ac:dyDescent="0.2">
      <c r="A7371">
        <v>7370</v>
      </c>
      <c r="B7371">
        <v>13.78</v>
      </c>
      <c r="C7371" s="6">
        <v>7.5655122506526986</v>
      </c>
      <c r="D7371">
        <v>20.87</v>
      </c>
    </row>
    <row r="7372" spans="1:4" x14ac:dyDescent="0.2">
      <c r="A7372">
        <v>7371</v>
      </c>
      <c r="B7372">
        <v>12.88</v>
      </c>
      <c r="C7372" s="6">
        <v>6.6655122506527</v>
      </c>
      <c r="D7372">
        <v>19.97</v>
      </c>
    </row>
    <row r="7373" spans="1:4" x14ac:dyDescent="0.2">
      <c r="A7373">
        <v>7372</v>
      </c>
      <c r="B7373">
        <v>11.25</v>
      </c>
      <c r="C7373" s="6">
        <v>5.0355122506526975</v>
      </c>
      <c r="D7373">
        <v>18.34</v>
      </c>
    </row>
    <row r="7374" spans="1:4" x14ac:dyDescent="0.2">
      <c r="A7374">
        <v>7373</v>
      </c>
      <c r="B7374">
        <v>13.78</v>
      </c>
      <c r="C7374" s="6">
        <v>7.5655122506526986</v>
      </c>
      <c r="D7374">
        <v>20.87</v>
      </c>
    </row>
    <row r="7375" spans="1:4" x14ac:dyDescent="0.2">
      <c r="A7375">
        <v>7374</v>
      </c>
      <c r="B7375">
        <v>15.29</v>
      </c>
      <c r="C7375" s="6">
        <v>10.669782099851897</v>
      </c>
      <c r="D7375">
        <v>22.38</v>
      </c>
    </row>
    <row r="7376" spans="1:4" x14ac:dyDescent="0.2">
      <c r="A7376">
        <v>7375</v>
      </c>
      <c r="B7376">
        <v>43.17</v>
      </c>
      <c r="C7376" s="6">
        <v>28.457296303570804</v>
      </c>
      <c r="D7376">
        <v>57.26</v>
      </c>
    </row>
    <row r="7377" spans="1:4" x14ac:dyDescent="0.2">
      <c r="A7377">
        <v>7376</v>
      </c>
      <c r="B7377">
        <v>63.29</v>
      </c>
      <c r="C7377" s="6">
        <v>29.211231481400699</v>
      </c>
      <c r="D7377">
        <v>85.65</v>
      </c>
    </row>
    <row r="7378" spans="1:4" x14ac:dyDescent="0.2">
      <c r="A7378">
        <v>7377</v>
      </c>
      <c r="B7378">
        <v>58.64</v>
      </c>
      <c r="C7378" s="6">
        <v>32.99369309420409</v>
      </c>
      <c r="D7378">
        <v>81.260000000000005</v>
      </c>
    </row>
    <row r="7379" spans="1:4" x14ac:dyDescent="0.2">
      <c r="A7379">
        <v>7378</v>
      </c>
      <c r="B7379">
        <v>54.85</v>
      </c>
      <c r="C7379" s="6">
        <v>29.190177343934199</v>
      </c>
      <c r="D7379">
        <v>77.52</v>
      </c>
    </row>
    <row r="7380" spans="1:4" x14ac:dyDescent="0.2">
      <c r="A7380">
        <v>7379</v>
      </c>
      <c r="B7380">
        <v>54.17</v>
      </c>
      <c r="C7380" s="6">
        <v>28.488065380084098</v>
      </c>
      <c r="D7380">
        <v>76.900000000000006</v>
      </c>
    </row>
    <row r="7381" spans="1:4" x14ac:dyDescent="0.2">
      <c r="A7381">
        <v>7380</v>
      </c>
      <c r="B7381">
        <v>53.96</v>
      </c>
      <c r="C7381" s="6">
        <v>28.266537025696902</v>
      </c>
      <c r="D7381">
        <v>60.08</v>
      </c>
    </row>
    <row r="7382" spans="1:4" x14ac:dyDescent="0.2">
      <c r="A7382">
        <v>7381</v>
      </c>
      <c r="B7382">
        <v>37.200000000000003</v>
      </c>
      <c r="C7382" s="6">
        <v>28.8212810623798</v>
      </c>
      <c r="D7382">
        <v>56.91</v>
      </c>
    </row>
    <row r="7383" spans="1:4" x14ac:dyDescent="0.2">
      <c r="A7383">
        <v>7382</v>
      </c>
      <c r="B7383">
        <v>51.88</v>
      </c>
      <c r="C7383" s="6">
        <v>35.810844524942098</v>
      </c>
      <c r="D7383">
        <v>74.790000000000006</v>
      </c>
    </row>
    <row r="7384" spans="1:4" x14ac:dyDescent="0.2">
      <c r="A7384">
        <v>7383</v>
      </c>
      <c r="B7384">
        <v>54.24</v>
      </c>
      <c r="C7384" s="6">
        <v>36.88186492248839</v>
      </c>
      <c r="D7384">
        <v>93.51</v>
      </c>
    </row>
    <row r="7385" spans="1:4" x14ac:dyDescent="0.2">
      <c r="A7385">
        <v>7384</v>
      </c>
      <c r="B7385">
        <v>60.65</v>
      </c>
      <c r="C7385" s="6">
        <v>30.582119976151201</v>
      </c>
      <c r="D7385">
        <v>94.52</v>
      </c>
    </row>
    <row r="7386" spans="1:4" x14ac:dyDescent="0.2">
      <c r="A7386">
        <v>7385</v>
      </c>
      <c r="B7386">
        <v>80.37</v>
      </c>
      <c r="C7386" s="6">
        <v>42.874065774916602</v>
      </c>
      <c r="D7386">
        <v>99.13</v>
      </c>
    </row>
    <row r="7387" spans="1:4" x14ac:dyDescent="0.2">
      <c r="A7387">
        <v>7386</v>
      </c>
      <c r="B7387">
        <v>88.48</v>
      </c>
      <c r="C7387" s="6">
        <v>50.984065774916601</v>
      </c>
      <c r="D7387">
        <v>107.24</v>
      </c>
    </row>
    <row r="7388" spans="1:4" x14ac:dyDescent="0.2">
      <c r="A7388">
        <v>7387</v>
      </c>
      <c r="B7388">
        <v>87.47</v>
      </c>
      <c r="C7388" s="6">
        <v>49.974065774916596</v>
      </c>
      <c r="D7388">
        <v>106.23</v>
      </c>
    </row>
    <row r="7389" spans="1:4" x14ac:dyDescent="0.2">
      <c r="A7389">
        <v>7388</v>
      </c>
      <c r="B7389">
        <v>83.85</v>
      </c>
      <c r="C7389" s="6">
        <v>46.354065774916592</v>
      </c>
      <c r="D7389">
        <v>102.61</v>
      </c>
    </row>
    <row r="7390" spans="1:4" x14ac:dyDescent="0.2">
      <c r="A7390">
        <v>7389</v>
      </c>
      <c r="B7390">
        <v>77.77</v>
      </c>
      <c r="C7390" s="6">
        <v>34.078852283704606</v>
      </c>
      <c r="D7390">
        <v>96.53</v>
      </c>
    </row>
    <row r="7391" spans="1:4" x14ac:dyDescent="0.2">
      <c r="A7391">
        <v>7390</v>
      </c>
      <c r="B7391">
        <v>71.66</v>
      </c>
      <c r="C7391" s="6">
        <v>28.004607011213398</v>
      </c>
      <c r="D7391">
        <v>84.85</v>
      </c>
    </row>
    <row r="7392" spans="1:4" x14ac:dyDescent="0.2">
      <c r="A7392">
        <v>7391</v>
      </c>
      <c r="B7392">
        <v>62.62</v>
      </c>
      <c r="C7392" s="6">
        <v>31.8149926591507</v>
      </c>
      <c r="D7392">
        <v>86.74</v>
      </c>
    </row>
    <row r="7393" spans="1:4" x14ac:dyDescent="0.2">
      <c r="A7393">
        <v>7392</v>
      </c>
      <c r="B7393">
        <v>57.3</v>
      </c>
      <c r="C7393" s="6">
        <v>20.730940289221298</v>
      </c>
      <c r="D7393">
        <v>81.44</v>
      </c>
    </row>
    <row r="7394" spans="1:4" x14ac:dyDescent="0.2">
      <c r="A7394">
        <v>7393</v>
      </c>
      <c r="B7394">
        <v>21.67</v>
      </c>
      <c r="C7394" s="6">
        <v>20.315549331187501</v>
      </c>
      <c r="D7394">
        <v>21.67</v>
      </c>
    </row>
    <row r="7395" spans="1:4" x14ac:dyDescent="0.2">
      <c r="A7395">
        <v>7394</v>
      </c>
      <c r="B7395">
        <v>54.31</v>
      </c>
      <c r="C7395" s="6">
        <v>18.7155493311875</v>
      </c>
      <c r="D7395">
        <v>76.12</v>
      </c>
    </row>
    <row r="7396" spans="1:4" x14ac:dyDescent="0.2">
      <c r="A7396">
        <v>7395</v>
      </c>
      <c r="B7396">
        <v>55.19</v>
      </c>
      <c r="C7396" s="6">
        <v>18.275549331187495</v>
      </c>
      <c r="D7396">
        <v>76.989999999999995</v>
      </c>
    </row>
    <row r="7397" spans="1:4" x14ac:dyDescent="0.2">
      <c r="A7397">
        <v>7396</v>
      </c>
      <c r="B7397">
        <v>48.23</v>
      </c>
      <c r="C7397" s="6">
        <v>16.981757620307096</v>
      </c>
      <c r="D7397">
        <v>71.53</v>
      </c>
    </row>
    <row r="7398" spans="1:4" x14ac:dyDescent="0.2">
      <c r="A7398">
        <v>7397</v>
      </c>
      <c r="B7398">
        <v>46.89</v>
      </c>
      <c r="C7398" s="6">
        <v>18.265549331187504</v>
      </c>
      <c r="D7398">
        <v>70.2</v>
      </c>
    </row>
    <row r="7399" spans="1:4" x14ac:dyDescent="0.2">
      <c r="A7399">
        <v>7398</v>
      </c>
      <c r="B7399">
        <v>60.52</v>
      </c>
      <c r="C7399" s="6">
        <v>31.938651618631393</v>
      </c>
      <c r="D7399">
        <v>82.29</v>
      </c>
    </row>
    <row r="7400" spans="1:4" x14ac:dyDescent="0.2">
      <c r="A7400">
        <v>7399</v>
      </c>
      <c r="B7400">
        <v>83.06</v>
      </c>
      <c r="C7400" s="6">
        <v>51.802340155771191</v>
      </c>
      <c r="D7400">
        <v>96.55</v>
      </c>
    </row>
    <row r="7401" spans="1:4" x14ac:dyDescent="0.2">
      <c r="A7401">
        <v>7400</v>
      </c>
      <c r="B7401">
        <v>89.64</v>
      </c>
      <c r="C7401" s="6">
        <v>47.735965432528189</v>
      </c>
      <c r="D7401">
        <v>105.19</v>
      </c>
    </row>
    <row r="7402" spans="1:4" x14ac:dyDescent="0.2">
      <c r="A7402">
        <v>7401</v>
      </c>
      <c r="B7402">
        <v>88.89</v>
      </c>
      <c r="C7402" s="6">
        <v>46.985965432528189</v>
      </c>
      <c r="D7402">
        <v>109.42</v>
      </c>
    </row>
    <row r="7403" spans="1:4" x14ac:dyDescent="0.2">
      <c r="A7403">
        <v>7402</v>
      </c>
      <c r="B7403">
        <v>75.540000000000006</v>
      </c>
      <c r="C7403" s="6">
        <v>39.212874227346703</v>
      </c>
      <c r="D7403">
        <v>94.3</v>
      </c>
    </row>
    <row r="7404" spans="1:4" x14ac:dyDescent="0.2">
      <c r="A7404">
        <v>7403</v>
      </c>
      <c r="B7404">
        <v>67.89</v>
      </c>
      <c r="C7404" s="6">
        <v>35.753102041778391</v>
      </c>
      <c r="D7404">
        <v>81.510000000000005</v>
      </c>
    </row>
    <row r="7405" spans="1:4" x14ac:dyDescent="0.2">
      <c r="A7405">
        <v>7404</v>
      </c>
      <c r="B7405">
        <v>65.78</v>
      </c>
      <c r="C7405" s="6">
        <v>36.884002768264793</v>
      </c>
      <c r="D7405">
        <v>89.09</v>
      </c>
    </row>
    <row r="7406" spans="1:4" x14ac:dyDescent="0.2">
      <c r="A7406">
        <v>7405</v>
      </c>
      <c r="B7406">
        <v>66.28</v>
      </c>
      <c r="C7406" s="6">
        <v>42.595752360921594</v>
      </c>
      <c r="D7406">
        <v>89.6</v>
      </c>
    </row>
    <row r="7407" spans="1:4" x14ac:dyDescent="0.2">
      <c r="A7407">
        <v>7406</v>
      </c>
      <c r="B7407">
        <v>69.67</v>
      </c>
      <c r="C7407" s="6">
        <v>46.001448213454097</v>
      </c>
      <c r="D7407">
        <v>93.01</v>
      </c>
    </row>
    <row r="7408" spans="1:4" x14ac:dyDescent="0.2">
      <c r="A7408">
        <v>7407</v>
      </c>
      <c r="B7408">
        <v>72.77</v>
      </c>
      <c r="C7408" s="6">
        <v>47.495844769492194</v>
      </c>
      <c r="D7408">
        <v>87.98</v>
      </c>
    </row>
    <row r="7409" spans="1:4" x14ac:dyDescent="0.2">
      <c r="A7409">
        <v>7408</v>
      </c>
      <c r="B7409">
        <v>91.56</v>
      </c>
      <c r="C7409" s="6">
        <v>53.122152429460385</v>
      </c>
      <c r="D7409">
        <v>101.3</v>
      </c>
    </row>
    <row r="7410" spans="1:4" x14ac:dyDescent="0.2">
      <c r="A7410">
        <v>7409</v>
      </c>
      <c r="B7410">
        <v>94.61</v>
      </c>
      <c r="C7410" s="6">
        <v>59.643558877345583</v>
      </c>
      <c r="D7410">
        <v>122.4</v>
      </c>
    </row>
    <row r="7411" spans="1:4" x14ac:dyDescent="0.2">
      <c r="A7411">
        <v>7410</v>
      </c>
      <c r="B7411">
        <v>109.96</v>
      </c>
      <c r="C7411" s="6">
        <v>68.055965432528183</v>
      </c>
      <c r="D7411">
        <v>137.75</v>
      </c>
    </row>
    <row r="7412" spans="1:4" x14ac:dyDescent="0.2">
      <c r="A7412">
        <v>7411</v>
      </c>
      <c r="B7412">
        <v>108.39</v>
      </c>
      <c r="C7412" s="6">
        <v>66.485965432528189</v>
      </c>
      <c r="D7412">
        <v>136.18</v>
      </c>
    </row>
    <row r="7413" spans="1:4" x14ac:dyDescent="0.2">
      <c r="A7413">
        <v>7412</v>
      </c>
      <c r="B7413">
        <v>88.55</v>
      </c>
      <c r="C7413" s="6">
        <v>46.645965432528186</v>
      </c>
      <c r="D7413">
        <v>116.34</v>
      </c>
    </row>
    <row r="7414" spans="1:4" x14ac:dyDescent="0.2">
      <c r="A7414">
        <v>7413</v>
      </c>
      <c r="B7414">
        <v>83.89</v>
      </c>
      <c r="C7414" s="6">
        <v>41.985965432528189</v>
      </c>
      <c r="D7414">
        <v>111.68</v>
      </c>
    </row>
    <row r="7415" spans="1:4" x14ac:dyDescent="0.2">
      <c r="A7415">
        <v>7414</v>
      </c>
      <c r="B7415">
        <v>85.22</v>
      </c>
      <c r="C7415" s="6">
        <v>36.995965432528195</v>
      </c>
      <c r="D7415">
        <v>72.959999999999994</v>
      </c>
    </row>
    <row r="7416" spans="1:4" x14ac:dyDescent="0.2">
      <c r="A7416">
        <v>7415</v>
      </c>
      <c r="B7416">
        <v>77.62</v>
      </c>
      <c r="C7416" s="6">
        <v>26.893417355935394</v>
      </c>
      <c r="D7416">
        <v>96.36</v>
      </c>
    </row>
    <row r="7417" spans="1:4" x14ac:dyDescent="0.2">
      <c r="A7417">
        <v>7416</v>
      </c>
      <c r="B7417">
        <v>56.64</v>
      </c>
      <c r="C7417" s="6">
        <v>24.624374526166601</v>
      </c>
      <c r="D7417">
        <v>80.17</v>
      </c>
    </row>
    <row r="7418" spans="1:4" x14ac:dyDescent="0.2">
      <c r="A7418">
        <v>7417</v>
      </c>
      <c r="B7418">
        <v>55.03</v>
      </c>
      <c r="C7418" s="6">
        <v>23.019329872744397</v>
      </c>
      <c r="D7418">
        <v>75.87</v>
      </c>
    </row>
    <row r="7419" spans="1:4" x14ac:dyDescent="0.2">
      <c r="A7419">
        <v>7418</v>
      </c>
      <c r="B7419">
        <v>57.55</v>
      </c>
      <c r="C7419" s="6">
        <v>17.574474074396097</v>
      </c>
      <c r="D7419">
        <v>78.959999999999994</v>
      </c>
    </row>
    <row r="7420" spans="1:4" x14ac:dyDescent="0.2">
      <c r="A7420">
        <v>7419</v>
      </c>
      <c r="B7420">
        <v>51.11</v>
      </c>
      <c r="C7420" s="6">
        <v>11.114474074396096</v>
      </c>
      <c r="D7420">
        <v>72.489999999999995</v>
      </c>
    </row>
    <row r="7421" spans="1:4" x14ac:dyDescent="0.2">
      <c r="A7421">
        <v>7420</v>
      </c>
      <c r="B7421">
        <v>50.36</v>
      </c>
      <c r="C7421" s="6">
        <v>6.9844740743960969</v>
      </c>
      <c r="D7421">
        <v>73.69</v>
      </c>
    </row>
    <row r="7422" spans="1:4" x14ac:dyDescent="0.2">
      <c r="A7422">
        <v>7421</v>
      </c>
      <c r="B7422">
        <v>42.85</v>
      </c>
      <c r="C7422" s="6">
        <v>4.9544740743960993</v>
      </c>
      <c r="D7422">
        <v>66.2</v>
      </c>
    </row>
    <row r="7423" spans="1:4" x14ac:dyDescent="0.2">
      <c r="A7423">
        <v>7422</v>
      </c>
      <c r="B7423">
        <v>51.83</v>
      </c>
      <c r="C7423" s="6">
        <v>23.522572330213297</v>
      </c>
      <c r="D7423">
        <v>73.099999999999994</v>
      </c>
    </row>
    <row r="7424" spans="1:4" x14ac:dyDescent="0.2">
      <c r="A7424">
        <v>7423</v>
      </c>
      <c r="B7424">
        <v>67.38</v>
      </c>
      <c r="C7424" s="6">
        <v>36.975965432528199</v>
      </c>
      <c r="D7424">
        <v>91.16</v>
      </c>
    </row>
    <row r="7425" spans="1:4" x14ac:dyDescent="0.2">
      <c r="A7425">
        <v>7424</v>
      </c>
      <c r="B7425">
        <v>78.790000000000006</v>
      </c>
      <c r="C7425" s="6">
        <v>40.0059654325282</v>
      </c>
      <c r="D7425">
        <v>97.54</v>
      </c>
    </row>
    <row r="7426" spans="1:4" x14ac:dyDescent="0.2">
      <c r="A7426">
        <v>7425</v>
      </c>
      <c r="B7426">
        <v>85.59</v>
      </c>
      <c r="C7426" s="6">
        <v>43.685965432528192</v>
      </c>
      <c r="D7426">
        <v>95.06</v>
      </c>
    </row>
    <row r="7427" spans="1:4" x14ac:dyDescent="0.2">
      <c r="A7427">
        <v>7426</v>
      </c>
      <c r="B7427">
        <v>77.650000000000006</v>
      </c>
      <c r="C7427" s="6">
        <v>32.385672439928001</v>
      </c>
      <c r="D7427">
        <v>87.11</v>
      </c>
    </row>
    <row r="7428" spans="1:4" x14ac:dyDescent="0.2">
      <c r="A7428">
        <v>7427</v>
      </c>
      <c r="B7428">
        <v>72.95</v>
      </c>
      <c r="C7428" s="6">
        <v>30.921558756216793</v>
      </c>
      <c r="D7428">
        <v>83.96</v>
      </c>
    </row>
    <row r="7429" spans="1:4" x14ac:dyDescent="0.2">
      <c r="A7429">
        <v>7428</v>
      </c>
      <c r="B7429">
        <v>69.010000000000005</v>
      </c>
      <c r="C7429" s="6">
        <v>34.118057113493393</v>
      </c>
      <c r="D7429">
        <v>84.2</v>
      </c>
    </row>
    <row r="7430" spans="1:4" x14ac:dyDescent="0.2">
      <c r="A7430">
        <v>7429</v>
      </c>
      <c r="B7430">
        <v>69.86</v>
      </c>
      <c r="C7430" s="6">
        <v>33.561415468364387</v>
      </c>
      <c r="D7430">
        <v>80.86</v>
      </c>
    </row>
    <row r="7431" spans="1:4" x14ac:dyDescent="0.2">
      <c r="A7431">
        <v>7430</v>
      </c>
      <c r="B7431">
        <v>70.94</v>
      </c>
      <c r="C7431" s="6">
        <v>36.881995440713496</v>
      </c>
      <c r="D7431">
        <v>89.68</v>
      </c>
    </row>
    <row r="7432" spans="1:4" x14ac:dyDescent="0.2">
      <c r="A7432">
        <v>7431</v>
      </c>
      <c r="B7432">
        <v>78.67</v>
      </c>
      <c r="C7432" s="6">
        <v>42.015144610404292</v>
      </c>
      <c r="D7432">
        <v>97.41</v>
      </c>
    </row>
    <row r="7433" spans="1:4" x14ac:dyDescent="0.2">
      <c r="A7433">
        <v>7432</v>
      </c>
      <c r="B7433">
        <v>84.92</v>
      </c>
      <c r="C7433" s="6">
        <v>43.015965432528191</v>
      </c>
      <c r="D7433">
        <v>112.71</v>
      </c>
    </row>
    <row r="7434" spans="1:4" x14ac:dyDescent="0.2">
      <c r="A7434">
        <v>7433</v>
      </c>
      <c r="B7434">
        <v>88.32</v>
      </c>
      <c r="C7434" s="6">
        <v>46.415965432528196</v>
      </c>
      <c r="D7434">
        <v>116.11</v>
      </c>
    </row>
    <row r="7435" spans="1:4" x14ac:dyDescent="0.2">
      <c r="A7435">
        <v>7434</v>
      </c>
      <c r="B7435">
        <v>97.13</v>
      </c>
      <c r="C7435" s="6">
        <v>55.225965432528199</v>
      </c>
      <c r="D7435">
        <v>124.92</v>
      </c>
    </row>
    <row r="7436" spans="1:4" x14ac:dyDescent="0.2">
      <c r="A7436">
        <v>7435</v>
      </c>
      <c r="B7436">
        <v>111.38</v>
      </c>
      <c r="C7436" s="6">
        <v>69.475965432528199</v>
      </c>
      <c r="D7436">
        <v>139.16999999999999</v>
      </c>
    </row>
    <row r="7437" spans="1:4" x14ac:dyDescent="0.2">
      <c r="A7437">
        <v>7436</v>
      </c>
      <c r="B7437">
        <v>97.73</v>
      </c>
      <c r="C7437" s="6">
        <v>55.825965432528193</v>
      </c>
      <c r="D7437">
        <v>125.52</v>
      </c>
    </row>
    <row r="7438" spans="1:4" x14ac:dyDescent="0.2">
      <c r="A7438">
        <v>7437</v>
      </c>
      <c r="B7438">
        <v>86.12</v>
      </c>
      <c r="C7438" s="6">
        <v>43.351223747354595</v>
      </c>
      <c r="D7438">
        <v>113.91</v>
      </c>
    </row>
    <row r="7439" spans="1:4" x14ac:dyDescent="0.2">
      <c r="A7439">
        <v>7438</v>
      </c>
      <c r="B7439">
        <v>84.3</v>
      </c>
      <c r="C7439" s="6">
        <v>38.676530504067799</v>
      </c>
      <c r="D7439">
        <v>93.68</v>
      </c>
    </row>
    <row r="7440" spans="1:4" x14ac:dyDescent="0.2">
      <c r="A7440">
        <v>7439</v>
      </c>
      <c r="B7440">
        <v>80.39</v>
      </c>
      <c r="C7440" s="6">
        <v>30.303980480229892</v>
      </c>
      <c r="D7440">
        <v>91.54</v>
      </c>
    </row>
    <row r="7441" spans="1:4" x14ac:dyDescent="0.2">
      <c r="A7441">
        <v>7440</v>
      </c>
      <c r="B7441">
        <v>64.77</v>
      </c>
      <c r="C7441" s="6">
        <v>32.409661156868395</v>
      </c>
      <c r="D7441">
        <v>85.32</v>
      </c>
    </row>
    <row r="7442" spans="1:4" x14ac:dyDescent="0.2">
      <c r="A7442">
        <v>7441</v>
      </c>
      <c r="B7442">
        <v>61.72</v>
      </c>
      <c r="C7442" s="6">
        <v>25.194474074396101</v>
      </c>
      <c r="D7442">
        <v>82.57</v>
      </c>
    </row>
    <row r="7443" spans="1:4" x14ac:dyDescent="0.2">
      <c r="A7443">
        <v>7442</v>
      </c>
      <c r="B7443">
        <v>54.45</v>
      </c>
      <c r="C7443" s="6">
        <v>12.692012191472902</v>
      </c>
      <c r="D7443">
        <v>57.74</v>
      </c>
    </row>
    <row r="7444" spans="1:4" x14ac:dyDescent="0.2">
      <c r="A7444">
        <v>7443</v>
      </c>
      <c r="B7444">
        <v>33.229999999999997</v>
      </c>
      <c r="C7444" s="6">
        <v>10.647811902276903</v>
      </c>
      <c r="D7444">
        <v>57.72</v>
      </c>
    </row>
    <row r="7445" spans="1:4" x14ac:dyDescent="0.2">
      <c r="A7445">
        <v>7444</v>
      </c>
      <c r="B7445">
        <v>31.25</v>
      </c>
      <c r="C7445" s="6">
        <v>10.327886158479799</v>
      </c>
      <c r="D7445">
        <v>55.67</v>
      </c>
    </row>
    <row r="7446" spans="1:4" x14ac:dyDescent="0.2">
      <c r="A7446">
        <v>7445</v>
      </c>
      <c r="B7446">
        <v>30.67</v>
      </c>
      <c r="C7446" s="6">
        <v>11.827175995700191</v>
      </c>
      <c r="D7446">
        <v>37.49</v>
      </c>
    </row>
    <row r="7447" spans="1:4" x14ac:dyDescent="0.2">
      <c r="A7447">
        <v>7446</v>
      </c>
      <c r="B7447">
        <v>27.17</v>
      </c>
      <c r="C7447" s="6">
        <v>19.440398246442104</v>
      </c>
      <c r="D7447">
        <v>49.27</v>
      </c>
    </row>
    <row r="7448" spans="1:4" x14ac:dyDescent="0.2">
      <c r="A7448">
        <v>7447</v>
      </c>
      <c r="B7448">
        <v>64.69</v>
      </c>
      <c r="C7448" s="6">
        <v>35.8546852609485</v>
      </c>
      <c r="D7448">
        <v>85.54</v>
      </c>
    </row>
    <row r="7449" spans="1:4" x14ac:dyDescent="0.2">
      <c r="A7449">
        <v>7448</v>
      </c>
      <c r="B7449">
        <v>60.67</v>
      </c>
      <c r="C7449" s="6">
        <v>33.387410967531693</v>
      </c>
      <c r="D7449">
        <v>81.510000000000005</v>
      </c>
    </row>
    <row r="7450" spans="1:4" x14ac:dyDescent="0.2">
      <c r="A7450">
        <v>7449</v>
      </c>
      <c r="B7450">
        <v>60.28</v>
      </c>
      <c r="C7450" s="6">
        <v>34.100690799272797</v>
      </c>
      <c r="D7450">
        <v>83.89</v>
      </c>
    </row>
    <row r="7451" spans="1:4" x14ac:dyDescent="0.2">
      <c r="A7451">
        <v>7450</v>
      </c>
      <c r="B7451">
        <v>58.84</v>
      </c>
      <c r="C7451" s="6">
        <v>32.533318831390901</v>
      </c>
      <c r="D7451">
        <v>82.24</v>
      </c>
    </row>
    <row r="7452" spans="1:4" x14ac:dyDescent="0.2">
      <c r="A7452">
        <v>7451</v>
      </c>
      <c r="B7452">
        <v>58.28</v>
      </c>
      <c r="C7452" s="6">
        <v>31.837769677433403</v>
      </c>
      <c r="D7452">
        <v>79.13</v>
      </c>
    </row>
    <row r="7453" spans="1:4" x14ac:dyDescent="0.2">
      <c r="A7453">
        <v>7452</v>
      </c>
      <c r="B7453">
        <v>58.91</v>
      </c>
      <c r="C7453" s="6">
        <v>32.317147249454393</v>
      </c>
      <c r="D7453">
        <v>79.75</v>
      </c>
    </row>
    <row r="7454" spans="1:4" x14ac:dyDescent="0.2">
      <c r="A7454">
        <v>7453</v>
      </c>
      <c r="B7454">
        <v>58.91</v>
      </c>
      <c r="C7454" s="6">
        <v>32.184485191647894</v>
      </c>
      <c r="D7454">
        <v>79.75</v>
      </c>
    </row>
    <row r="7455" spans="1:4" x14ac:dyDescent="0.2">
      <c r="A7455">
        <v>7454</v>
      </c>
      <c r="B7455">
        <v>64.67</v>
      </c>
      <c r="C7455" s="6">
        <v>33.844720350227504</v>
      </c>
      <c r="D7455">
        <v>78.23</v>
      </c>
    </row>
    <row r="7456" spans="1:4" x14ac:dyDescent="0.2">
      <c r="A7456">
        <v>7455</v>
      </c>
      <c r="B7456">
        <v>67.42</v>
      </c>
      <c r="C7456" s="6">
        <v>39.232709701957404</v>
      </c>
      <c r="D7456">
        <v>92.68</v>
      </c>
    </row>
    <row r="7457" spans="1:4" x14ac:dyDescent="0.2">
      <c r="A7457">
        <v>7456</v>
      </c>
      <c r="B7457">
        <v>84.27</v>
      </c>
      <c r="C7457" s="6">
        <v>43.952709701957389</v>
      </c>
      <c r="D7457">
        <v>101.47</v>
      </c>
    </row>
    <row r="7458" spans="1:4" x14ac:dyDescent="0.2">
      <c r="A7458">
        <v>7457</v>
      </c>
      <c r="B7458">
        <v>104.88</v>
      </c>
      <c r="C7458" s="6">
        <v>52.952709701957389</v>
      </c>
      <c r="D7458">
        <v>122.78</v>
      </c>
    </row>
    <row r="7459" spans="1:4" x14ac:dyDescent="0.2">
      <c r="A7459">
        <v>7458</v>
      </c>
      <c r="B7459">
        <v>121.26</v>
      </c>
      <c r="C7459" s="6">
        <v>69.332709701957384</v>
      </c>
      <c r="D7459">
        <v>139.16</v>
      </c>
    </row>
    <row r="7460" spans="1:4" x14ac:dyDescent="0.2">
      <c r="A7460">
        <v>7459</v>
      </c>
      <c r="B7460">
        <v>135.82</v>
      </c>
      <c r="C7460" s="6">
        <v>83.892709701957386</v>
      </c>
      <c r="D7460">
        <v>153.72</v>
      </c>
    </row>
    <row r="7461" spans="1:4" x14ac:dyDescent="0.2">
      <c r="A7461">
        <v>7460</v>
      </c>
      <c r="B7461">
        <v>120.58</v>
      </c>
      <c r="C7461" s="6">
        <v>68.652709701957406</v>
      </c>
      <c r="D7461">
        <v>138.47999999999999</v>
      </c>
    </row>
    <row r="7462" spans="1:4" x14ac:dyDescent="0.2">
      <c r="A7462">
        <v>7461</v>
      </c>
      <c r="B7462">
        <v>107.6</v>
      </c>
      <c r="C7462" s="6">
        <v>55.672709701957388</v>
      </c>
      <c r="D7462">
        <v>125.5</v>
      </c>
    </row>
    <row r="7463" spans="1:4" x14ac:dyDescent="0.2">
      <c r="A7463">
        <v>7462</v>
      </c>
      <c r="B7463">
        <v>96.23</v>
      </c>
      <c r="C7463" s="6">
        <v>33.731137569059996</v>
      </c>
      <c r="D7463">
        <v>114.14</v>
      </c>
    </row>
    <row r="7464" spans="1:4" x14ac:dyDescent="0.2">
      <c r="A7464">
        <v>7463</v>
      </c>
      <c r="B7464">
        <v>83.6</v>
      </c>
      <c r="C7464" s="6">
        <v>33.928210208128689</v>
      </c>
      <c r="D7464">
        <v>100.63</v>
      </c>
    </row>
    <row r="7465" spans="1:4" x14ac:dyDescent="0.2">
      <c r="A7465">
        <v>7464</v>
      </c>
      <c r="B7465">
        <v>75.739999999999995</v>
      </c>
      <c r="C7465" s="6">
        <v>29.224098363220595</v>
      </c>
      <c r="D7465">
        <v>90.44</v>
      </c>
    </row>
    <row r="7466" spans="1:4" x14ac:dyDescent="0.2">
      <c r="A7466">
        <v>7465</v>
      </c>
      <c r="B7466">
        <v>73.11</v>
      </c>
      <c r="C7466" s="6">
        <v>34.394093609911096</v>
      </c>
      <c r="D7466">
        <v>86.54</v>
      </c>
    </row>
    <row r="7467" spans="1:4" x14ac:dyDescent="0.2">
      <c r="A7467">
        <v>7466</v>
      </c>
      <c r="B7467">
        <v>71.89</v>
      </c>
      <c r="C7467" s="6">
        <v>27.364532276468001</v>
      </c>
      <c r="D7467">
        <v>85.32</v>
      </c>
    </row>
    <row r="7468" spans="1:4" x14ac:dyDescent="0.2">
      <c r="A7468">
        <v>7467</v>
      </c>
      <c r="B7468">
        <v>69.900000000000006</v>
      </c>
      <c r="C7468" s="6">
        <v>25.374901892274497</v>
      </c>
      <c r="D7468">
        <v>83.33</v>
      </c>
    </row>
    <row r="7469" spans="1:4" x14ac:dyDescent="0.2">
      <c r="A7469">
        <v>7468</v>
      </c>
      <c r="B7469">
        <v>58.56</v>
      </c>
      <c r="C7469" s="6">
        <v>28.630612522949296</v>
      </c>
      <c r="D7469">
        <v>81.239999999999995</v>
      </c>
    </row>
    <row r="7470" spans="1:4" x14ac:dyDescent="0.2">
      <c r="A7470">
        <v>7469</v>
      </c>
      <c r="B7470">
        <v>67.900000000000006</v>
      </c>
      <c r="C7470" s="6">
        <v>29.976100728860498</v>
      </c>
      <c r="D7470">
        <v>81.33</v>
      </c>
    </row>
    <row r="7471" spans="1:4" x14ac:dyDescent="0.2">
      <c r="A7471">
        <v>7470</v>
      </c>
      <c r="B7471">
        <v>73.36</v>
      </c>
      <c r="C7471" s="6">
        <v>36.895223812381104</v>
      </c>
      <c r="D7471">
        <v>88.07</v>
      </c>
    </row>
    <row r="7472" spans="1:4" x14ac:dyDescent="0.2">
      <c r="A7472">
        <v>7471</v>
      </c>
      <c r="B7472">
        <v>95.46</v>
      </c>
      <c r="C7472" s="6">
        <v>43.532709701957401</v>
      </c>
      <c r="D7472">
        <v>113.36</v>
      </c>
    </row>
    <row r="7473" spans="1:4" x14ac:dyDescent="0.2">
      <c r="A7473">
        <v>7472</v>
      </c>
      <c r="B7473">
        <v>111.79</v>
      </c>
      <c r="C7473" s="6">
        <v>59.862709701957385</v>
      </c>
      <c r="D7473">
        <v>129.69</v>
      </c>
    </row>
    <row r="7474" spans="1:4" x14ac:dyDescent="0.2">
      <c r="A7474">
        <v>7473</v>
      </c>
      <c r="B7474">
        <v>110.93</v>
      </c>
      <c r="C7474" s="6">
        <v>53.203532669440705</v>
      </c>
      <c r="D7474">
        <v>128.83000000000001</v>
      </c>
    </row>
    <row r="7475" spans="1:4" x14ac:dyDescent="0.2">
      <c r="A7475">
        <v>7474</v>
      </c>
      <c r="B7475">
        <v>110.24</v>
      </c>
      <c r="C7475" s="6">
        <v>53.050088153746799</v>
      </c>
      <c r="D7475">
        <v>128.13999999999999</v>
      </c>
    </row>
    <row r="7476" spans="1:4" x14ac:dyDescent="0.2">
      <c r="A7476">
        <v>7475</v>
      </c>
      <c r="B7476">
        <v>111.92</v>
      </c>
      <c r="C7476" s="6">
        <v>54.696036899455606</v>
      </c>
      <c r="D7476">
        <v>129.82</v>
      </c>
    </row>
    <row r="7477" spans="1:4" x14ac:dyDescent="0.2">
      <c r="A7477">
        <v>7476</v>
      </c>
      <c r="B7477">
        <v>113.18</v>
      </c>
      <c r="C7477" s="6">
        <v>55.445984674557096</v>
      </c>
      <c r="D7477">
        <v>131.08000000000001</v>
      </c>
    </row>
    <row r="7478" spans="1:4" x14ac:dyDescent="0.2">
      <c r="A7478">
        <v>7477</v>
      </c>
      <c r="B7478">
        <v>112.1</v>
      </c>
      <c r="C7478" s="6">
        <v>54.912813829321394</v>
      </c>
      <c r="D7478">
        <v>130</v>
      </c>
    </row>
    <row r="7479" spans="1:4" x14ac:dyDescent="0.2">
      <c r="A7479">
        <v>7478</v>
      </c>
      <c r="B7479">
        <v>112.88</v>
      </c>
      <c r="C7479" s="6">
        <v>55.695034565680999</v>
      </c>
      <c r="D7479">
        <v>130.78</v>
      </c>
    </row>
    <row r="7480" spans="1:4" x14ac:dyDescent="0.2">
      <c r="A7480">
        <v>7479</v>
      </c>
      <c r="B7480">
        <v>109.87</v>
      </c>
      <c r="C7480" s="6">
        <v>52.694762510552096</v>
      </c>
      <c r="D7480">
        <v>127.77</v>
      </c>
    </row>
    <row r="7481" spans="1:4" x14ac:dyDescent="0.2">
      <c r="A7481">
        <v>7480</v>
      </c>
      <c r="B7481">
        <v>108.51</v>
      </c>
      <c r="C7481" s="6">
        <v>56.582709701957398</v>
      </c>
      <c r="D7481">
        <v>126.41</v>
      </c>
    </row>
    <row r="7482" spans="1:4" x14ac:dyDescent="0.2">
      <c r="A7482">
        <v>7481</v>
      </c>
      <c r="B7482">
        <v>107.78</v>
      </c>
      <c r="C7482" s="6">
        <v>55.852709701957394</v>
      </c>
      <c r="D7482">
        <v>125.68</v>
      </c>
    </row>
    <row r="7483" spans="1:4" x14ac:dyDescent="0.2">
      <c r="A7483">
        <v>7482</v>
      </c>
      <c r="B7483">
        <v>124.41</v>
      </c>
      <c r="C7483" s="6">
        <v>73.202709701957389</v>
      </c>
      <c r="D7483">
        <v>118.38</v>
      </c>
    </row>
    <row r="7484" spans="1:4" x14ac:dyDescent="0.2">
      <c r="A7484">
        <v>7483</v>
      </c>
      <c r="B7484">
        <v>129.59</v>
      </c>
      <c r="C7484" s="6">
        <v>72.475849714649883</v>
      </c>
      <c r="D7484">
        <v>147.49</v>
      </c>
    </row>
    <row r="7485" spans="1:4" x14ac:dyDescent="0.2">
      <c r="A7485">
        <v>7484</v>
      </c>
      <c r="B7485">
        <v>109.86</v>
      </c>
      <c r="C7485" s="6">
        <v>52.24662355798479</v>
      </c>
      <c r="D7485">
        <v>127.76</v>
      </c>
    </row>
    <row r="7486" spans="1:4" x14ac:dyDescent="0.2">
      <c r="A7486">
        <v>7485</v>
      </c>
      <c r="B7486">
        <v>108.06</v>
      </c>
      <c r="C7486" s="6">
        <v>52.07164496486979</v>
      </c>
      <c r="D7486">
        <v>113.67</v>
      </c>
    </row>
    <row r="7487" spans="1:4" x14ac:dyDescent="0.2">
      <c r="A7487">
        <v>7486</v>
      </c>
      <c r="B7487">
        <v>81.96</v>
      </c>
      <c r="C7487" s="6">
        <v>36.527733814313791</v>
      </c>
      <c r="D7487">
        <v>99.65</v>
      </c>
    </row>
    <row r="7488" spans="1:4" x14ac:dyDescent="0.2">
      <c r="A7488">
        <v>7487</v>
      </c>
      <c r="B7488">
        <v>90.81</v>
      </c>
      <c r="C7488" s="6">
        <v>36.477363536451989</v>
      </c>
      <c r="D7488">
        <v>86.69</v>
      </c>
    </row>
    <row r="7489" spans="1:4" x14ac:dyDescent="0.2">
      <c r="A7489">
        <v>7488</v>
      </c>
      <c r="B7489">
        <v>75.150000000000006</v>
      </c>
      <c r="C7489" s="6">
        <v>33.318392375764191</v>
      </c>
      <c r="D7489">
        <v>89.91</v>
      </c>
    </row>
    <row r="7490" spans="1:4" x14ac:dyDescent="0.2">
      <c r="A7490">
        <v>7489</v>
      </c>
      <c r="B7490">
        <v>58.38</v>
      </c>
      <c r="C7490" s="6">
        <v>33.211509553183589</v>
      </c>
      <c r="D7490">
        <v>88.23</v>
      </c>
    </row>
    <row r="7491" spans="1:4" x14ac:dyDescent="0.2">
      <c r="A7491">
        <v>7490</v>
      </c>
      <c r="B7491">
        <v>57.17</v>
      </c>
      <c r="C7491" s="6">
        <v>26.908442389789098</v>
      </c>
      <c r="D7491">
        <v>71.31</v>
      </c>
    </row>
    <row r="7492" spans="1:4" x14ac:dyDescent="0.2">
      <c r="A7492">
        <v>7491</v>
      </c>
      <c r="B7492">
        <v>49.73</v>
      </c>
      <c r="C7492" s="6">
        <v>20.808442389789096</v>
      </c>
      <c r="D7492">
        <v>60.82</v>
      </c>
    </row>
    <row r="7493" spans="1:4" x14ac:dyDescent="0.2">
      <c r="A7493">
        <v>7492</v>
      </c>
      <c r="B7493">
        <v>44.57</v>
      </c>
      <c r="C7493" s="6">
        <v>15.432506697393993</v>
      </c>
      <c r="D7493">
        <v>55.66</v>
      </c>
    </row>
    <row r="7494" spans="1:4" x14ac:dyDescent="0.2">
      <c r="A7494">
        <v>7493</v>
      </c>
      <c r="B7494">
        <v>42.98</v>
      </c>
      <c r="C7494" s="6">
        <v>10.710029477633096</v>
      </c>
      <c r="D7494">
        <v>48.61</v>
      </c>
    </row>
    <row r="7495" spans="1:4" x14ac:dyDescent="0.2">
      <c r="A7495">
        <v>7494</v>
      </c>
      <c r="B7495">
        <v>27.9</v>
      </c>
      <c r="C7495" s="6">
        <v>14.900254052279198</v>
      </c>
      <c r="D7495">
        <v>49.32</v>
      </c>
    </row>
    <row r="7496" spans="1:4" x14ac:dyDescent="0.2">
      <c r="A7496">
        <v>7495</v>
      </c>
      <c r="B7496">
        <v>26.38</v>
      </c>
      <c r="C7496" s="6">
        <v>13.477838668749097</v>
      </c>
      <c r="D7496">
        <v>51.33</v>
      </c>
    </row>
    <row r="7497" spans="1:4" x14ac:dyDescent="0.2">
      <c r="A7497">
        <v>7496</v>
      </c>
      <c r="B7497">
        <v>33.61</v>
      </c>
      <c r="C7497" s="6">
        <v>20.711290419566499</v>
      </c>
      <c r="D7497">
        <v>58.66</v>
      </c>
    </row>
    <row r="7498" spans="1:4" x14ac:dyDescent="0.2">
      <c r="A7498">
        <v>7497</v>
      </c>
      <c r="B7498">
        <v>39.71</v>
      </c>
      <c r="C7498" s="6">
        <v>25.299611976213104</v>
      </c>
      <c r="D7498">
        <v>64.849999999999994</v>
      </c>
    </row>
    <row r="7499" spans="1:4" x14ac:dyDescent="0.2">
      <c r="A7499">
        <v>7498</v>
      </c>
      <c r="B7499">
        <v>28.61</v>
      </c>
      <c r="C7499" s="6">
        <v>10.776931714365698</v>
      </c>
      <c r="D7499">
        <v>52.38</v>
      </c>
    </row>
    <row r="7500" spans="1:4" x14ac:dyDescent="0.2">
      <c r="A7500">
        <v>7499</v>
      </c>
      <c r="B7500">
        <v>10.93</v>
      </c>
      <c r="C7500" s="6">
        <v>9.4183131948042984</v>
      </c>
      <c r="D7500">
        <v>-9.83</v>
      </c>
    </row>
    <row r="7501" spans="1:4" x14ac:dyDescent="0.2">
      <c r="A7501">
        <v>7500</v>
      </c>
      <c r="B7501">
        <v>-9.84</v>
      </c>
      <c r="C7501" s="6">
        <v>2.8737071595404018</v>
      </c>
      <c r="D7501">
        <v>-9.84</v>
      </c>
    </row>
    <row r="7502" spans="1:4" x14ac:dyDescent="0.2">
      <c r="A7502">
        <v>7501</v>
      </c>
      <c r="B7502">
        <v>-12.3</v>
      </c>
      <c r="C7502" s="6">
        <v>9.3417348812653955</v>
      </c>
      <c r="D7502">
        <v>-12.3</v>
      </c>
    </row>
    <row r="7503" spans="1:4" x14ac:dyDescent="0.2">
      <c r="A7503">
        <v>7502</v>
      </c>
      <c r="B7503">
        <v>7.33</v>
      </c>
      <c r="C7503" s="6">
        <v>13.039161118177201</v>
      </c>
      <c r="D7503">
        <v>10.08</v>
      </c>
    </row>
    <row r="7504" spans="1:4" x14ac:dyDescent="0.2">
      <c r="A7504">
        <v>7503</v>
      </c>
      <c r="B7504">
        <v>22.96</v>
      </c>
      <c r="C7504" s="6">
        <v>15.445492365213692</v>
      </c>
      <c r="D7504">
        <v>43.98</v>
      </c>
    </row>
    <row r="7505" spans="1:4" x14ac:dyDescent="0.2">
      <c r="A7505">
        <v>7504</v>
      </c>
      <c r="B7505">
        <v>50.97</v>
      </c>
      <c r="C7505" s="6">
        <v>28.3062975469409</v>
      </c>
      <c r="D7505">
        <v>62.06</v>
      </c>
    </row>
    <row r="7506" spans="1:4" x14ac:dyDescent="0.2">
      <c r="A7506">
        <v>7505</v>
      </c>
      <c r="B7506">
        <v>69.39</v>
      </c>
      <c r="C7506" s="6">
        <v>43.88473694509679</v>
      </c>
      <c r="D7506">
        <v>91.62</v>
      </c>
    </row>
    <row r="7507" spans="1:4" x14ac:dyDescent="0.2">
      <c r="A7507">
        <v>7506</v>
      </c>
      <c r="B7507">
        <v>78.87</v>
      </c>
      <c r="C7507" s="6">
        <v>47.101256519718902</v>
      </c>
      <c r="D7507">
        <v>93.66</v>
      </c>
    </row>
    <row r="7508" spans="1:4" x14ac:dyDescent="0.2">
      <c r="A7508">
        <v>7507</v>
      </c>
      <c r="B7508">
        <v>80.17</v>
      </c>
      <c r="C7508" s="6">
        <v>48.401256519718885</v>
      </c>
      <c r="D7508">
        <v>94.96</v>
      </c>
    </row>
    <row r="7509" spans="1:4" x14ac:dyDescent="0.2">
      <c r="A7509">
        <v>7508</v>
      </c>
      <c r="B7509">
        <v>78.2</v>
      </c>
      <c r="C7509" s="6">
        <v>44.363778718286795</v>
      </c>
      <c r="D7509">
        <v>92.99</v>
      </c>
    </row>
    <row r="7510" spans="1:4" x14ac:dyDescent="0.2">
      <c r="A7510">
        <v>7509</v>
      </c>
      <c r="B7510">
        <v>79.069999999999993</v>
      </c>
      <c r="C7510" s="6">
        <v>34.353355500723495</v>
      </c>
      <c r="D7510">
        <v>93.86</v>
      </c>
    </row>
    <row r="7511" spans="1:4" x14ac:dyDescent="0.2">
      <c r="A7511">
        <v>7510</v>
      </c>
      <c r="B7511">
        <v>66.37</v>
      </c>
      <c r="C7511" s="6">
        <v>34.860590397398084</v>
      </c>
      <c r="D7511">
        <v>89.33</v>
      </c>
    </row>
    <row r="7512" spans="1:4" x14ac:dyDescent="0.2">
      <c r="A7512">
        <v>7511</v>
      </c>
      <c r="B7512">
        <v>67.77</v>
      </c>
      <c r="C7512" s="6">
        <v>34.435865268830995</v>
      </c>
      <c r="D7512">
        <v>90.74</v>
      </c>
    </row>
    <row r="7513" spans="1:4" x14ac:dyDescent="0.2">
      <c r="A7513">
        <v>7512</v>
      </c>
      <c r="B7513">
        <v>52.99</v>
      </c>
      <c r="C7513" s="6">
        <v>21.517260213307797</v>
      </c>
      <c r="D7513">
        <v>76.81</v>
      </c>
    </row>
    <row r="7514" spans="1:4" x14ac:dyDescent="0.2">
      <c r="A7514">
        <v>7513</v>
      </c>
      <c r="B7514">
        <v>46.13</v>
      </c>
      <c r="C7514" s="6">
        <v>17.208442389789095</v>
      </c>
      <c r="D7514">
        <v>57.22</v>
      </c>
    </row>
    <row r="7515" spans="1:4" x14ac:dyDescent="0.2">
      <c r="A7515">
        <v>7514</v>
      </c>
      <c r="B7515">
        <v>41.32</v>
      </c>
      <c r="C7515" s="6">
        <v>12.3984423897891</v>
      </c>
      <c r="D7515">
        <v>52.41</v>
      </c>
    </row>
    <row r="7516" spans="1:4" x14ac:dyDescent="0.2">
      <c r="A7516">
        <v>7515</v>
      </c>
      <c r="B7516">
        <v>47.74</v>
      </c>
      <c r="C7516" s="6">
        <v>9.698442389789097</v>
      </c>
      <c r="D7516">
        <v>58.83</v>
      </c>
    </row>
    <row r="7517" spans="1:4" x14ac:dyDescent="0.2">
      <c r="A7517">
        <v>7516</v>
      </c>
      <c r="B7517">
        <v>22.08</v>
      </c>
      <c r="C7517" s="6">
        <v>3.4902697814943942</v>
      </c>
      <c r="D7517">
        <v>47.28</v>
      </c>
    </row>
    <row r="7518" spans="1:4" x14ac:dyDescent="0.2">
      <c r="A7518">
        <v>7517</v>
      </c>
      <c r="B7518">
        <v>21.95</v>
      </c>
      <c r="C7518" s="6">
        <v>3.3486687032687961</v>
      </c>
      <c r="D7518">
        <v>47.23</v>
      </c>
    </row>
    <row r="7519" spans="1:4" x14ac:dyDescent="0.2">
      <c r="A7519">
        <v>7518</v>
      </c>
      <c r="B7519">
        <v>30.8</v>
      </c>
      <c r="C7519" s="6">
        <v>4.6650121345878937</v>
      </c>
      <c r="D7519">
        <v>53.54</v>
      </c>
    </row>
    <row r="7520" spans="1:4" x14ac:dyDescent="0.2">
      <c r="A7520">
        <v>7519</v>
      </c>
      <c r="B7520">
        <v>47.34</v>
      </c>
      <c r="C7520" s="6">
        <v>9.3584423897891966</v>
      </c>
      <c r="D7520">
        <v>58.43</v>
      </c>
    </row>
    <row r="7521" spans="1:4" x14ac:dyDescent="0.2">
      <c r="A7521">
        <v>7520</v>
      </c>
      <c r="B7521">
        <v>41.13</v>
      </c>
      <c r="C7521" s="6">
        <v>17.095707362179798</v>
      </c>
      <c r="D7521">
        <v>52.22</v>
      </c>
    </row>
    <row r="7522" spans="1:4" x14ac:dyDescent="0.2">
      <c r="A7522">
        <v>7521</v>
      </c>
      <c r="B7522">
        <v>45.57</v>
      </c>
      <c r="C7522" s="6">
        <v>19.590106331006897</v>
      </c>
      <c r="D7522">
        <v>67.86</v>
      </c>
    </row>
    <row r="7523" spans="1:4" x14ac:dyDescent="0.2">
      <c r="A7523">
        <v>7522</v>
      </c>
      <c r="B7523">
        <v>58.11</v>
      </c>
      <c r="C7523" s="6">
        <v>24.693514051141097</v>
      </c>
      <c r="D7523">
        <v>81.2</v>
      </c>
    </row>
    <row r="7524" spans="1:4" x14ac:dyDescent="0.2">
      <c r="A7524">
        <v>7523</v>
      </c>
      <c r="B7524">
        <v>64.58</v>
      </c>
      <c r="C7524" s="6">
        <v>30.984971663130796</v>
      </c>
      <c r="D7524">
        <v>87.67</v>
      </c>
    </row>
    <row r="7525" spans="1:4" x14ac:dyDescent="0.2">
      <c r="A7525">
        <v>7524</v>
      </c>
      <c r="B7525">
        <v>68.790000000000006</v>
      </c>
      <c r="C7525" s="6">
        <v>38.797219070051298</v>
      </c>
      <c r="D7525">
        <v>91.9</v>
      </c>
    </row>
    <row r="7526" spans="1:4" x14ac:dyDescent="0.2">
      <c r="A7526">
        <v>7525</v>
      </c>
      <c r="B7526">
        <v>69.7</v>
      </c>
      <c r="C7526" s="6">
        <v>38.456030883875698</v>
      </c>
      <c r="D7526">
        <v>92.82</v>
      </c>
    </row>
    <row r="7527" spans="1:4" x14ac:dyDescent="0.2">
      <c r="A7527">
        <v>7526</v>
      </c>
      <c r="B7527">
        <v>63.94</v>
      </c>
      <c r="C7527" s="6">
        <v>32.692776370116192</v>
      </c>
      <c r="D7527">
        <v>87.07</v>
      </c>
    </row>
    <row r="7528" spans="1:4" x14ac:dyDescent="0.2">
      <c r="A7528">
        <v>7527</v>
      </c>
      <c r="B7528">
        <v>56.06</v>
      </c>
      <c r="C7528" s="6">
        <v>30.262680499426896</v>
      </c>
      <c r="D7528">
        <v>78.400000000000006</v>
      </c>
    </row>
    <row r="7529" spans="1:4" x14ac:dyDescent="0.2">
      <c r="A7529">
        <v>7528</v>
      </c>
      <c r="B7529">
        <v>56.87</v>
      </c>
      <c r="C7529" s="6">
        <v>25.2061299239076</v>
      </c>
      <c r="D7529">
        <v>80.02</v>
      </c>
    </row>
    <row r="7530" spans="1:4" x14ac:dyDescent="0.2">
      <c r="A7530">
        <v>7529</v>
      </c>
      <c r="B7530">
        <v>60.32</v>
      </c>
      <c r="C7530" s="6">
        <v>30.337517244806495</v>
      </c>
      <c r="D7530">
        <v>83.48</v>
      </c>
    </row>
    <row r="7531" spans="1:4" x14ac:dyDescent="0.2">
      <c r="A7531">
        <v>7530</v>
      </c>
      <c r="B7531">
        <v>62.13</v>
      </c>
      <c r="C7531" s="6">
        <v>47.404180164796998</v>
      </c>
      <c r="D7531">
        <v>85.3</v>
      </c>
    </row>
    <row r="7532" spans="1:4" x14ac:dyDescent="0.2">
      <c r="A7532">
        <v>7531</v>
      </c>
      <c r="B7532">
        <v>78.59</v>
      </c>
      <c r="C7532" s="6">
        <v>37.0682225941881</v>
      </c>
      <c r="D7532">
        <v>108.45</v>
      </c>
    </row>
    <row r="7533" spans="1:4" x14ac:dyDescent="0.2">
      <c r="A7533">
        <v>7532</v>
      </c>
      <c r="B7533">
        <v>64.19</v>
      </c>
      <c r="C7533" s="6">
        <v>41.8126420435634</v>
      </c>
      <c r="D7533">
        <v>87.37</v>
      </c>
    </row>
    <row r="7534" spans="1:4" x14ac:dyDescent="0.2">
      <c r="A7534">
        <v>7533</v>
      </c>
      <c r="B7534">
        <v>61.19</v>
      </c>
      <c r="C7534" s="6">
        <v>38.814124122432588</v>
      </c>
      <c r="D7534">
        <v>84.38</v>
      </c>
    </row>
    <row r="7535" spans="1:4" x14ac:dyDescent="0.2">
      <c r="A7535">
        <v>7534</v>
      </c>
      <c r="B7535">
        <v>67.95</v>
      </c>
      <c r="C7535" s="6">
        <v>37.965479079007793</v>
      </c>
      <c r="D7535">
        <v>91.15</v>
      </c>
    </row>
    <row r="7536" spans="1:4" x14ac:dyDescent="0.2">
      <c r="A7536">
        <v>7535</v>
      </c>
      <c r="B7536">
        <v>69.17</v>
      </c>
      <c r="C7536" s="6">
        <v>37.564291145977592</v>
      </c>
      <c r="D7536">
        <v>92.38</v>
      </c>
    </row>
    <row r="7537" spans="1:4" x14ac:dyDescent="0.2">
      <c r="A7537">
        <v>7536</v>
      </c>
      <c r="B7537">
        <v>50.69</v>
      </c>
      <c r="C7537" s="6">
        <v>22.826963135576396</v>
      </c>
      <c r="D7537">
        <v>73.09</v>
      </c>
    </row>
    <row r="7538" spans="1:4" x14ac:dyDescent="0.2">
      <c r="A7538">
        <v>7537</v>
      </c>
      <c r="B7538">
        <v>50.21</v>
      </c>
      <c r="C7538" s="6">
        <v>25.019806696233797</v>
      </c>
      <c r="D7538">
        <v>72.62</v>
      </c>
    </row>
    <row r="7539" spans="1:4" x14ac:dyDescent="0.2">
      <c r="A7539">
        <v>7538</v>
      </c>
      <c r="B7539">
        <v>52.36</v>
      </c>
      <c r="C7539" s="6">
        <v>21.823802541888195</v>
      </c>
      <c r="D7539">
        <v>74.78</v>
      </c>
    </row>
    <row r="7540" spans="1:4" x14ac:dyDescent="0.2">
      <c r="A7540">
        <v>7539</v>
      </c>
      <c r="B7540">
        <v>50.17</v>
      </c>
      <c r="C7540" s="6">
        <v>19.628657515978393</v>
      </c>
      <c r="D7540">
        <v>72.59</v>
      </c>
    </row>
    <row r="7541" spans="1:4" x14ac:dyDescent="0.2">
      <c r="A7541">
        <v>7540</v>
      </c>
      <c r="B7541">
        <v>44.38</v>
      </c>
      <c r="C7541" s="6">
        <v>19.224025297900294</v>
      </c>
      <c r="D7541">
        <v>66.81</v>
      </c>
    </row>
    <row r="7542" spans="1:4" x14ac:dyDescent="0.2">
      <c r="A7542">
        <v>7541</v>
      </c>
      <c r="B7542">
        <v>44.14</v>
      </c>
      <c r="C7542" s="6">
        <v>19.359635435882698</v>
      </c>
      <c r="D7542">
        <v>66.58</v>
      </c>
    </row>
    <row r="7543" spans="1:4" x14ac:dyDescent="0.2">
      <c r="A7543">
        <v>7542</v>
      </c>
      <c r="B7543">
        <v>54.58</v>
      </c>
      <c r="C7543" s="6">
        <v>24.6429004470824</v>
      </c>
      <c r="D7543">
        <v>77.87</v>
      </c>
    </row>
    <row r="7544" spans="1:4" x14ac:dyDescent="0.2">
      <c r="A7544">
        <v>7543</v>
      </c>
      <c r="B7544">
        <v>82.34</v>
      </c>
      <c r="C7544" s="6">
        <v>31.733820476084698</v>
      </c>
      <c r="D7544">
        <v>97.32</v>
      </c>
    </row>
    <row r="7545" spans="1:4" x14ac:dyDescent="0.2">
      <c r="A7545">
        <v>7544</v>
      </c>
      <c r="B7545">
        <v>81.430000000000007</v>
      </c>
      <c r="C7545" s="6">
        <v>38.203046774453597</v>
      </c>
      <c r="D7545">
        <v>106.82</v>
      </c>
    </row>
    <row r="7546" spans="1:4" x14ac:dyDescent="0.2">
      <c r="A7546">
        <v>7545</v>
      </c>
      <c r="B7546">
        <v>85.02</v>
      </c>
      <c r="C7546" s="6">
        <v>41.173156924846097</v>
      </c>
      <c r="D7546">
        <v>110.41</v>
      </c>
    </row>
    <row r="7547" spans="1:4" x14ac:dyDescent="0.2">
      <c r="A7547">
        <v>7546</v>
      </c>
      <c r="B7547">
        <v>88.96</v>
      </c>
      <c r="C7547" s="6">
        <v>45.142086551237583</v>
      </c>
      <c r="D7547">
        <v>114.35</v>
      </c>
    </row>
    <row r="7548" spans="1:4" x14ac:dyDescent="0.2">
      <c r="A7548">
        <v>7547</v>
      </c>
      <c r="B7548">
        <v>83.97</v>
      </c>
      <c r="C7548" s="6">
        <v>40.177440284789697</v>
      </c>
      <c r="D7548">
        <v>109.36</v>
      </c>
    </row>
    <row r="7549" spans="1:4" x14ac:dyDescent="0.2">
      <c r="A7549">
        <v>7548</v>
      </c>
      <c r="B7549">
        <v>85.49</v>
      </c>
      <c r="C7549" s="6">
        <v>41.222279063084798</v>
      </c>
      <c r="D7549">
        <v>96.69</v>
      </c>
    </row>
    <row r="7550" spans="1:4" x14ac:dyDescent="0.2">
      <c r="A7550">
        <v>7549</v>
      </c>
      <c r="B7550">
        <v>82.15</v>
      </c>
      <c r="C7550" s="6">
        <v>42.266309076557008</v>
      </c>
      <c r="D7550">
        <v>100.51</v>
      </c>
    </row>
    <row r="7551" spans="1:4" x14ac:dyDescent="0.2">
      <c r="A7551">
        <v>7550</v>
      </c>
      <c r="B7551">
        <v>79.59</v>
      </c>
      <c r="C7551" s="6">
        <v>52.214326978071696</v>
      </c>
      <c r="D7551">
        <v>97.97</v>
      </c>
    </row>
    <row r="7552" spans="1:4" x14ac:dyDescent="0.2">
      <c r="A7552">
        <v>7551</v>
      </c>
      <c r="B7552">
        <v>84.29</v>
      </c>
      <c r="C7552" s="6">
        <v>40.6096027114002</v>
      </c>
      <c r="D7552">
        <v>102.26</v>
      </c>
    </row>
    <row r="7553" spans="1:4" x14ac:dyDescent="0.2">
      <c r="A7553">
        <v>7552</v>
      </c>
      <c r="B7553">
        <v>89.11</v>
      </c>
      <c r="C7553" s="6">
        <v>46.026155431618989</v>
      </c>
      <c r="D7553">
        <v>114.5</v>
      </c>
    </row>
    <row r="7554" spans="1:4" x14ac:dyDescent="0.2">
      <c r="A7554">
        <v>7553</v>
      </c>
      <c r="B7554">
        <v>89.64</v>
      </c>
      <c r="C7554" s="6">
        <v>49.710439620283893</v>
      </c>
      <c r="D7554">
        <v>115.03</v>
      </c>
    </row>
    <row r="7555" spans="1:4" x14ac:dyDescent="0.2">
      <c r="A7555">
        <v>7554</v>
      </c>
      <c r="B7555">
        <v>94.16</v>
      </c>
      <c r="C7555" s="6">
        <v>54.230439620283903</v>
      </c>
      <c r="D7555">
        <v>119.55</v>
      </c>
    </row>
    <row r="7556" spans="1:4" x14ac:dyDescent="0.2">
      <c r="A7556">
        <v>7555</v>
      </c>
      <c r="B7556">
        <v>101.2</v>
      </c>
      <c r="C7556" s="6">
        <v>61.270439620283895</v>
      </c>
      <c r="D7556">
        <v>126.59</v>
      </c>
    </row>
    <row r="7557" spans="1:4" x14ac:dyDescent="0.2">
      <c r="A7557">
        <v>7556</v>
      </c>
      <c r="B7557">
        <v>95.71</v>
      </c>
      <c r="C7557" s="6">
        <v>52.564163150496</v>
      </c>
      <c r="D7557">
        <v>121.1</v>
      </c>
    </row>
    <row r="7558" spans="1:4" x14ac:dyDescent="0.2">
      <c r="A7558">
        <v>7557</v>
      </c>
      <c r="B7558">
        <v>88.16</v>
      </c>
      <c r="C7558" s="6">
        <v>43.666483289167587</v>
      </c>
      <c r="D7558">
        <v>113.55</v>
      </c>
    </row>
    <row r="7559" spans="1:4" x14ac:dyDescent="0.2">
      <c r="A7559">
        <v>7558</v>
      </c>
      <c r="B7559">
        <v>83.75</v>
      </c>
      <c r="C7559" s="6">
        <v>40.366821599636097</v>
      </c>
      <c r="D7559">
        <v>102.2</v>
      </c>
    </row>
    <row r="7560" spans="1:4" x14ac:dyDescent="0.2">
      <c r="A7560">
        <v>7559</v>
      </c>
      <c r="B7560">
        <v>64.099999999999994</v>
      </c>
      <c r="C7560" s="6">
        <v>33.551937408535395</v>
      </c>
      <c r="D7560">
        <v>87.58</v>
      </c>
    </row>
    <row r="7561" spans="1:4" x14ac:dyDescent="0.2">
      <c r="A7561">
        <v>7560</v>
      </c>
      <c r="B7561">
        <v>59.11</v>
      </c>
      <c r="C7561" s="6">
        <v>24.067829715212898</v>
      </c>
      <c r="D7561">
        <v>78.17</v>
      </c>
    </row>
    <row r="7562" spans="1:4" x14ac:dyDescent="0.2">
      <c r="A7562">
        <v>7561</v>
      </c>
      <c r="B7562">
        <v>25.88</v>
      </c>
      <c r="C7562" s="6">
        <v>23.644492370425301</v>
      </c>
      <c r="D7562">
        <v>25.88</v>
      </c>
    </row>
    <row r="7563" spans="1:4" x14ac:dyDescent="0.2">
      <c r="A7563">
        <v>7562</v>
      </c>
      <c r="B7563">
        <v>47.92</v>
      </c>
      <c r="C7563" s="6">
        <v>18.9917546880089</v>
      </c>
      <c r="D7563">
        <v>70.59</v>
      </c>
    </row>
    <row r="7564" spans="1:4" x14ac:dyDescent="0.2">
      <c r="A7564">
        <v>7563</v>
      </c>
      <c r="B7564">
        <v>48.22</v>
      </c>
      <c r="C7564" s="6">
        <v>15.798954667941292</v>
      </c>
      <c r="D7564">
        <v>70.88</v>
      </c>
    </row>
    <row r="7565" spans="1:4" x14ac:dyDescent="0.2">
      <c r="A7565">
        <v>7564</v>
      </c>
      <c r="B7565">
        <v>51.81</v>
      </c>
      <c r="C7565" s="6">
        <v>20.914241082529099</v>
      </c>
      <c r="D7565">
        <v>75.3</v>
      </c>
    </row>
    <row r="7566" spans="1:4" x14ac:dyDescent="0.2">
      <c r="A7566">
        <v>7565</v>
      </c>
      <c r="B7566">
        <v>55.69</v>
      </c>
      <c r="C7566" s="6">
        <v>21.586103277373002</v>
      </c>
      <c r="D7566">
        <v>79.19</v>
      </c>
    </row>
    <row r="7567" spans="1:4" x14ac:dyDescent="0.2">
      <c r="A7567">
        <v>7566</v>
      </c>
      <c r="B7567">
        <v>55.81</v>
      </c>
      <c r="C7567" s="6">
        <v>32.313127605966201</v>
      </c>
      <c r="D7567">
        <v>79.3</v>
      </c>
    </row>
    <row r="7568" spans="1:4" x14ac:dyDescent="0.2">
      <c r="A7568">
        <v>7567</v>
      </c>
      <c r="B7568">
        <v>69.010000000000005</v>
      </c>
      <c r="C7568" s="6">
        <v>47.788517744312401</v>
      </c>
      <c r="D7568">
        <v>87.48</v>
      </c>
    </row>
    <row r="7569" spans="1:4" x14ac:dyDescent="0.2">
      <c r="A7569">
        <v>7568</v>
      </c>
      <c r="B7569">
        <v>120.67</v>
      </c>
      <c r="C7569" s="6">
        <v>38.038605432957084</v>
      </c>
      <c r="D7569">
        <v>127.92</v>
      </c>
    </row>
    <row r="7570" spans="1:4" x14ac:dyDescent="0.2">
      <c r="A7570">
        <v>7569</v>
      </c>
      <c r="B7570">
        <v>116.39</v>
      </c>
      <c r="C7570" s="6">
        <v>33.662520924115697</v>
      </c>
      <c r="D7570">
        <v>107.4</v>
      </c>
    </row>
    <row r="7571" spans="1:4" x14ac:dyDescent="0.2">
      <c r="A7571">
        <v>7570</v>
      </c>
      <c r="B7571">
        <v>75.58</v>
      </c>
      <c r="C7571" s="6">
        <v>35.086516707145805</v>
      </c>
      <c r="D7571">
        <v>85.16</v>
      </c>
    </row>
    <row r="7572" spans="1:4" x14ac:dyDescent="0.2">
      <c r="A7572">
        <v>7571</v>
      </c>
      <c r="B7572">
        <v>77.010000000000005</v>
      </c>
      <c r="C7572" s="6">
        <v>32.410707919232394</v>
      </c>
      <c r="D7572">
        <v>86.59</v>
      </c>
    </row>
    <row r="7573" spans="1:4" x14ac:dyDescent="0.2">
      <c r="A7573">
        <v>7572</v>
      </c>
      <c r="B7573">
        <v>79.8</v>
      </c>
      <c r="C7573" s="6">
        <v>29.015489182143394</v>
      </c>
      <c r="D7573">
        <v>86.23</v>
      </c>
    </row>
    <row r="7574" spans="1:4" x14ac:dyDescent="0.2">
      <c r="A7574">
        <v>7573</v>
      </c>
      <c r="B7574">
        <v>76.72</v>
      </c>
      <c r="C7574" s="6">
        <v>14.158871758003702</v>
      </c>
      <c r="D7574">
        <v>93.99</v>
      </c>
    </row>
    <row r="7575" spans="1:4" x14ac:dyDescent="0.2">
      <c r="A7575">
        <v>7574</v>
      </c>
      <c r="B7575">
        <v>97.79</v>
      </c>
      <c r="C7575" s="6">
        <v>24.601771346578499</v>
      </c>
      <c r="D7575">
        <v>99.76</v>
      </c>
    </row>
    <row r="7576" spans="1:4" x14ac:dyDescent="0.2">
      <c r="A7576">
        <v>7575</v>
      </c>
      <c r="B7576">
        <v>101.17</v>
      </c>
      <c r="C7576" s="6">
        <v>29.890970163800898</v>
      </c>
      <c r="D7576">
        <v>101.82</v>
      </c>
    </row>
    <row r="7577" spans="1:4" x14ac:dyDescent="0.2">
      <c r="A7577">
        <v>7576</v>
      </c>
      <c r="B7577">
        <v>124.79</v>
      </c>
      <c r="C7577" s="6">
        <v>38.531373555113205</v>
      </c>
      <c r="D7577">
        <v>120.19</v>
      </c>
    </row>
    <row r="7578" spans="1:4" x14ac:dyDescent="0.2">
      <c r="A7578">
        <v>7577</v>
      </c>
      <c r="B7578">
        <v>127.17</v>
      </c>
      <c r="C7578" s="6">
        <v>40.911373555113201</v>
      </c>
      <c r="D7578">
        <v>122.57</v>
      </c>
    </row>
    <row r="7579" spans="1:4" x14ac:dyDescent="0.2">
      <c r="A7579">
        <v>7578</v>
      </c>
      <c r="B7579">
        <v>158.22999999999999</v>
      </c>
      <c r="C7579" s="6">
        <v>71.971373555113189</v>
      </c>
      <c r="D7579">
        <v>153.63</v>
      </c>
    </row>
    <row r="7580" spans="1:4" x14ac:dyDescent="0.2">
      <c r="A7580">
        <v>7579</v>
      </c>
      <c r="B7580">
        <v>173.54</v>
      </c>
      <c r="C7580" s="6">
        <v>87.281373555113191</v>
      </c>
      <c r="D7580">
        <v>168.94</v>
      </c>
    </row>
    <row r="7581" spans="1:4" x14ac:dyDescent="0.2">
      <c r="A7581">
        <v>7580</v>
      </c>
      <c r="B7581">
        <v>138.19999999999999</v>
      </c>
      <c r="C7581" s="6">
        <v>51.941373555113188</v>
      </c>
      <c r="D7581">
        <v>133.6</v>
      </c>
    </row>
    <row r="7582" spans="1:4" x14ac:dyDescent="0.2">
      <c r="A7582">
        <v>7581</v>
      </c>
      <c r="B7582">
        <v>128.19999999999999</v>
      </c>
      <c r="C7582" s="6">
        <v>34.266006007817893</v>
      </c>
      <c r="D7582">
        <v>123.6</v>
      </c>
    </row>
    <row r="7583" spans="1:4" x14ac:dyDescent="0.2">
      <c r="A7583">
        <v>7582</v>
      </c>
      <c r="B7583">
        <v>126.7</v>
      </c>
      <c r="C7583" s="6">
        <v>23.538515193615691</v>
      </c>
      <c r="D7583">
        <v>115.74</v>
      </c>
    </row>
    <row r="7584" spans="1:4" x14ac:dyDescent="0.2">
      <c r="A7584">
        <v>7583</v>
      </c>
      <c r="B7584">
        <v>91.05</v>
      </c>
      <c r="C7584" s="6">
        <v>22.276578384515499</v>
      </c>
      <c r="D7584">
        <v>102.94</v>
      </c>
    </row>
    <row r="7585" spans="1:4" x14ac:dyDescent="0.2">
      <c r="A7585">
        <v>7584</v>
      </c>
      <c r="B7585">
        <v>94.73</v>
      </c>
      <c r="C7585" s="6">
        <v>18.6632992283722</v>
      </c>
      <c r="D7585">
        <v>100.69</v>
      </c>
    </row>
    <row r="7586" spans="1:4" x14ac:dyDescent="0.2">
      <c r="A7586">
        <v>7585</v>
      </c>
      <c r="B7586">
        <v>92.68</v>
      </c>
      <c r="C7586" s="6">
        <v>15.576711804275394</v>
      </c>
      <c r="D7586">
        <v>89.24</v>
      </c>
    </row>
    <row r="7587" spans="1:4" x14ac:dyDescent="0.2">
      <c r="A7587">
        <v>7586</v>
      </c>
      <c r="B7587">
        <v>87.84</v>
      </c>
      <c r="C7587" s="6">
        <v>28.2960856635159</v>
      </c>
      <c r="D7587">
        <v>93.62</v>
      </c>
    </row>
    <row r="7588" spans="1:4" x14ac:dyDescent="0.2">
      <c r="A7588">
        <v>7587</v>
      </c>
      <c r="B7588">
        <v>84.1</v>
      </c>
      <c r="C7588" s="6">
        <v>28.464939127633098</v>
      </c>
      <c r="D7588">
        <v>92.64</v>
      </c>
    </row>
    <row r="7589" spans="1:4" x14ac:dyDescent="0.2">
      <c r="A7589">
        <v>7588</v>
      </c>
      <c r="B7589">
        <v>82.56</v>
      </c>
      <c r="C7589" s="6">
        <v>26.921887068833502</v>
      </c>
      <c r="D7589">
        <v>88.08</v>
      </c>
    </row>
    <row r="7590" spans="1:4" x14ac:dyDescent="0.2">
      <c r="A7590">
        <v>7589</v>
      </c>
      <c r="B7590">
        <v>83.81</v>
      </c>
      <c r="C7590" s="6">
        <v>29.176386426793197</v>
      </c>
      <c r="D7590">
        <v>92.34</v>
      </c>
    </row>
    <row r="7591" spans="1:4" x14ac:dyDescent="0.2">
      <c r="A7591">
        <v>7590</v>
      </c>
      <c r="B7591">
        <v>92.08</v>
      </c>
      <c r="C7591" s="6">
        <v>19.376962207665304</v>
      </c>
      <c r="D7591">
        <v>88.63</v>
      </c>
    </row>
    <row r="7592" spans="1:4" x14ac:dyDescent="0.2">
      <c r="A7592">
        <v>7591</v>
      </c>
      <c r="B7592">
        <v>93.07</v>
      </c>
      <c r="C7592" s="6">
        <v>14.980735313079496</v>
      </c>
      <c r="D7592">
        <v>104.78</v>
      </c>
    </row>
    <row r="7593" spans="1:4" x14ac:dyDescent="0.2">
      <c r="A7593">
        <v>7592</v>
      </c>
      <c r="B7593">
        <v>126.79</v>
      </c>
      <c r="C7593" s="6">
        <v>36.871373555113195</v>
      </c>
      <c r="D7593">
        <v>117.84</v>
      </c>
    </row>
    <row r="7594" spans="1:4" x14ac:dyDescent="0.2">
      <c r="A7594">
        <v>7593</v>
      </c>
      <c r="B7594">
        <v>127.77</v>
      </c>
      <c r="C7594" s="6">
        <v>31.699009190221293</v>
      </c>
      <c r="D7594">
        <v>119.51</v>
      </c>
    </row>
    <row r="7595" spans="1:4" x14ac:dyDescent="0.2">
      <c r="A7595">
        <v>7594</v>
      </c>
      <c r="B7595">
        <v>126.38</v>
      </c>
      <c r="C7595" s="6">
        <v>30.301794804572101</v>
      </c>
      <c r="D7595">
        <v>118.12</v>
      </c>
    </row>
    <row r="7596" spans="1:4" x14ac:dyDescent="0.2">
      <c r="A7596">
        <v>7595</v>
      </c>
      <c r="B7596">
        <v>125.87</v>
      </c>
      <c r="C7596" s="6">
        <v>28.876147155927296</v>
      </c>
      <c r="D7596">
        <v>103.28</v>
      </c>
    </row>
    <row r="7597" spans="1:4" x14ac:dyDescent="0.2">
      <c r="A7597">
        <v>7596</v>
      </c>
      <c r="B7597">
        <v>102.96</v>
      </c>
      <c r="C7597" s="6">
        <v>31.422635337223401</v>
      </c>
      <c r="D7597">
        <v>103.04</v>
      </c>
    </row>
    <row r="7598" spans="1:4" x14ac:dyDescent="0.2">
      <c r="A7598">
        <v>7597</v>
      </c>
      <c r="B7598">
        <v>98.2</v>
      </c>
      <c r="C7598" s="6">
        <v>25.954753323289896</v>
      </c>
      <c r="D7598">
        <v>98.24</v>
      </c>
    </row>
    <row r="7599" spans="1:4" x14ac:dyDescent="0.2">
      <c r="A7599">
        <v>7598</v>
      </c>
      <c r="B7599">
        <v>91.45</v>
      </c>
      <c r="C7599" s="6">
        <v>31.3903791312941</v>
      </c>
      <c r="D7599">
        <v>102.89</v>
      </c>
    </row>
    <row r="7600" spans="1:4" x14ac:dyDescent="0.2">
      <c r="A7600">
        <v>7599</v>
      </c>
      <c r="B7600">
        <v>99.08</v>
      </c>
      <c r="C7600" s="6">
        <v>30.5462024179668</v>
      </c>
      <c r="D7600">
        <v>99.03</v>
      </c>
    </row>
    <row r="7601" spans="1:4" x14ac:dyDescent="0.2">
      <c r="A7601">
        <v>7600</v>
      </c>
      <c r="B7601">
        <v>122.5</v>
      </c>
      <c r="C7601" s="6">
        <v>32.581373555113203</v>
      </c>
      <c r="D7601">
        <v>112.6</v>
      </c>
    </row>
    <row r="7602" spans="1:4" x14ac:dyDescent="0.2">
      <c r="A7602">
        <v>7601</v>
      </c>
      <c r="B7602">
        <v>124.67</v>
      </c>
      <c r="C7602" s="6">
        <v>34.751373555113204</v>
      </c>
      <c r="D7602">
        <v>116.41</v>
      </c>
    </row>
    <row r="7603" spans="1:4" x14ac:dyDescent="0.2">
      <c r="A7603">
        <v>7602</v>
      </c>
      <c r="B7603">
        <v>151.86000000000001</v>
      </c>
      <c r="C7603" s="6">
        <v>61.941373555113188</v>
      </c>
      <c r="D7603">
        <v>143.6</v>
      </c>
    </row>
    <row r="7604" spans="1:4" x14ac:dyDescent="0.2">
      <c r="A7604">
        <v>7603</v>
      </c>
      <c r="B7604">
        <v>171.79</v>
      </c>
      <c r="C7604" s="6">
        <v>81.871373555113195</v>
      </c>
      <c r="D7604">
        <v>163.53</v>
      </c>
    </row>
    <row r="7605" spans="1:4" x14ac:dyDescent="0.2">
      <c r="A7605">
        <v>7604</v>
      </c>
      <c r="B7605">
        <v>129.03</v>
      </c>
      <c r="C7605" s="6">
        <v>33.808802064937495</v>
      </c>
      <c r="D7605">
        <v>120.77</v>
      </c>
    </row>
    <row r="7606" spans="1:4" x14ac:dyDescent="0.2">
      <c r="A7606">
        <v>7605</v>
      </c>
      <c r="B7606">
        <v>124.46</v>
      </c>
      <c r="C7606" s="6">
        <v>26.789764963657799</v>
      </c>
      <c r="D7606">
        <v>116.2</v>
      </c>
    </row>
    <row r="7607" spans="1:4" x14ac:dyDescent="0.2">
      <c r="A7607">
        <v>7606</v>
      </c>
      <c r="B7607">
        <v>98.26</v>
      </c>
      <c r="C7607" s="6">
        <v>12.412224795301096</v>
      </c>
      <c r="D7607">
        <v>98.04</v>
      </c>
    </row>
    <row r="7608" spans="1:4" x14ac:dyDescent="0.2">
      <c r="A7608">
        <v>7607</v>
      </c>
      <c r="B7608">
        <v>89.86</v>
      </c>
      <c r="C7608" s="6">
        <v>17.401944866557503</v>
      </c>
      <c r="D7608">
        <v>95.3</v>
      </c>
    </row>
    <row r="7609" spans="1:4" x14ac:dyDescent="0.2">
      <c r="A7609">
        <v>7608</v>
      </c>
      <c r="B7609">
        <v>96.48</v>
      </c>
      <c r="C7609" s="6">
        <v>17.093966565322102</v>
      </c>
      <c r="D7609">
        <v>90.28</v>
      </c>
    </row>
    <row r="7610" spans="1:4" x14ac:dyDescent="0.2">
      <c r="A7610">
        <v>7609</v>
      </c>
      <c r="B7610">
        <v>89.86</v>
      </c>
      <c r="C7610" s="6">
        <v>15.110134625434501</v>
      </c>
      <c r="D7610">
        <v>88.86</v>
      </c>
    </row>
    <row r="7611" spans="1:4" x14ac:dyDescent="0.2">
      <c r="A7611">
        <v>7610</v>
      </c>
      <c r="B7611">
        <v>84.39</v>
      </c>
      <c r="C7611" s="6">
        <v>28.613936220451595</v>
      </c>
      <c r="D7611">
        <v>92.9</v>
      </c>
    </row>
    <row r="7612" spans="1:4" x14ac:dyDescent="0.2">
      <c r="A7612">
        <v>7611</v>
      </c>
      <c r="B7612">
        <v>84.17</v>
      </c>
      <c r="C7612" s="6">
        <v>28.3765229377853</v>
      </c>
      <c r="D7612">
        <v>92.67</v>
      </c>
    </row>
    <row r="7613" spans="1:4" x14ac:dyDescent="0.2">
      <c r="A7613">
        <v>7612</v>
      </c>
      <c r="B7613">
        <v>84.27</v>
      </c>
      <c r="C7613" s="6">
        <v>28.953204354730904</v>
      </c>
      <c r="D7613">
        <v>92.75</v>
      </c>
    </row>
    <row r="7614" spans="1:4" x14ac:dyDescent="0.2">
      <c r="A7614">
        <v>7613</v>
      </c>
      <c r="B7614">
        <v>88.42</v>
      </c>
      <c r="C7614" s="6">
        <v>15.552794145472102</v>
      </c>
      <c r="D7614">
        <v>87.34</v>
      </c>
    </row>
    <row r="7615" spans="1:4" x14ac:dyDescent="0.2">
      <c r="A7615">
        <v>7614</v>
      </c>
      <c r="B7615">
        <v>84.67</v>
      </c>
      <c r="C7615" s="6">
        <v>18.758155625999695</v>
      </c>
      <c r="D7615">
        <v>82.75</v>
      </c>
    </row>
    <row r="7616" spans="1:4" x14ac:dyDescent="0.2">
      <c r="A7616">
        <v>7615</v>
      </c>
      <c r="B7616">
        <v>102.25</v>
      </c>
      <c r="C7616" s="6">
        <v>25.809410498470495</v>
      </c>
      <c r="D7616">
        <v>104.03</v>
      </c>
    </row>
    <row r="7617" spans="1:4" x14ac:dyDescent="0.2">
      <c r="A7617">
        <v>7616</v>
      </c>
      <c r="B7617">
        <v>111.75</v>
      </c>
      <c r="C7617" s="6">
        <v>35.671373555113192</v>
      </c>
      <c r="D7617">
        <v>117.33</v>
      </c>
    </row>
    <row r="7618" spans="1:4" x14ac:dyDescent="0.2">
      <c r="A7618">
        <v>7617</v>
      </c>
      <c r="B7618">
        <v>113.93</v>
      </c>
      <c r="C7618" s="6">
        <v>37.851373555113199</v>
      </c>
      <c r="D7618">
        <v>119.51</v>
      </c>
    </row>
    <row r="7619" spans="1:4" x14ac:dyDescent="0.2">
      <c r="A7619">
        <v>7618</v>
      </c>
      <c r="B7619">
        <v>112.21</v>
      </c>
      <c r="C7619" s="6">
        <v>36.1313735551132</v>
      </c>
      <c r="D7619">
        <v>117.79</v>
      </c>
    </row>
    <row r="7620" spans="1:4" x14ac:dyDescent="0.2">
      <c r="A7620">
        <v>7619</v>
      </c>
      <c r="B7620">
        <v>108.05</v>
      </c>
      <c r="C7620" s="6">
        <v>26.317757593551999</v>
      </c>
      <c r="D7620">
        <v>113.63</v>
      </c>
    </row>
    <row r="7621" spans="1:4" x14ac:dyDescent="0.2">
      <c r="A7621">
        <v>7620</v>
      </c>
      <c r="B7621">
        <v>109.98</v>
      </c>
      <c r="C7621" s="6">
        <v>33.901373555113196</v>
      </c>
      <c r="D7621">
        <v>115.56</v>
      </c>
    </row>
    <row r="7622" spans="1:4" x14ac:dyDescent="0.2">
      <c r="A7622">
        <v>7621</v>
      </c>
      <c r="B7622">
        <v>110.95</v>
      </c>
      <c r="C7622" s="6">
        <v>38.003144241651597</v>
      </c>
      <c r="D7622">
        <v>116.53</v>
      </c>
    </row>
    <row r="7623" spans="1:4" x14ac:dyDescent="0.2">
      <c r="A7623">
        <v>7622</v>
      </c>
      <c r="B7623">
        <v>115.93</v>
      </c>
      <c r="C7623" s="6">
        <v>39.851373555113199</v>
      </c>
      <c r="D7623">
        <v>121.51</v>
      </c>
    </row>
    <row r="7624" spans="1:4" x14ac:dyDescent="0.2">
      <c r="A7624">
        <v>7623</v>
      </c>
      <c r="B7624">
        <v>115.45</v>
      </c>
      <c r="C7624" s="6">
        <v>39.371373555113195</v>
      </c>
      <c r="D7624">
        <v>121.03</v>
      </c>
    </row>
    <row r="7625" spans="1:4" x14ac:dyDescent="0.2">
      <c r="A7625">
        <v>7624</v>
      </c>
      <c r="B7625">
        <v>114.53</v>
      </c>
      <c r="C7625" s="6">
        <v>38.451373555113193</v>
      </c>
      <c r="D7625">
        <v>120.11</v>
      </c>
    </row>
    <row r="7626" spans="1:4" x14ac:dyDescent="0.2">
      <c r="A7626">
        <v>7625</v>
      </c>
      <c r="B7626">
        <v>113.93</v>
      </c>
      <c r="C7626" s="6">
        <v>37.851373555113199</v>
      </c>
      <c r="D7626">
        <v>119.51</v>
      </c>
    </row>
    <row r="7627" spans="1:4" x14ac:dyDescent="0.2">
      <c r="A7627">
        <v>7626</v>
      </c>
      <c r="B7627">
        <v>403.11</v>
      </c>
      <c r="C7627" s="6">
        <v>57.571373555113183</v>
      </c>
      <c r="D7627">
        <v>153.28</v>
      </c>
    </row>
    <row r="7628" spans="1:4" x14ac:dyDescent="0.2">
      <c r="A7628">
        <v>7627</v>
      </c>
      <c r="B7628">
        <v>90.45</v>
      </c>
      <c r="C7628" s="6">
        <v>72.391373555113205</v>
      </c>
      <c r="D7628">
        <v>168.05</v>
      </c>
    </row>
    <row r="7629" spans="1:4" x14ac:dyDescent="0.2">
      <c r="A7629">
        <v>7628</v>
      </c>
      <c r="B7629">
        <v>120.88</v>
      </c>
      <c r="C7629" s="6">
        <v>43.061373555113192</v>
      </c>
      <c r="D7629">
        <v>124.72</v>
      </c>
    </row>
    <row r="7630" spans="1:4" x14ac:dyDescent="0.2">
      <c r="A7630">
        <v>7629</v>
      </c>
      <c r="B7630">
        <v>112.65</v>
      </c>
      <c r="C7630" s="6">
        <v>36.571373555113198</v>
      </c>
      <c r="D7630">
        <v>118.23</v>
      </c>
    </row>
    <row r="7631" spans="1:4" x14ac:dyDescent="0.2">
      <c r="A7631">
        <v>7630</v>
      </c>
      <c r="B7631">
        <v>111.56</v>
      </c>
      <c r="C7631" s="6">
        <v>26.7731170939709</v>
      </c>
      <c r="D7631">
        <v>118.74</v>
      </c>
    </row>
    <row r="7632" spans="1:4" x14ac:dyDescent="0.2">
      <c r="A7632">
        <v>7631</v>
      </c>
      <c r="B7632">
        <v>106.52</v>
      </c>
      <c r="C7632" s="6">
        <v>18.528211932037994</v>
      </c>
      <c r="D7632">
        <v>104.82</v>
      </c>
    </row>
    <row r="7633" spans="1:4" x14ac:dyDescent="0.2">
      <c r="A7633">
        <v>7632</v>
      </c>
      <c r="B7633">
        <v>100.44</v>
      </c>
      <c r="C7633" s="6">
        <v>21.874951045484305</v>
      </c>
      <c r="D7633">
        <v>98.23</v>
      </c>
    </row>
    <row r="7634" spans="1:4" x14ac:dyDescent="0.2">
      <c r="A7634">
        <v>7633</v>
      </c>
      <c r="B7634">
        <v>106.68</v>
      </c>
      <c r="C7634" s="6">
        <v>20.350172518737605</v>
      </c>
      <c r="D7634">
        <v>100.4</v>
      </c>
    </row>
    <row r="7635" spans="1:4" x14ac:dyDescent="0.2">
      <c r="A7635">
        <v>7634</v>
      </c>
      <c r="B7635">
        <v>106.09</v>
      </c>
      <c r="C7635" s="6">
        <v>16.574796731104701</v>
      </c>
      <c r="D7635">
        <v>99.81</v>
      </c>
    </row>
    <row r="7636" spans="1:4" x14ac:dyDescent="0.2">
      <c r="A7636">
        <v>7635</v>
      </c>
      <c r="B7636">
        <v>105.38</v>
      </c>
      <c r="C7636" s="6">
        <v>15.857981639471799</v>
      </c>
      <c r="D7636">
        <v>99.09</v>
      </c>
    </row>
    <row r="7637" spans="1:4" x14ac:dyDescent="0.2">
      <c r="A7637">
        <v>7636</v>
      </c>
      <c r="B7637">
        <v>108.08</v>
      </c>
      <c r="C7637" s="6">
        <v>15.831085570687595</v>
      </c>
      <c r="D7637">
        <v>101.78</v>
      </c>
    </row>
    <row r="7638" spans="1:4" x14ac:dyDescent="0.2">
      <c r="A7638">
        <v>7637</v>
      </c>
      <c r="B7638">
        <v>105.65</v>
      </c>
      <c r="C7638" s="6">
        <v>19.186737015148996</v>
      </c>
      <c r="D7638">
        <v>99.35</v>
      </c>
    </row>
    <row r="7639" spans="1:4" x14ac:dyDescent="0.2">
      <c r="A7639">
        <v>7638</v>
      </c>
      <c r="B7639">
        <v>99.84</v>
      </c>
      <c r="C7639" s="6">
        <v>24.729635754054204</v>
      </c>
      <c r="D7639">
        <v>97.44</v>
      </c>
    </row>
    <row r="7640" spans="1:4" x14ac:dyDescent="0.2">
      <c r="A7640">
        <v>7639</v>
      </c>
      <c r="B7640">
        <v>90.08</v>
      </c>
      <c r="C7640" s="6">
        <v>24.701373555113197</v>
      </c>
      <c r="D7640">
        <v>103.88</v>
      </c>
    </row>
    <row r="7641" spans="1:4" x14ac:dyDescent="0.2">
      <c r="A7641">
        <v>7640</v>
      </c>
      <c r="B7641">
        <v>150.93</v>
      </c>
      <c r="C7641" s="6">
        <v>44.461373555113198</v>
      </c>
      <c r="D7641">
        <v>126.12</v>
      </c>
    </row>
    <row r="7642" spans="1:4" x14ac:dyDescent="0.2">
      <c r="A7642">
        <v>7641</v>
      </c>
      <c r="B7642">
        <v>154.24</v>
      </c>
      <c r="C7642" s="6">
        <v>46.037440130910085</v>
      </c>
      <c r="D7642">
        <v>129.43</v>
      </c>
    </row>
    <row r="7643" spans="1:4" x14ac:dyDescent="0.2">
      <c r="A7643">
        <v>7642</v>
      </c>
      <c r="B7643">
        <v>155.11000000000001</v>
      </c>
      <c r="C7643" s="6">
        <v>45.109265480930986</v>
      </c>
      <c r="D7643">
        <v>130.30000000000001</v>
      </c>
    </row>
    <row r="7644" spans="1:4" x14ac:dyDescent="0.2">
      <c r="A7644">
        <v>7643</v>
      </c>
      <c r="B7644">
        <v>148.81</v>
      </c>
      <c r="C7644" s="6">
        <v>36.230172939868098</v>
      </c>
      <c r="D7644">
        <v>124</v>
      </c>
    </row>
    <row r="7645" spans="1:4" x14ac:dyDescent="0.2">
      <c r="A7645">
        <v>7644</v>
      </c>
      <c r="B7645">
        <v>142.44999999999999</v>
      </c>
      <c r="C7645" s="6">
        <v>29.861849946437598</v>
      </c>
      <c r="D7645">
        <v>108.85</v>
      </c>
    </row>
    <row r="7646" spans="1:4" x14ac:dyDescent="0.2">
      <c r="A7646">
        <v>7645</v>
      </c>
      <c r="B7646">
        <v>140.33000000000001</v>
      </c>
      <c r="C7646" s="6">
        <v>27.540684580910497</v>
      </c>
      <c r="D7646">
        <v>106.65</v>
      </c>
    </row>
    <row r="7647" spans="1:4" x14ac:dyDescent="0.2">
      <c r="A7647">
        <v>7646</v>
      </c>
      <c r="B7647">
        <v>139.32</v>
      </c>
      <c r="C7647" s="6">
        <v>26.520624637464696</v>
      </c>
      <c r="D7647">
        <v>105.63</v>
      </c>
    </row>
    <row r="7648" spans="1:4" x14ac:dyDescent="0.2">
      <c r="A7648">
        <v>7647</v>
      </c>
      <c r="B7648">
        <v>137.77000000000001</v>
      </c>
      <c r="C7648" s="6">
        <v>24.920128534487898</v>
      </c>
      <c r="D7648">
        <v>96.69</v>
      </c>
    </row>
    <row r="7649" spans="1:4" x14ac:dyDescent="0.2">
      <c r="A7649">
        <v>7648</v>
      </c>
      <c r="B7649">
        <v>139.41999999999999</v>
      </c>
      <c r="C7649" s="6">
        <v>26.798233198084997</v>
      </c>
      <c r="D7649">
        <v>98.85</v>
      </c>
    </row>
    <row r="7650" spans="1:4" x14ac:dyDescent="0.2">
      <c r="A7650">
        <v>7649</v>
      </c>
      <c r="B7650">
        <v>143.47999999999999</v>
      </c>
      <c r="C7650" s="6">
        <v>37.011373555113195</v>
      </c>
      <c r="D7650">
        <v>118.67</v>
      </c>
    </row>
    <row r="7651" spans="1:4" x14ac:dyDescent="0.2">
      <c r="A7651">
        <v>7650</v>
      </c>
      <c r="B7651">
        <v>153.32</v>
      </c>
      <c r="C7651" s="6">
        <v>40.681312766903787</v>
      </c>
      <c r="D7651">
        <v>128.51</v>
      </c>
    </row>
    <row r="7652" spans="1:4" x14ac:dyDescent="0.2">
      <c r="A7652">
        <v>7651</v>
      </c>
      <c r="B7652">
        <v>153.44999999999999</v>
      </c>
      <c r="C7652" s="6">
        <v>40.802845239019604</v>
      </c>
      <c r="D7652">
        <v>127.54</v>
      </c>
    </row>
    <row r="7653" spans="1:4" x14ac:dyDescent="0.2">
      <c r="A7653">
        <v>7652</v>
      </c>
      <c r="B7653">
        <v>143.01</v>
      </c>
      <c r="C7653" s="6">
        <v>26.431723536718099</v>
      </c>
      <c r="D7653">
        <v>102.29</v>
      </c>
    </row>
    <row r="7654" spans="1:4" x14ac:dyDescent="0.2">
      <c r="A7654">
        <v>7653</v>
      </c>
      <c r="B7654">
        <v>87.19</v>
      </c>
      <c r="C7654" s="6">
        <v>20.617377616634894</v>
      </c>
      <c r="D7654">
        <v>95.91</v>
      </c>
    </row>
    <row r="7655" spans="1:4" x14ac:dyDescent="0.2">
      <c r="A7655">
        <v>7654</v>
      </c>
      <c r="B7655">
        <v>73.09</v>
      </c>
      <c r="C7655" s="6">
        <v>5.9248921303574953</v>
      </c>
      <c r="D7655">
        <v>81.78</v>
      </c>
    </row>
    <row r="7656" spans="1:4" x14ac:dyDescent="0.2">
      <c r="A7656">
        <v>7655</v>
      </c>
      <c r="B7656">
        <v>95.88</v>
      </c>
      <c r="C7656" s="6">
        <v>22.2311633970148</v>
      </c>
      <c r="D7656">
        <v>107.25</v>
      </c>
    </row>
    <row r="7657" spans="1:4" x14ac:dyDescent="0.2">
      <c r="A7657">
        <v>7656</v>
      </c>
      <c r="B7657">
        <v>78.650000000000006</v>
      </c>
      <c r="C7657" s="6">
        <v>31.304977524788402</v>
      </c>
      <c r="D7657">
        <v>97.44</v>
      </c>
    </row>
    <row r="7658" spans="1:4" x14ac:dyDescent="0.2">
      <c r="A7658">
        <v>7657</v>
      </c>
      <c r="B7658">
        <v>83.97</v>
      </c>
      <c r="C7658" s="6">
        <v>31.236635657423999</v>
      </c>
      <c r="D7658">
        <v>92.89</v>
      </c>
    </row>
    <row r="7659" spans="1:4" x14ac:dyDescent="0.2">
      <c r="A7659">
        <v>7658</v>
      </c>
      <c r="B7659">
        <v>82.69</v>
      </c>
      <c r="C7659" s="6">
        <v>34.823495669626993</v>
      </c>
      <c r="D7659">
        <v>91.61</v>
      </c>
    </row>
    <row r="7660" spans="1:4" x14ac:dyDescent="0.2">
      <c r="A7660">
        <v>7659</v>
      </c>
      <c r="B7660">
        <v>82.6</v>
      </c>
      <c r="C7660" s="6">
        <v>34.704494331179092</v>
      </c>
      <c r="D7660">
        <v>91.51</v>
      </c>
    </row>
    <row r="7661" spans="1:4" x14ac:dyDescent="0.2">
      <c r="A7661">
        <v>7660</v>
      </c>
      <c r="B7661">
        <v>80.319999999999993</v>
      </c>
      <c r="C7661" s="6">
        <v>34.495636394356396</v>
      </c>
      <c r="D7661">
        <v>91.31</v>
      </c>
    </row>
    <row r="7662" spans="1:4" x14ac:dyDescent="0.2">
      <c r="A7662">
        <v>7661</v>
      </c>
      <c r="B7662">
        <v>80.599999999999994</v>
      </c>
      <c r="C7662" s="6">
        <v>34.766936074325699</v>
      </c>
      <c r="D7662">
        <v>91.59</v>
      </c>
    </row>
    <row r="7663" spans="1:4" x14ac:dyDescent="0.2">
      <c r="A7663">
        <v>7662</v>
      </c>
      <c r="B7663">
        <v>80.81</v>
      </c>
      <c r="C7663" s="6">
        <v>34.968407586409995</v>
      </c>
      <c r="D7663">
        <v>91.8</v>
      </c>
    </row>
    <row r="7664" spans="1:4" x14ac:dyDescent="0.2">
      <c r="A7664">
        <v>7663</v>
      </c>
      <c r="B7664">
        <v>80.42</v>
      </c>
      <c r="C7664" s="6">
        <v>34.907642565454793</v>
      </c>
      <c r="D7664">
        <v>91.45</v>
      </c>
    </row>
    <row r="7665" spans="1:4" x14ac:dyDescent="0.2">
      <c r="A7665">
        <v>7664</v>
      </c>
      <c r="B7665">
        <v>83.3</v>
      </c>
      <c r="C7665" s="6">
        <v>30.515858852933096</v>
      </c>
      <c r="D7665">
        <v>92.22</v>
      </c>
    </row>
    <row r="7666" spans="1:4" x14ac:dyDescent="0.2">
      <c r="A7666">
        <v>7665</v>
      </c>
      <c r="B7666">
        <v>85.1</v>
      </c>
      <c r="C7666" s="6">
        <v>34.884915057937988</v>
      </c>
      <c r="D7666">
        <v>94.02</v>
      </c>
    </row>
    <row r="7667" spans="1:4" x14ac:dyDescent="0.2">
      <c r="A7667">
        <v>7666</v>
      </c>
      <c r="B7667">
        <v>81.73</v>
      </c>
      <c r="C7667" s="6">
        <v>36.821818172598299</v>
      </c>
      <c r="D7667">
        <v>97.65</v>
      </c>
    </row>
    <row r="7668" spans="1:4" x14ac:dyDescent="0.2">
      <c r="A7668">
        <v>7667</v>
      </c>
      <c r="B7668">
        <v>85.48</v>
      </c>
      <c r="C7668" s="6">
        <v>37.053505756713804</v>
      </c>
      <c r="D7668">
        <v>103.02</v>
      </c>
    </row>
    <row r="7669" spans="1:4" x14ac:dyDescent="0.2">
      <c r="A7669">
        <v>7668</v>
      </c>
      <c r="B7669">
        <v>85.23</v>
      </c>
      <c r="C7669" s="6">
        <v>34.332669128983895</v>
      </c>
      <c r="D7669">
        <v>102.76</v>
      </c>
    </row>
    <row r="7670" spans="1:4" x14ac:dyDescent="0.2">
      <c r="A7670">
        <v>7669</v>
      </c>
      <c r="B7670">
        <v>80.239999999999995</v>
      </c>
      <c r="C7670" s="6">
        <v>32.847767602193201</v>
      </c>
      <c r="D7670">
        <v>89.16</v>
      </c>
    </row>
    <row r="7671" spans="1:4" x14ac:dyDescent="0.2">
      <c r="A7671">
        <v>7670</v>
      </c>
      <c r="B7671">
        <v>79.64</v>
      </c>
      <c r="C7671" s="6">
        <v>32.232178236300996</v>
      </c>
      <c r="D7671">
        <v>88.55</v>
      </c>
    </row>
    <row r="7672" spans="1:4" x14ac:dyDescent="0.2">
      <c r="A7672">
        <v>7671</v>
      </c>
      <c r="B7672">
        <v>79.87</v>
      </c>
      <c r="C7672" s="6">
        <v>34.851194441996796</v>
      </c>
      <c r="D7672">
        <v>88.79</v>
      </c>
    </row>
    <row r="7673" spans="1:4" x14ac:dyDescent="0.2">
      <c r="A7673">
        <v>7672</v>
      </c>
      <c r="B7673">
        <v>84.29</v>
      </c>
      <c r="C7673" s="6">
        <v>35.781893541307596</v>
      </c>
      <c r="D7673">
        <v>101.8</v>
      </c>
    </row>
    <row r="7674" spans="1:4" x14ac:dyDescent="0.2">
      <c r="A7674">
        <v>7673</v>
      </c>
      <c r="B7674">
        <v>110.18</v>
      </c>
      <c r="C7674" s="6">
        <v>50.521862251512388</v>
      </c>
      <c r="D7674">
        <v>112.72</v>
      </c>
    </row>
    <row r="7675" spans="1:4" x14ac:dyDescent="0.2">
      <c r="A7675">
        <v>7674</v>
      </c>
      <c r="B7675">
        <v>122.3</v>
      </c>
      <c r="C7675" s="6">
        <v>54.926210413343497</v>
      </c>
      <c r="D7675">
        <v>120.62</v>
      </c>
    </row>
    <row r="7676" spans="1:4" x14ac:dyDescent="0.2">
      <c r="A7676">
        <v>7675</v>
      </c>
      <c r="B7676">
        <v>122.3</v>
      </c>
      <c r="C7676" s="6">
        <v>44.269629550263801</v>
      </c>
      <c r="D7676">
        <v>120.59</v>
      </c>
    </row>
    <row r="7677" spans="1:4" x14ac:dyDescent="0.2">
      <c r="A7677">
        <v>7676</v>
      </c>
      <c r="B7677">
        <v>101.76</v>
      </c>
      <c r="C7677" s="6">
        <v>43.654859140077392</v>
      </c>
      <c r="D7677">
        <v>107.21</v>
      </c>
    </row>
    <row r="7678" spans="1:4" x14ac:dyDescent="0.2">
      <c r="A7678">
        <v>7677</v>
      </c>
      <c r="B7678">
        <v>79.12</v>
      </c>
      <c r="C7678" s="6">
        <v>33.789016915760499</v>
      </c>
      <c r="D7678">
        <v>94.92</v>
      </c>
    </row>
    <row r="7679" spans="1:4" x14ac:dyDescent="0.2">
      <c r="A7679">
        <v>7678</v>
      </c>
      <c r="B7679">
        <v>84.03</v>
      </c>
      <c r="C7679" s="6">
        <v>31.160596108494591</v>
      </c>
      <c r="D7679">
        <v>99.82</v>
      </c>
    </row>
    <row r="7680" spans="1:4" x14ac:dyDescent="0.2">
      <c r="A7680">
        <v>7679</v>
      </c>
      <c r="B7680">
        <v>84.35</v>
      </c>
      <c r="C7680" s="6">
        <v>31.480473136140592</v>
      </c>
      <c r="D7680">
        <v>93.27</v>
      </c>
    </row>
    <row r="7681" spans="1:4" x14ac:dyDescent="0.2">
      <c r="A7681">
        <v>7680</v>
      </c>
      <c r="B7681">
        <v>82.95</v>
      </c>
      <c r="C7681" s="6">
        <v>29.973896688634301</v>
      </c>
      <c r="D7681">
        <v>91.87</v>
      </c>
    </row>
    <row r="7682" spans="1:4" x14ac:dyDescent="0.2">
      <c r="A7682">
        <v>7681</v>
      </c>
      <c r="B7682">
        <v>81.040000000000006</v>
      </c>
      <c r="C7682" s="6">
        <v>28.023896688634199</v>
      </c>
      <c r="D7682">
        <v>89.95</v>
      </c>
    </row>
    <row r="7683" spans="1:4" x14ac:dyDescent="0.2">
      <c r="A7683">
        <v>7682</v>
      </c>
      <c r="B7683">
        <v>79.28</v>
      </c>
      <c r="C7683" s="6">
        <v>31.411505167794505</v>
      </c>
      <c r="D7683">
        <v>88</v>
      </c>
    </row>
    <row r="7684" spans="1:4" x14ac:dyDescent="0.2">
      <c r="A7684">
        <v>7683</v>
      </c>
      <c r="B7684">
        <v>77.92</v>
      </c>
      <c r="C7684" s="6">
        <v>32.282063225675898</v>
      </c>
      <c r="D7684">
        <v>88.87</v>
      </c>
    </row>
    <row r="7685" spans="1:4" x14ac:dyDescent="0.2">
      <c r="A7685">
        <v>7684</v>
      </c>
      <c r="B7685">
        <v>77.790000000000006</v>
      </c>
      <c r="C7685" s="6">
        <v>32.142533553088398</v>
      </c>
      <c r="D7685">
        <v>88.72</v>
      </c>
    </row>
    <row r="7686" spans="1:4" x14ac:dyDescent="0.2">
      <c r="A7686">
        <v>7685</v>
      </c>
      <c r="B7686">
        <v>80.55</v>
      </c>
      <c r="C7686" s="6">
        <v>32.682912592777498</v>
      </c>
      <c r="D7686">
        <v>89.47</v>
      </c>
    </row>
    <row r="7687" spans="1:4" x14ac:dyDescent="0.2">
      <c r="A7687">
        <v>7686</v>
      </c>
      <c r="B7687">
        <v>81.010000000000005</v>
      </c>
      <c r="C7687" s="6">
        <v>27.997701592485502</v>
      </c>
      <c r="D7687">
        <v>89.93</v>
      </c>
    </row>
    <row r="7688" spans="1:4" x14ac:dyDescent="0.2">
      <c r="A7688">
        <v>7687</v>
      </c>
      <c r="B7688">
        <v>78.099999999999994</v>
      </c>
      <c r="C7688" s="6">
        <v>27.385449095242794</v>
      </c>
      <c r="D7688">
        <v>89.26</v>
      </c>
    </row>
    <row r="7689" spans="1:4" x14ac:dyDescent="0.2">
      <c r="A7689">
        <v>7688</v>
      </c>
      <c r="B7689">
        <v>82.98</v>
      </c>
      <c r="C7689" s="6">
        <v>30.008456496389204</v>
      </c>
      <c r="D7689">
        <v>91.89</v>
      </c>
    </row>
    <row r="7690" spans="1:4" x14ac:dyDescent="0.2">
      <c r="A7690">
        <v>7689</v>
      </c>
      <c r="B7690">
        <v>84.53</v>
      </c>
      <c r="C7690" s="6">
        <v>33.754374599804692</v>
      </c>
      <c r="D7690">
        <v>93.45</v>
      </c>
    </row>
    <row r="7691" spans="1:4" x14ac:dyDescent="0.2">
      <c r="A7691">
        <v>7690</v>
      </c>
      <c r="B7691">
        <v>86.99</v>
      </c>
      <c r="C7691" s="6">
        <v>36.524680946590095</v>
      </c>
      <c r="D7691">
        <v>102.67</v>
      </c>
    </row>
    <row r="7692" spans="1:4" x14ac:dyDescent="0.2">
      <c r="A7692">
        <v>7691</v>
      </c>
      <c r="B7692">
        <v>93.2</v>
      </c>
      <c r="C7692" s="6">
        <v>36.018902160809589</v>
      </c>
      <c r="D7692">
        <v>102.14</v>
      </c>
    </row>
    <row r="7693" spans="1:4" x14ac:dyDescent="0.2">
      <c r="A7693">
        <v>7692</v>
      </c>
      <c r="B7693">
        <v>103.12</v>
      </c>
      <c r="C7693" s="6">
        <v>44.935933480169794</v>
      </c>
      <c r="D7693">
        <v>110.98</v>
      </c>
    </row>
    <row r="7694" spans="1:4" x14ac:dyDescent="0.2">
      <c r="A7694">
        <v>7693</v>
      </c>
      <c r="B7694">
        <v>95.44</v>
      </c>
      <c r="C7694" s="6">
        <v>37.251627843444297</v>
      </c>
      <c r="D7694">
        <v>103.3</v>
      </c>
    </row>
    <row r="7695" spans="1:4" x14ac:dyDescent="0.2">
      <c r="A7695">
        <v>7694</v>
      </c>
      <c r="B7695">
        <v>100.7</v>
      </c>
      <c r="C7695" s="6">
        <v>37.226033521797291</v>
      </c>
      <c r="D7695">
        <v>108.56</v>
      </c>
    </row>
    <row r="7696" spans="1:4" x14ac:dyDescent="0.2">
      <c r="A7696">
        <v>7695</v>
      </c>
      <c r="B7696">
        <v>101.19</v>
      </c>
      <c r="C7696" s="6">
        <v>37.706799660325387</v>
      </c>
      <c r="D7696">
        <v>109.05</v>
      </c>
    </row>
    <row r="7697" spans="1:4" x14ac:dyDescent="0.2">
      <c r="A7697">
        <v>7696</v>
      </c>
      <c r="B7697">
        <v>106.02</v>
      </c>
      <c r="C7697" s="6">
        <v>42.551365194310193</v>
      </c>
      <c r="D7697">
        <v>116.7</v>
      </c>
    </row>
    <row r="7698" spans="1:4" x14ac:dyDescent="0.2">
      <c r="A7698">
        <v>7697</v>
      </c>
      <c r="B7698">
        <v>120.02</v>
      </c>
      <c r="C7698" s="6">
        <v>49.330252388320901</v>
      </c>
      <c r="D7698">
        <v>115.37</v>
      </c>
    </row>
    <row r="7699" spans="1:4" x14ac:dyDescent="0.2">
      <c r="A7699">
        <v>7698</v>
      </c>
      <c r="B7699">
        <v>122.99</v>
      </c>
      <c r="C7699" s="6">
        <v>59.151862251512284</v>
      </c>
      <c r="D7699">
        <v>94.28</v>
      </c>
    </row>
    <row r="7700" spans="1:4" x14ac:dyDescent="0.2">
      <c r="A7700">
        <v>7699</v>
      </c>
      <c r="B7700">
        <v>127.35</v>
      </c>
      <c r="C7700" s="6">
        <v>59.485016268514585</v>
      </c>
      <c r="D7700">
        <v>98.64</v>
      </c>
    </row>
    <row r="7701" spans="1:4" x14ac:dyDescent="0.2">
      <c r="A7701">
        <v>7700</v>
      </c>
      <c r="B7701">
        <v>120.24</v>
      </c>
      <c r="C7701" s="6">
        <v>42.001688997695098</v>
      </c>
      <c r="D7701">
        <v>118.12</v>
      </c>
    </row>
    <row r="7702" spans="1:4" x14ac:dyDescent="0.2">
      <c r="A7702">
        <v>7701</v>
      </c>
      <c r="B7702">
        <v>112.92</v>
      </c>
      <c r="C7702" s="6">
        <v>29.022777504584194</v>
      </c>
      <c r="D7702">
        <v>108.25</v>
      </c>
    </row>
    <row r="7703" spans="1:4" x14ac:dyDescent="0.2">
      <c r="A7703">
        <v>7702</v>
      </c>
      <c r="B7703">
        <v>93.88</v>
      </c>
      <c r="C7703" s="6">
        <v>35.627978011672397</v>
      </c>
      <c r="D7703">
        <v>101.73</v>
      </c>
    </row>
    <row r="7704" spans="1:4" x14ac:dyDescent="0.2">
      <c r="A7704">
        <v>7703</v>
      </c>
      <c r="B7704">
        <v>93.99</v>
      </c>
      <c r="C7704" s="6">
        <v>33.484596132855899</v>
      </c>
      <c r="D7704">
        <v>101.85</v>
      </c>
    </row>
    <row r="7705" spans="1:4" x14ac:dyDescent="0.2">
      <c r="A7705">
        <v>7704</v>
      </c>
      <c r="B7705">
        <v>88.22</v>
      </c>
      <c r="C7705" s="6">
        <v>31.984457146655604</v>
      </c>
      <c r="D7705">
        <v>105.64</v>
      </c>
    </row>
    <row r="7706" spans="1:4" x14ac:dyDescent="0.2">
      <c r="A7706">
        <v>7705</v>
      </c>
      <c r="B7706">
        <v>84.04</v>
      </c>
      <c r="C7706" s="6">
        <v>31.063896688634305</v>
      </c>
      <c r="D7706">
        <v>92.96</v>
      </c>
    </row>
    <row r="7707" spans="1:4" x14ac:dyDescent="0.2">
      <c r="A7707">
        <v>7706</v>
      </c>
      <c r="B7707">
        <v>83.29</v>
      </c>
      <c r="C7707" s="6">
        <v>30.313896688634298</v>
      </c>
      <c r="D7707">
        <v>92.21</v>
      </c>
    </row>
    <row r="7708" spans="1:4" x14ac:dyDescent="0.2">
      <c r="A7708">
        <v>7707</v>
      </c>
      <c r="B7708">
        <v>83.2</v>
      </c>
      <c r="C7708" s="6">
        <v>30.223896688634202</v>
      </c>
      <c r="D7708">
        <v>92.12</v>
      </c>
    </row>
    <row r="7709" spans="1:4" x14ac:dyDescent="0.2">
      <c r="A7709">
        <v>7708</v>
      </c>
      <c r="B7709">
        <v>81.06</v>
      </c>
      <c r="C7709" s="6">
        <v>28.083896688634301</v>
      </c>
      <c r="D7709">
        <v>89.98</v>
      </c>
    </row>
    <row r="7710" spans="1:4" x14ac:dyDescent="0.2">
      <c r="A7710">
        <v>7709</v>
      </c>
      <c r="B7710">
        <v>81.16</v>
      </c>
      <c r="C7710" s="6">
        <v>28.320408427315304</v>
      </c>
      <c r="D7710">
        <v>90.08</v>
      </c>
    </row>
    <row r="7711" spans="1:4" x14ac:dyDescent="0.2">
      <c r="A7711">
        <v>7710</v>
      </c>
      <c r="B7711">
        <v>84.03</v>
      </c>
      <c r="C7711" s="6">
        <v>33.468326126973693</v>
      </c>
      <c r="D7711">
        <v>99.68</v>
      </c>
    </row>
    <row r="7712" spans="1:4" x14ac:dyDescent="0.2">
      <c r="A7712">
        <v>7711</v>
      </c>
      <c r="B7712">
        <v>110.88</v>
      </c>
      <c r="C7712" s="6">
        <v>16.629451346193303</v>
      </c>
      <c r="D7712">
        <v>114.3</v>
      </c>
    </row>
    <row r="7713" spans="1:4" x14ac:dyDescent="0.2">
      <c r="A7713">
        <v>7712</v>
      </c>
      <c r="B7713">
        <v>118.31</v>
      </c>
      <c r="C7713" s="6">
        <v>36.457292671666494</v>
      </c>
      <c r="D7713">
        <v>111.53</v>
      </c>
    </row>
    <row r="7714" spans="1:4" x14ac:dyDescent="0.2">
      <c r="A7714">
        <v>7713</v>
      </c>
      <c r="B7714">
        <v>117.4</v>
      </c>
      <c r="C7714" s="6">
        <v>30.473855495200102</v>
      </c>
      <c r="D7714">
        <v>110.62</v>
      </c>
    </row>
    <row r="7715" spans="1:4" x14ac:dyDescent="0.2">
      <c r="A7715">
        <v>7714</v>
      </c>
      <c r="B7715">
        <v>114.82</v>
      </c>
      <c r="C7715" s="6">
        <v>27.1323964483549</v>
      </c>
      <c r="D7715">
        <v>100.68</v>
      </c>
    </row>
    <row r="7716" spans="1:4" x14ac:dyDescent="0.2">
      <c r="A7716">
        <v>7715</v>
      </c>
      <c r="B7716">
        <v>93.72</v>
      </c>
      <c r="C7716" s="6">
        <v>22.163648228669597</v>
      </c>
      <c r="D7716">
        <v>90.67</v>
      </c>
    </row>
    <row r="7717" spans="1:4" x14ac:dyDescent="0.2">
      <c r="A7717">
        <v>7716</v>
      </c>
      <c r="B7717">
        <v>91.16</v>
      </c>
      <c r="C7717" s="6">
        <v>19.642421084776604</v>
      </c>
      <c r="D7717">
        <v>88.21</v>
      </c>
    </row>
    <row r="7718" spans="1:4" x14ac:dyDescent="0.2">
      <c r="A7718">
        <v>7717</v>
      </c>
      <c r="B7718">
        <v>87.62</v>
      </c>
      <c r="C7718" s="6">
        <v>18.717121321435204</v>
      </c>
      <c r="D7718">
        <v>84.79</v>
      </c>
    </row>
    <row r="7719" spans="1:4" x14ac:dyDescent="0.2">
      <c r="A7719">
        <v>7718</v>
      </c>
      <c r="B7719">
        <v>91.24</v>
      </c>
      <c r="C7719" s="6">
        <v>22.681975054786999</v>
      </c>
      <c r="D7719">
        <v>88.53</v>
      </c>
    </row>
    <row r="7720" spans="1:4" x14ac:dyDescent="0.2">
      <c r="A7720">
        <v>7719</v>
      </c>
      <c r="B7720">
        <v>94.78</v>
      </c>
      <c r="C7720" s="6">
        <v>26.995408065998095</v>
      </c>
      <c r="D7720">
        <v>92.18</v>
      </c>
    </row>
    <row r="7721" spans="1:4" x14ac:dyDescent="0.2">
      <c r="A7721">
        <v>7720</v>
      </c>
      <c r="B7721">
        <v>117.47</v>
      </c>
      <c r="C7721" s="6">
        <v>41.310733010909402</v>
      </c>
      <c r="D7721">
        <v>104.62</v>
      </c>
    </row>
    <row r="7722" spans="1:4" x14ac:dyDescent="0.2">
      <c r="A7722">
        <v>7721</v>
      </c>
      <c r="B7722">
        <v>120.44</v>
      </c>
      <c r="C7722" s="6">
        <v>44.280733010909387</v>
      </c>
      <c r="D7722">
        <v>113.66</v>
      </c>
    </row>
    <row r="7723" spans="1:4" x14ac:dyDescent="0.2">
      <c r="A7723">
        <v>7722</v>
      </c>
      <c r="B7723">
        <v>142.53</v>
      </c>
      <c r="C7723" s="6">
        <v>31.244562147252797</v>
      </c>
      <c r="D7723">
        <v>135.75</v>
      </c>
    </row>
    <row r="7724" spans="1:4" x14ac:dyDescent="0.2">
      <c r="A7724">
        <v>7723</v>
      </c>
      <c r="B7724">
        <v>121.34</v>
      </c>
      <c r="C7724" s="6">
        <v>34.903577113049394</v>
      </c>
      <c r="D7724">
        <v>114.56</v>
      </c>
    </row>
    <row r="7725" spans="1:4" x14ac:dyDescent="0.2">
      <c r="A7725">
        <v>7724</v>
      </c>
      <c r="B7725">
        <v>115.32</v>
      </c>
      <c r="C7725" s="6">
        <v>27.559739853995001</v>
      </c>
      <c r="D7725">
        <v>108.54</v>
      </c>
    </row>
    <row r="7726" spans="1:4" x14ac:dyDescent="0.2">
      <c r="A7726">
        <v>7725</v>
      </c>
      <c r="B7726">
        <v>107.92</v>
      </c>
      <c r="C7726" s="6">
        <v>13.630055036885597</v>
      </c>
      <c r="D7726">
        <v>92.18</v>
      </c>
    </row>
    <row r="7727" spans="1:4" x14ac:dyDescent="0.2">
      <c r="A7727">
        <v>7726</v>
      </c>
      <c r="B7727">
        <v>82.68</v>
      </c>
      <c r="C7727" s="6">
        <v>8.335444563568803</v>
      </c>
      <c r="D7727">
        <v>90.52</v>
      </c>
    </row>
    <row r="7728" spans="1:4" x14ac:dyDescent="0.2">
      <c r="A7728">
        <v>7727</v>
      </c>
      <c r="B7728">
        <v>80.83</v>
      </c>
      <c r="C7728" s="6">
        <v>18.371509725876901</v>
      </c>
      <c r="D7728">
        <v>88.68</v>
      </c>
    </row>
    <row r="7729" spans="1:4" x14ac:dyDescent="0.2">
      <c r="A7729">
        <v>7728</v>
      </c>
      <c r="B7729">
        <v>89.65</v>
      </c>
      <c r="C7729" s="6">
        <v>15.750599874995896</v>
      </c>
      <c r="D7729">
        <v>84.56</v>
      </c>
    </row>
    <row r="7730" spans="1:4" x14ac:dyDescent="0.2">
      <c r="A7730">
        <v>7729</v>
      </c>
      <c r="B7730">
        <v>30.82</v>
      </c>
      <c r="C7730" s="6">
        <v>15.400549758182098</v>
      </c>
      <c r="D7730">
        <v>30.82</v>
      </c>
    </row>
    <row r="7731" spans="1:4" x14ac:dyDescent="0.2">
      <c r="A7731">
        <v>7730</v>
      </c>
      <c r="B7731">
        <v>82.59</v>
      </c>
      <c r="C7731" s="6">
        <v>18.466348812264403</v>
      </c>
      <c r="D7731">
        <v>99.11</v>
      </c>
    </row>
    <row r="7732" spans="1:4" x14ac:dyDescent="0.2">
      <c r="A7732">
        <v>7731</v>
      </c>
      <c r="B7732">
        <v>87.43</v>
      </c>
      <c r="C7732" s="6">
        <v>27.402606161982892</v>
      </c>
      <c r="D7732">
        <v>103.97</v>
      </c>
    </row>
    <row r="7733" spans="1:4" x14ac:dyDescent="0.2">
      <c r="A7733">
        <v>7732</v>
      </c>
      <c r="B7733">
        <v>88.13</v>
      </c>
      <c r="C7733" s="6">
        <v>18.978593447689594</v>
      </c>
      <c r="D7733">
        <v>104.7</v>
      </c>
    </row>
    <row r="7734" spans="1:4" x14ac:dyDescent="0.2">
      <c r="A7734">
        <v>7733</v>
      </c>
      <c r="B7734">
        <v>93.24</v>
      </c>
      <c r="C7734" s="6">
        <v>16.891636968756199</v>
      </c>
      <c r="D7734">
        <v>100.61</v>
      </c>
    </row>
    <row r="7735" spans="1:4" x14ac:dyDescent="0.2">
      <c r="A7735">
        <v>7734</v>
      </c>
      <c r="B7735">
        <v>93.81</v>
      </c>
      <c r="C7735" s="6">
        <v>20.262773901391295</v>
      </c>
      <c r="D7735">
        <v>101.18</v>
      </c>
    </row>
    <row r="7736" spans="1:4" x14ac:dyDescent="0.2">
      <c r="A7736">
        <v>7735</v>
      </c>
      <c r="B7736">
        <v>91.25</v>
      </c>
      <c r="C7736" s="6">
        <v>17.053201683834001</v>
      </c>
      <c r="D7736">
        <v>101.42</v>
      </c>
    </row>
    <row r="7737" spans="1:4" x14ac:dyDescent="0.2">
      <c r="A7737">
        <v>7736</v>
      </c>
      <c r="B7737">
        <v>60.03</v>
      </c>
      <c r="C7737" s="6">
        <v>40.300361923599397</v>
      </c>
      <c r="D7737">
        <v>133.41</v>
      </c>
    </row>
    <row r="7738" spans="1:4" x14ac:dyDescent="0.2">
      <c r="A7738">
        <v>7737</v>
      </c>
      <c r="B7738">
        <v>67.17</v>
      </c>
      <c r="C7738" s="6">
        <v>53.410733010909397</v>
      </c>
      <c r="D7738">
        <v>140.55000000000001</v>
      </c>
    </row>
    <row r="7739" spans="1:4" x14ac:dyDescent="0.2">
      <c r="A7739">
        <v>7738</v>
      </c>
      <c r="B7739">
        <v>63.06</v>
      </c>
      <c r="C7739" s="6">
        <v>49.300733010909397</v>
      </c>
      <c r="D7739">
        <v>136.44</v>
      </c>
    </row>
    <row r="7740" spans="1:4" x14ac:dyDescent="0.2">
      <c r="A7740">
        <v>7739</v>
      </c>
      <c r="B7740">
        <v>56.82</v>
      </c>
      <c r="C7740" s="6">
        <v>43.060733010909402</v>
      </c>
      <c r="D7740">
        <v>130.19999999999999</v>
      </c>
    </row>
    <row r="7741" spans="1:4" x14ac:dyDescent="0.2">
      <c r="A7741">
        <v>7740</v>
      </c>
      <c r="B7741">
        <v>57.96</v>
      </c>
      <c r="C7741" s="6">
        <v>34.067311260424106</v>
      </c>
      <c r="D7741">
        <v>131.34</v>
      </c>
    </row>
    <row r="7742" spans="1:4" x14ac:dyDescent="0.2">
      <c r="A7742">
        <v>7741</v>
      </c>
      <c r="B7742">
        <v>56.93</v>
      </c>
      <c r="C7742" s="6">
        <v>43.170733010909402</v>
      </c>
      <c r="D7742">
        <v>130.31</v>
      </c>
    </row>
    <row r="7743" spans="1:4" x14ac:dyDescent="0.2">
      <c r="A7743">
        <v>7742</v>
      </c>
      <c r="B7743">
        <v>59.94</v>
      </c>
      <c r="C7743" s="6">
        <v>46.180733010909393</v>
      </c>
      <c r="D7743">
        <v>133.32</v>
      </c>
    </row>
    <row r="7744" spans="1:4" x14ac:dyDescent="0.2">
      <c r="A7744">
        <v>7743</v>
      </c>
      <c r="B7744">
        <v>61.14</v>
      </c>
      <c r="C7744" s="6">
        <v>47.380733010909395</v>
      </c>
      <c r="D7744">
        <v>134.52000000000001</v>
      </c>
    </row>
    <row r="7745" spans="1:4" x14ac:dyDescent="0.2">
      <c r="A7745">
        <v>7744</v>
      </c>
      <c r="B7745">
        <v>60.07</v>
      </c>
      <c r="C7745" s="6">
        <v>46.310733010909388</v>
      </c>
      <c r="D7745">
        <v>133.44999999999999</v>
      </c>
    </row>
    <row r="7746" spans="1:4" x14ac:dyDescent="0.2">
      <c r="A7746">
        <v>7745</v>
      </c>
      <c r="B7746">
        <v>62.96</v>
      </c>
      <c r="C7746" s="6">
        <v>49.200733010909403</v>
      </c>
      <c r="D7746">
        <v>136.34</v>
      </c>
    </row>
    <row r="7747" spans="1:4" x14ac:dyDescent="0.2">
      <c r="A7747">
        <v>7746</v>
      </c>
      <c r="B7747">
        <v>89.79</v>
      </c>
      <c r="C7747" s="6">
        <v>76.030733010909401</v>
      </c>
      <c r="D7747">
        <v>163.16999999999999</v>
      </c>
    </row>
    <row r="7748" spans="1:4" x14ac:dyDescent="0.2">
      <c r="A7748">
        <v>7747</v>
      </c>
      <c r="B7748">
        <v>94.95</v>
      </c>
      <c r="C7748" s="6">
        <v>81.190733010909398</v>
      </c>
      <c r="D7748">
        <v>168.33</v>
      </c>
    </row>
    <row r="7749" spans="1:4" x14ac:dyDescent="0.2">
      <c r="A7749">
        <v>7748</v>
      </c>
      <c r="B7749">
        <v>68.44</v>
      </c>
      <c r="C7749" s="6">
        <v>44.569719603485794</v>
      </c>
      <c r="D7749">
        <v>141.82</v>
      </c>
    </row>
    <row r="7750" spans="1:4" x14ac:dyDescent="0.2">
      <c r="A7750">
        <v>7749</v>
      </c>
      <c r="B7750">
        <v>58.36</v>
      </c>
      <c r="C7750" s="6">
        <v>30.864974046096602</v>
      </c>
      <c r="D7750">
        <v>131.74</v>
      </c>
    </row>
    <row r="7751" spans="1:4" x14ac:dyDescent="0.2">
      <c r="A7751">
        <v>7750</v>
      </c>
      <c r="B7751">
        <v>44.78</v>
      </c>
      <c r="C7751" s="6">
        <v>23.2322593521349</v>
      </c>
      <c r="D7751">
        <v>106.81</v>
      </c>
    </row>
    <row r="7752" spans="1:4" x14ac:dyDescent="0.2">
      <c r="A7752">
        <v>7751</v>
      </c>
      <c r="B7752">
        <v>36.5</v>
      </c>
      <c r="C7752" s="6">
        <v>12.551228689387298</v>
      </c>
      <c r="D7752">
        <v>97.64</v>
      </c>
    </row>
    <row r="7753" spans="1:4" x14ac:dyDescent="0.2">
      <c r="A7753">
        <v>7752</v>
      </c>
      <c r="B7753">
        <v>92.07</v>
      </c>
      <c r="C7753" s="6">
        <v>17.275074712489396</v>
      </c>
      <c r="D7753">
        <v>97.24</v>
      </c>
    </row>
    <row r="7754" spans="1:4" x14ac:dyDescent="0.2">
      <c r="A7754">
        <v>7753</v>
      </c>
      <c r="B7754">
        <v>94.64</v>
      </c>
      <c r="C7754" s="6">
        <v>16.160113347307099</v>
      </c>
      <c r="D7754">
        <v>99.82</v>
      </c>
    </row>
    <row r="7755" spans="1:4" x14ac:dyDescent="0.2">
      <c r="A7755">
        <v>7754</v>
      </c>
      <c r="B7755">
        <v>96.09</v>
      </c>
      <c r="C7755" s="6">
        <v>27.122563010692904</v>
      </c>
      <c r="D7755">
        <v>103.94</v>
      </c>
    </row>
    <row r="7756" spans="1:4" x14ac:dyDescent="0.2">
      <c r="A7756">
        <v>7755</v>
      </c>
      <c r="B7756">
        <v>85.7</v>
      </c>
      <c r="C7756" s="6">
        <v>25.906080589580601</v>
      </c>
      <c r="D7756">
        <v>102.73</v>
      </c>
    </row>
    <row r="7757" spans="1:4" x14ac:dyDescent="0.2">
      <c r="A7757">
        <v>7756</v>
      </c>
      <c r="B7757">
        <v>85.95</v>
      </c>
      <c r="C7757" s="6">
        <v>26.151715053477094</v>
      </c>
      <c r="D7757">
        <v>102.97</v>
      </c>
    </row>
    <row r="7758" spans="1:4" x14ac:dyDescent="0.2">
      <c r="A7758">
        <v>7757</v>
      </c>
      <c r="B7758">
        <v>95.16</v>
      </c>
      <c r="C7758" s="6">
        <v>18.488520363881594</v>
      </c>
      <c r="D7758">
        <v>104.13</v>
      </c>
    </row>
    <row r="7759" spans="1:4" x14ac:dyDescent="0.2">
      <c r="A7759">
        <v>7758</v>
      </c>
      <c r="B7759">
        <v>93.71</v>
      </c>
      <c r="C7759" s="6">
        <v>19.520270713222796</v>
      </c>
      <c r="D7759">
        <v>100.19</v>
      </c>
    </row>
    <row r="7760" spans="1:4" x14ac:dyDescent="0.2">
      <c r="A7760">
        <v>7759</v>
      </c>
      <c r="B7760">
        <v>39.69</v>
      </c>
      <c r="C7760" s="6">
        <v>21.529860055603098</v>
      </c>
      <c r="D7760">
        <v>100.79</v>
      </c>
    </row>
    <row r="7761" spans="1:4" x14ac:dyDescent="0.2">
      <c r="A7761">
        <v>7760</v>
      </c>
      <c r="B7761">
        <v>54.94</v>
      </c>
      <c r="C7761" s="6">
        <v>41.006817796409493</v>
      </c>
      <c r="D7761">
        <v>95.01</v>
      </c>
    </row>
    <row r="7762" spans="1:4" x14ac:dyDescent="0.2">
      <c r="A7762">
        <v>7761</v>
      </c>
      <c r="B7762">
        <v>58.9</v>
      </c>
      <c r="C7762" s="6">
        <v>34.884525222523195</v>
      </c>
      <c r="D7762">
        <v>132.28</v>
      </c>
    </row>
    <row r="7763" spans="1:4" x14ac:dyDescent="0.2">
      <c r="A7763">
        <v>7762</v>
      </c>
      <c r="B7763">
        <v>59.45</v>
      </c>
      <c r="C7763" s="6">
        <v>35.474963168702601</v>
      </c>
      <c r="D7763">
        <v>132.83000000000001</v>
      </c>
    </row>
    <row r="7764" spans="1:4" x14ac:dyDescent="0.2">
      <c r="A7764">
        <v>7763</v>
      </c>
      <c r="B7764">
        <v>64.23</v>
      </c>
      <c r="C7764" s="6">
        <v>40.243854744547008</v>
      </c>
      <c r="D7764">
        <v>137.61000000000001</v>
      </c>
    </row>
    <row r="7765" spans="1:4" x14ac:dyDescent="0.2">
      <c r="A7765">
        <v>7764</v>
      </c>
      <c r="B7765">
        <v>64.23</v>
      </c>
      <c r="C7765" s="6">
        <v>40.207093565795304</v>
      </c>
      <c r="D7765">
        <v>137.61000000000001</v>
      </c>
    </row>
    <row r="7766" spans="1:4" x14ac:dyDescent="0.2">
      <c r="A7766">
        <v>7765</v>
      </c>
      <c r="B7766">
        <v>58.49</v>
      </c>
      <c r="C7766" s="6">
        <v>34.357119419747804</v>
      </c>
      <c r="D7766">
        <v>107.73</v>
      </c>
    </row>
    <row r="7767" spans="1:4" x14ac:dyDescent="0.2">
      <c r="A7767">
        <v>7766</v>
      </c>
      <c r="B7767">
        <v>58.5</v>
      </c>
      <c r="C7767" s="6">
        <v>37.147303850953492</v>
      </c>
      <c r="D7767">
        <v>107.75</v>
      </c>
    </row>
    <row r="7768" spans="1:4" x14ac:dyDescent="0.2">
      <c r="A7768">
        <v>7767</v>
      </c>
      <c r="B7768">
        <v>57.92</v>
      </c>
      <c r="C7768" s="6">
        <v>36.512493104453597</v>
      </c>
      <c r="D7768">
        <v>115.35</v>
      </c>
    </row>
    <row r="7769" spans="1:4" x14ac:dyDescent="0.2">
      <c r="A7769">
        <v>7768</v>
      </c>
      <c r="B7769">
        <v>59.01</v>
      </c>
      <c r="C7769" s="6">
        <v>45.0768177964095</v>
      </c>
      <c r="D7769">
        <v>132.38999999999999</v>
      </c>
    </row>
    <row r="7770" spans="1:4" x14ac:dyDescent="0.2">
      <c r="A7770">
        <v>7769</v>
      </c>
      <c r="B7770">
        <v>63.9</v>
      </c>
      <c r="C7770" s="6">
        <v>49.966817796409487</v>
      </c>
      <c r="D7770">
        <v>137.28</v>
      </c>
    </row>
    <row r="7771" spans="1:4" x14ac:dyDescent="0.2">
      <c r="A7771">
        <v>7770</v>
      </c>
      <c r="B7771">
        <v>84.96</v>
      </c>
      <c r="C7771" s="6">
        <v>71.026817796409489</v>
      </c>
      <c r="D7771">
        <v>158.34</v>
      </c>
    </row>
    <row r="7772" spans="1:4" x14ac:dyDescent="0.2">
      <c r="A7772">
        <v>7771</v>
      </c>
      <c r="B7772">
        <v>69.48</v>
      </c>
      <c r="C7772" s="6">
        <v>55.546817796409499</v>
      </c>
      <c r="D7772">
        <v>142.86000000000001</v>
      </c>
    </row>
    <row r="7773" spans="1:4" x14ac:dyDescent="0.2">
      <c r="A7773">
        <v>7772</v>
      </c>
      <c r="B7773">
        <v>53</v>
      </c>
      <c r="C7773" s="6">
        <v>28.883001960111297</v>
      </c>
      <c r="D7773">
        <v>126.38</v>
      </c>
    </row>
    <row r="7774" spans="1:4" x14ac:dyDescent="0.2">
      <c r="A7774">
        <v>7773</v>
      </c>
      <c r="B7774">
        <v>51.97</v>
      </c>
      <c r="C7774" s="6">
        <v>24.3050601395523</v>
      </c>
      <c r="D7774">
        <v>109.41</v>
      </c>
    </row>
    <row r="7775" spans="1:4" x14ac:dyDescent="0.2">
      <c r="A7775">
        <v>7774</v>
      </c>
      <c r="B7775">
        <v>38.69</v>
      </c>
      <c r="C7775" s="6">
        <v>16.832704534274097</v>
      </c>
      <c r="D7775">
        <v>99.48</v>
      </c>
    </row>
    <row r="7776" spans="1:4" x14ac:dyDescent="0.2">
      <c r="A7776">
        <v>7775</v>
      </c>
      <c r="B7776">
        <v>37.04</v>
      </c>
      <c r="C7776" s="6">
        <v>12.750013624100493</v>
      </c>
      <c r="D7776">
        <v>97.82</v>
      </c>
    </row>
    <row r="7777" spans="1:4" x14ac:dyDescent="0.2">
      <c r="A7777">
        <v>7776</v>
      </c>
      <c r="B7777">
        <v>91.41</v>
      </c>
      <c r="C7777" s="6">
        <v>15.881325283224999</v>
      </c>
      <c r="D7777">
        <v>96.59</v>
      </c>
    </row>
    <row r="7778" spans="1:4" x14ac:dyDescent="0.2">
      <c r="A7778">
        <v>7777</v>
      </c>
      <c r="B7778">
        <v>106.31</v>
      </c>
      <c r="C7778" s="6">
        <v>15.965410572995399</v>
      </c>
      <c r="D7778">
        <v>99.82</v>
      </c>
    </row>
    <row r="7779" spans="1:4" x14ac:dyDescent="0.2">
      <c r="A7779">
        <v>7778</v>
      </c>
      <c r="B7779">
        <v>96.85</v>
      </c>
      <c r="C7779" s="6">
        <v>27.674388230865897</v>
      </c>
      <c r="D7779">
        <v>104.44</v>
      </c>
    </row>
    <row r="7780" spans="1:4" x14ac:dyDescent="0.2">
      <c r="A7780">
        <v>7779</v>
      </c>
      <c r="B7780">
        <v>86.89</v>
      </c>
      <c r="C7780" s="6">
        <v>26.920272041816599</v>
      </c>
      <c r="D7780">
        <v>103.68</v>
      </c>
    </row>
    <row r="7781" spans="1:4" x14ac:dyDescent="0.2">
      <c r="A7781">
        <v>7780</v>
      </c>
      <c r="B7781">
        <v>87.62</v>
      </c>
      <c r="C7781" s="6">
        <v>29.488291151998897</v>
      </c>
      <c r="D7781">
        <v>104.42</v>
      </c>
    </row>
    <row r="7782" spans="1:4" x14ac:dyDescent="0.2">
      <c r="A7782">
        <v>7781</v>
      </c>
      <c r="B7782">
        <v>95.09</v>
      </c>
      <c r="C7782" s="6">
        <v>16.772131314416004</v>
      </c>
      <c r="D7782">
        <v>100</v>
      </c>
    </row>
    <row r="7783" spans="1:4" x14ac:dyDescent="0.2">
      <c r="A7783">
        <v>7782</v>
      </c>
      <c r="B7783">
        <v>111.99</v>
      </c>
      <c r="C7783" s="6">
        <v>23.141717216011397</v>
      </c>
      <c r="D7783">
        <v>102</v>
      </c>
    </row>
    <row r="7784" spans="1:4" x14ac:dyDescent="0.2">
      <c r="A7784">
        <v>7783</v>
      </c>
      <c r="B7784">
        <v>43.85</v>
      </c>
      <c r="C7784" s="6">
        <v>25.566833131490494</v>
      </c>
      <c r="D7784">
        <v>105.35</v>
      </c>
    </row>
    <row r="7785" spans="1:4" x14ac:dyDescent="0.2">
      <c r="A7785">
        <v>7784</v>
      </c>
      <c r="B7785">
        <v>65.959999999999994</v>
      </c>
      <c r="C7785" s="6">
        <v>52.026817796409489</v>
      </c>
      <c r="D7785">
        <v>139.34</v>
      </c>
    </row>
    <row r="7786" spans="1:4" x14ac:dyDescent="0.2">
      <c r="A7786">
        <v>7785</v>
      </c>
      <c r="B7786">
        <v>65.02</v>
      </c>
      <c r="C7786" s="6">
        <v>45.227774052602001</v>
      </c>
      <c r="D7786">
        <v>138.4</v>
      </c>
    </row>
    <row r="7787" spans="1:4" x14ac:dyDescent="0.2">
      <c r="A7787">
        <v>7786</v>
      </c>
      <c r="B7787">
        <v>64.459999999999994</v>
      </c>
      <c r="C7787" s="6">
        <v>50.271217297089493</v>
      </c>
      <c r="D7787">
        <v>137.84</v>
      </c>
    </row>
    <row r="7788" spans="1:4" x14ac:dyDescent="0.2">
      <c r="A7788">
        <v>7787</v>
      </c>
      <c r="B7788">
        <v>61.22</v>
      </c>
      <c r="C7788" s="6">
        <v>47.286817796409494</v>
      </c>
      <c r="D7788">
        <v>134.6</v>
      </c>
    </row>
    <row r="7789" spans="1:4" x14ac:dyDescent="0.2">
      <c r="A7789">
        <v>7788</v>
      </c>
      <c r="B7789">
        <v>64.040000000000006</v>
      </c>
      <c r="C7789" s="6">
        <v>39.926499820244004</v>
      </c>
      <c r="D7789">
        <v>137.41999999999999</v>
      </c>
    </row>
    <row r="7790" spans="1:4" x14ac:dyDescent="0.2">
      <c r="A7790">
        <v>7789</v>
      </c>
      <c r="B7790">
        <v>63.93</v>
      </c>
      <c r="C7790" s="6">
        <v>39.7612236963123</v>
      </c>
      <c r="D7790">
        <v>137.31</v>
      </c>
    </row>
    <row r="7791" spans="1:4" x14ac:dyDescent="0.2">
      <c r="A7791">
        <v>7790</v>
      </c>
      <c r="B7791">
        <v>64.45</v>
      </c>
      <c r="C7791" s="6">
        <v>43.016167624495509</v>
      </c>
      <c r="D7791">
        <v>137.83000000000001</v>
      </c>
    </row>
    <row r="7792" spans="1:4" x14ac:dyDescent="0.2">
      <c r="A7792">
        <v>7791</v>
      </c>
      <c r="B7792">
        <v>65.03</v>
      </c>
      <c r="C7792" s="6">
        <v>53.791759202097296</v>
      </c>
      <c r="D7792">
        <v>138.41</v>
      </c>
    </row>
    <row r="7793" spans="1:4" x14ac:dyDescent="0.2">
      <c r="A7793">
        <v>7792</v>
      </c>
      <c r="B7793">
        <v>64.45</v>
      </c>
      <c r="C7793" s="6">
        <v>49.959137278545597</v>
      </c>
      <c r="D7793">
        <v>137.83000000000001</v>
      </c>
    </row>
    <row r="7794" spans="1:4" x14ac:dyDescent="0.2">
      <c r="A7794">
        <v>7793</v>
      </c>
      <c r="B7794">
        <v>64.09</v>
      </c>
      <c r="C7794" s="6">
        <v>50.156817796409499</v>
      </c>
      <c r="D7794">
        <v>137.47</v>
      </c>
    </row>
    <row r="7795" spans="1:4" x14ac:dyDescent="0.2">
      <c r="A7795">
        <v>7794</v>
      </c>
      <c r="B7795">
        <v>94.26</v>
      </c>
      <c r="C7795" s="6">
        <v>80.3268177964095</v>
      </c>
      <c r="D7795">
        <v>167.64</v>
      </c>
    </row>
    <row r="7796" spans="1:4" x14ac:dyDescent="0.2">
      <c r="A7796">
        <v>7795</v>
      </c>
      <c r="B7796">
        <v>93.13</v>
      </c>
      <c r="C7796" s="6">
        <v>73.283864851148195</v>
      </c>
      <c r="D7796">
        <v>166.51</v>
      </c>
    </row>
    <row r="7797" spans="1:4" x14ac:dyDescent="0.2">
      <c r="A7797">
        <v>7796</v>
      </c>
      <c r="B7797">
        <v>65.739999999999995</v>
      </c>
      <c r="C7797" s="6">
        <v>41.5730566676135</v>
      </c>
      <c r="D7797">
        <v>139.12</v>
      </c>
    </row>
    <row r="7798" spans="1:4" x14ac:dyDescent="0.2">
      <c r="A7798">
        <v>7797</v>
      </c>
      <c r="B7798">
        <v>372.91</v>
      </c>
      <c r="C7798" s="6">
        <v>30.694957257020196</v>
      </c>
      <c r="D7798">
        <v>104.81</v>
      </c>
    </row>
    <row r="7799" spans="1:4" x14ac:dyDescent="0.2">
      <c r="A7799">
        <v>7798</v>
      </c>
      <c r="B7799">
        <v>181.51</v>
      </c>
      <c r="C7799" s="6">
        <v>18.206416521147201</v>
      </c>
      <c r="D7799">
        <v>102.11</v>
      </c>
    </row>
    <row r="7800" spans="1:4" x14ac:dyDescent="0.2">
      <c r="A7800">
        <v>7799</v>
      </c>
      <c r="B7800">
        <v>179.12</v>
      </c>
      <c r="C7800" s="6">
        <v>20.065780987832394</v>
      </c>
      <c r="D7800">
        <v>94.38</v>
      </c>
    </row>
    <row r="7801" spans="1:4" x14ac:dyDescent="0.2">
      <c r="A7801">
        <v>7800</v>
      </c>
      <c r="B7801">
        <v>96.33</v>
      </c>
      <c r="C7801" s="6">
        <v>17.784688209958997</v>
      </c>
      <c r="D7801">
        <v>90.29</v>
      </c>
    </row>
    <row r="7802" spans="1:4" x14ac:dyDescent="0.2">
      <c r="A7802">
        <v>7801</v>
      </c>
      <c r="B7802">
        <v>92.76</v>
      </c>
      <c r="C7802" s="6">
        <v>16.365759673091798</v>
      </c>
      <c r="D7802">
        <v>89.4</v>
      </c>
    </row>
    <row r="7803" spans="1:4" x14ac:dyDescent="0.2">
      <c r="A7803">
        <v>7802</v>
      </c>
      <c r="B7803">
        <v>88.05</v>
      </c>
      <c r="C7803" s="6">
        <v>28.150008380271391</v>
      </c>
      <c r="D7803">
        <v>93.89</v>
      </c>
    </row>
    <row r="7804" spans="1:4" x14ac:dyDescent="0.2">
      <c r="A7804">
        <v>7803</v>
      </c>
      <c r="B7804">
        <v>83.88</v>
      </c>
      <c r="C7804" s="6">
        <v>28.067368543887401</v>
      </c>
      <c r="D7804">
        <v>89.05</v>
      </c>
    </row>
    <row r="7805" spans="1:4" x14ac:dyDescent="0.2">
      <c r="A7805">
        <v>7804</v>
      </c>
      <c r="B7805">
        <v>83.88</v>
      </c>
      <c r="C7805" s="6">
        <v>28.058459793993695</v>
      </c>
      <c r="D7805">
        <v>89.05</v>
      </c>
    </row>
    <row r="7806" spans="1:4" x14ac:dyDescent="0.2">
      <c r="A7806">
        <v>7805</v>
      </c>
      <c r="B7806">
        <v>85.2</v>
      </c>
      <c r="C7806" s="6">
        <v>29.848063841576494</v>
      </c>
      <c r="D7806">
        <v>93.81</v>
      </c>
    </row>
    <row r="7807" spans="1:4" x14ac:dyDescent="0.2">
      <c r="A7807">
        <v>7806</v>
      </c>
      <c r="B7807">
        <v>83.86</v>
      </c>
      <c r="C7807" s="6">
        <v>19.742811164179795</v>
      </c>
      <c r="D7807">
        <v>89.72</v>
      </c>
    </row>
    <row r="7808" spans="1:4" x14ac:dyDescent="0.2">
      <c r="A7808">
        <v>7807</v>
      </c>
      <c r="B7808">
        <v>182.23</v>
      </c>
      <c r="C7808" s="6">
        <v>21.006267846280796</v>
      </c>
      <c r="D7808">
        <v>95.11</v>
      </c>
    </row>
    <row r="7809" spans="1:4" x14ac:dyDescent="0.2">
      <c r="A7809">
        <v>7808</v>
      </c>
      <c r="B7809">
        <v>240.84</v>
      </c>
      <c r="C7809" s="6">
        <v>27.734742129143502</v>
      </c>
      <c r="D7809">
        <v>112.35</v>
      </c>
    </row>
    <row r="7810" spans="1:4" x14ac:dyDescent="0.2">
      <c r="A7810">
        <v>7809</v>
      </c>
      <c r="B7810">
        <v>249.49</v>
      </c>
      <c r="C7810" s="6">
        <v>46.802817156270493</v>
      </c>
      <c r="D7810">
        <v>121.56</v>
      </c>
    </row>
    <row r="7811" spans="1:4" x14ac:dyDescent="0.2">
      <c r="A7811">
        <v>7810</v>
      </c>
      <c r="B7811">
        <v>250.49</v>
      </c>
      <c r="C7811" s="6">
        <v>37.706144443173997</v>
      </c>
      <c r="D7811">
        <v>122.56</v>
      </c>
    </row>
    <row r="7812" spans="1:4" x14ac:dyDescent="0.2">
      <c r="A7812">
        <v>7811</v>
      </c>
      <c r="B7812">
        <v>249.57</v>
      </c>
      <c r="C7812" s="6">
        <v>46.876812235970789</v>
      </c>
      <c r="D7812">
        <v>121.64</v>
      </c>
    </row>
    <row r="7813" spans="1:4" x14ac:dyDescent="0.2">
      <c r="A7813">
        <v>7812</v>
      </c>
      <c r="B7813">
        <v>256.06</v>
      </c>
      <c r="C7813" s="6">
        <v>43.269024976619008</v>
      </c>
      <c r="D7813">
        <v>128.13</v>
      </c>
    </row>
    <row r="7814" spans="1:4" x14ac:dyDescent="0.2">
      <c r="A7814">
        <v>7813</v>
      </c>
      <c r="B7814">
        <v>253.59</v>
      </c>
      <c r="C7814" s="6">
        <v>40.796928573219105</v>
      </c>
      <c r="D7814">
        <v>125.66</v>
      </c>
    </row>
    <row r="7815" spans="1:4" x14ac:dyDescent="0.2">
      <c r="A7815">
        <v>7814</v>
      </c>
      <c r="B7815">
        <v>248.56</v>
      </c>
      <c r="C7815" s="6">
        <v>35.726570269038703</v>
      </c>
      <c r="D7815">
        <v>120.63</v>
      </c>
    </row>
    <row r="7816" spans="1:4" x14ac:dyDescent="0.2">
      <c r="A7816">
        <v>7815</v>
      </c>
      <c r="B7816">
        <v>240.57</v>
      </c>
      <c r="C7816" s="6">
        <v>27.768107012403004</v>
      </c>
      <c r="D7816">
        <v>112.64</v>
      </c>
    </row>
    <row r="7817" spans="1:4" x14ac:dyDescent="0.2">
      <c r="A7817">
        <v>7816</v>
      </c>
      <c r="B7817">
        <v>242.92</v>
      </c>
      <c r="C7817" s="6">
        <v>30.114527691278507</v>
      </c>
      <c r="D7817">
        <v>114.99</v>
      </c>
    </row>
    <row r="7818" spans="1:4" x14ac:dyDescent="0.2">
      <c r="A7818">
        <v>7817</v>
      </c>
      <c r="B7818">
        <v>253.36</v>
      </c>
      <c r="C7818" s="6">
        <v>50.722533059849397</v>
      </c>
      <c r="D7818">
        <v>125.43</v>
      </c>
    </row>
    <row r="7819" spans="1:4" x14ac:dyDescent="0.2">
      <c r="A7819">
        <v>7818</v>
      </c>
      <c r="B7819">
        <v>261.97000000000003</v>
      </c>
      <c r="C7819" s="6">
        <v>51.375879416366104</v>
      </c>
      <c r="D7819">
        <v>134.04</v>
      </c>
    </row>
    <row r="7820" spans="1:4" x14ac:dyDescent="0.2">
      <c r="A7820">
        <v>7819</v>
      </c>
      <c r="B7820">
        <v>250.49</v>
      </c>
      <c r="C7820" s="6">
        <v>37.673788381694891</v>
      </c>
      <c r="D7820">
        <v>122.56</v>
      </c>
    </row>
    <row r="7821" spans="1:4" x14ac:dyDescent="0.2">
      <c r="A7821">
        <v>7820</v>
      </c>
      <c r="B7821">
        <v>240.58</v>
      </c>
      <c r="C7821" s="6">
        <v>26.642333091554701</v>
      </c>
      <c r="D7821">
        <v>112.65</v>
      </c>
    </row>
    <row r="7822" spans="1:4" x14ac:dyDescent="0.2">
      <c r="A7822">
        <v>7821</v>
      </c>
      <c r="B7822">
        <v>102.34</v>
      </c>
      <c r="C7822" s="6">
        <v>38.455258886728203</v>
      </c>
      <c r="D7822">
        <v>103.35</v>
      </c>
    </row>
    <row r="7823" spans="1:4" x14ac:dyDescent="0.2">
      <c r="A7823">
        <v>7822</v>
      </c>
      <c r="B7823">
        <v>113.23</v>
      </c>
      <c r="C7823" s="6">
        <v>30.149785164835496</v>
      </c>
      <c r="D7823">
        <v>112.31</v>
      </c>
    </row>
    <row r="7824" spans="1:4" x14ac:dyDescent="0.2">
      <c r="A7824">
        <v>7823</v>
      </c>
      <c r="B7824">
        <v>111.49</v>
      </c>
      <c r="C7824" s="6">
        <v>9.0141381663035993</v>
      </c>
      <c r="D7824">
        <v>79.540000000000006</v>
      </c>
    </row>
    <row r="7825" spans="1:4" x14ac:dyDescent="0.2">
      <c r="A7825">
        <v>7824</v>
      </c>
      <c r="B7825">
        <v>86.88</v>
      </c>
      <c r="C7825" s="6">
        <v>32.835649178093306</v>
      </c>
      <c r="D7825">
        <v>106.63</v>
      </c>
    </row>
    <row r="7826" spans="1:4" x14ac:dyDescent="0.2">
      <c r="A7826">
        <v>7825</v>
      </c>
      <c r="B7826">
        <v>87.56</v>
      </c>
      <c r="C7826" s="6">
        <v>32.298891938170897</v>
      </c>
      <c r="D7826">
        <v>105</v>
      </c>
    </row>
    <row r="7827" spans="1:4" x14ac:dyDescent="0.2">
      <c r="A7827">
        <v>7826</v>
      </c>
      <c r="B7827">
        <v>86.04</v>
      </c>
      <c r="C7827" s="6">
        <v>30.7753355091392</v>
      </c>
      <c r="D7827">
        <v>103.47</v>
      </c>
    </row>
    <row r="7828" spans="1:4" x14ac:dyDescent="0.2">
      <c r="A7828">
        <v>7827</v>
      </c>
      <c r="B7828">
        <v>84.92</v>
      </c>
      <c r="C7828" s="6">
        <v>29.651811210733104</v>
      </c>
      <c r="D7828">
        <v>93.64</v>
      </c>
    </row>
    <row r="7829" spans="1:4" x14ac:dyDescent="0.2">
      <c r="A7829">
        <v>7828</v>
      </c>
      <c r="B7829">
        <v>83.86</v>
      </c>
      <c r="C7829" s="6">
        <v>28.598320992545698</v>
      </c>
      <c r="D7829">
        <v>92.59</v>
      </c>
    </row>
    <row r="7830" spans="1:4" x14ac:dyDescent="0.2">
      <c r="A7830">
        <v>7829</v>
      </c>
      <c r="B7830">
        <v>85.33</v>
      </c>
      <c r="C7830" s="6">
        <v>30.064866804170794</v>
      </c>
      <c r="D7830">
        <v>102.76</v>
      </c>
    </row>
    <row r="7831" spans="1:4" x14ac:dyDescent="0.2">
      <c r="A7831">
        <v>7830</v>
      </c>
      <c r="B7831">
        <v>83.93</v>
      </c>
      <c r="C7831" s="6">
        <v>28.661450595231297</v>
      </c>
      <c r="D7831">
        <v>92.66</v>
      </c>
    </row>
    <row r="7832" spans="1:4" x14ac:dyDescent="0.2">
      <c r="A7832">
        <v>7831</v>
      </c>
      <c r="B7832">
        <v>84.99</v>
      </c>
      <c r="C7832" s="6">
        <v>32.343307056960299</v>
      </c>
      <c r="D7832">
        <v>100.24</v>
      </c>
    </row>
    <row r="7833" spans="1:4" x14ac:dyDescent="0.2">
      <c r="A7833">
        <v>7832</v>
      </c>
      <c r="B7833">
        <v>90.35</v>
      </c>
      <c r="C7833" s="6">
        <v>33.549360103178202</v>
      </c>
      <c r="D7833">
        <v>105.93</v>
      </c>
    </row>
    <row r="7834" spans="1:4" x14ac:dyDescent="0.2">
      <c r="A7834">
        <v>7833</v>
      </c>
      <c r="B7834">
        <v>115.64</v>
      </c>
      <c r="C7834" s="6">
        <v>28.704592333185293</v>
      </c>
      <c r="D7834">
        <v>111.54</v>
      </c>
    </row>
    <row r="7835" spans="1:4" x14ac:dyDescent="0.2">
      <c r="A7835">
        <v>7834</v>
      </c>
      <c r="B7835">
        <v>130.26</v>
      </c>
      <c r="C7835" s="6">
        <v>56.98300547862749</v>
      </c>
      <c r="D7835">
        <v>97.17</v>
      </c>
    </row>
    <row r="7836" spans="1:4" x14ac:dyDescent="0.2">
      <c r="A7836">
        <v>7835</v>
      </c>
      <c r="B7836">
        <v>131.09</v>
      </c>
      <c r="C7836" s="6">
        <v>49.910840697015004</v>
      </c>
      <c r="D7836">
        <v>100.9</v>
      </c>
    </row>
    <row r="7837" spans="1:4" x14ac:dyDescent="0.2">
      <c r="A7837">
        <v>7836</v>
      </c>
      <c r="B7837">
        <v>133.94999999999999</v>
      </c>
      <c r="C7837" s="6">
        <v>52.761503862298795</v>
      </c>
      <c r="D7837">
        <v>103.76</v>
      </c>
    </row>
    <row r="7838" spans="1:4" x14ac:dyDescent="0.2">
      <c r="A7838">
        <v>7837</v>
      </c>
      <c r="B7838">
        <v>117.47</v>
      </c>
      <c r="C7838" s="6">
        <v>50.830683079956088</v>
      </c>
      <c r="D7838">
        <v>127.89</v>
      </c>
    </row>
    <row r="7839" spans="1:4" x14ac:dyDescent="0.2">
      <c r="A7839">
        <v>7838</v>
      </c>
      <c r="B7839">
        <v>110.95</v>
      </c>
      <c r="C7839" s="6">
        <v>38.474362312489589</v>
      </c>
      <c r="D7839">
        <v>119.15</v>
      </c>
    </row>
    <row r="7840" spans="1:4" x14ac:dyDescent="0.2">
      <c r="A7840">
        <v>7839</v>
      </c>
      <c r="B7840">
        <v>98.11</v>
      </c>
      <c r="C7840" s="6">
        <v>30.829048455817794</v>
      </c>
      <c r="D7840">
        <v>111.47</v>
      </c>
    </row>
    <row r="7841" spans="1:4" x14ac:dyDescent="0.2">
      <c r="A7841">
        <v>7840</v>
      </c>
      <c r="B7841">
        <v>102.57</v>
      </c>
      <c r="C7841" s="6">
        <v>35.304245223050401</v>
      </c>
      <c r="D7841">
        <v>115.93</v>
      </c>
    </row>
    <row r="7842" spans="1:4" x14ac:dyDescent="0.2">
      <c r="A7842">
        <v>7841</v>
      </c>
      <c r="B7842">
        <v>115.19</v>
      </c>
      <c r="C7842" s="6">
        <v>42.814426149517601</v>
      </c>
      <c r="D7842">
        <v>123.39</v>
      </c>
    </row>
    <row r="7843" spans="1:4" x14ac:dyDescent="0.2">
      <c r="A7843">
        <v>7842</v>
      </c>
      <c r="B7843">
        <v>124.42</v>
      </c>
      <c r="C7843" s="6">
        <v>57.827062745171389</v>
      </c>
      <c r="D7843">
        <v>132.62</v>
      </c>
    </row>
    <row r="7844" spans="1:4" x14ac:dyDescent="0.2">
      <c r="A7844">
        <v>7843</v>
      </c>
      <c r="B7844">
        <v>121.23</v>
      </c>
      <c r="C7844" s="6">
        <v>52.674127692321093</v>
      </c>
      <c r="D7844">
        <v>103.8</v>
      </c>
    </row>
    <row r="7845" spans="1:4" x14ac:dyDescent="0.2">
      <c r="A7845">
        <v>7844</v>
      </c>
      <c r="B7845">
        <v>95.84</v>
      </c>
      <c r="C7845" s="6">
        <v>54.133048923631392</v>
      </c>
      <c r="D7845">
        <v>113.87</v>
      </c>
    </row>
    <row r="7846" spans="1:4" x14ac:dyDescent="0.2">
      <c r="A7846">
        <v>7845</v>
      </c>
      <c r="B7846">
        <v>80.94</v>
      </c>
      <c r="C7846" s="6">
        <v>37.708126958889508</v>
      </c>
      <c r="D7846">
        <v>98.97</v>
      </c>
    </row>
    <row r="7847" spans="1:4" x14ac:dyDescent="0.2">
      <c r="A7847">
        <v>7846</v>
      </c>
      <c r="B7847">
        <v>84.44</v>
      </c>
      <c r="C7847" s="6">
        <v>34.924523664256299</v>
      </c>
      <c r="D7847">
        <v>108.57</v>
      </c>
    </row>
    <row r="7848" spans="1:4" x14ac:dyDescent="0.2">
      <c r="A7848">
        <v>7847</v>
      </c>
      <c r="B7848">
        <v>81.41</v>
      </c>
      <c r="C7848" s="6">
        <v>39.497706633498296</v>
      </c>
      <c r="D7848">
        <v>96.07</v>
      </c>
    </row>
    <row r="7849" spans="1:4" x14ac:dyDescent="0.2">
      <c r="A7849">
        <v>7848</v>
      </c>
      <c r="B7849">
        <v>64.83</v>
      </c>
      <c r="C7849" s="6">
        <v>33.89486367711919</v>
      </c>
      <c r="D7849">
        <v>87.07</v>
      </c>
    </row>
    <row r="7850" spans="1:4" x14ac:dyDescent="0.2">
      <c r="A7850">
        <v>7849</v>
      </c>
      <c r="B7850">
        <v>61.61</v>
      </c>
      <c r="C7850" s="6">
        <v>28.467035252878897</v>
      </c>
      <c r="D7850">
        <v>78.69</v>
      </c>
    </row>
    <row r="7851" spans="1:4" x14ac:dyDescent="0.2">
      <c r="A7851">
        <v>7850</v>
      </c>
      <c r="B7851">
        <v>59.57</v>
      </c>
      <c r="C7851" s="6">
        <v>26.434896896055296</v>
      </c>
      <c r="D7851">
        <v>76.650000000000006</v>
      </c>
    </row>
    <row r="7852" spans="1:4" x14ac:dyDescent="0.2">
      <c r="A7852">
        <v>7851</v>
      </c>
      <c r="B7852">
        <v>56.93</v>
      </c>
      <c r="C7852" s="6">
        <v>22.484896896055293</v>
      </c>
      <c r="D7852">
        <v>74.02</v>
      </c>
    </row>
    <row r="7853" spans="1:4" x14ac:dyDescent="0.2">
      <c r="A7853">
        <v>7852</v>
      </c>
      <c r="B7853">
        <v>55.46</v>
      </c>
      <c r="C7853" s="6">
        <v>21.014896896055294</v>
      </c>
      <c r="D7853">
        <v>72.55</v>
      </c>
    </row>
    <row r="7854" spans="1:4" x14ac:dyDescent="0.2">
      <c r="A7854">
        <v>7853</v>
      </c>
      <c r="B7854">
        <v>57.1</v>
      </c>
      <c r="C7854" s="6">
        <v>22.644896896055297</v>
      </c>
      <c r="D7854">
        <v>74.180000000000007</v>
      </c>
    </row>
    <row r="7855" spans="1:4" x14ac:dyDescent="0.2">
      <c r="A7855">
        <v>7854</v>
      </c>
      <c r="B7855">
        <v>53.14</v>
      </c>
      <c r="C7855" s="6">
        <v>20.004896896055296</v>
      </c>
      <c r="D7855">
        <v>70.22</v>
      </c>
    </row>
    <row r="7856" spans="1:4" x14ac:dyDescent="0.2">
      <c r="A7856">
        <v>7855</v>
      </c>
      <c r="B7856">
        <v>48.25</v>
      </c>
      <c r="C7856" s="6">
        <v>11.424896896055298</v>
      </c>
      <c r="D7856">
        <v>65.34</v>
      </c>
    </row>
    <row r="7857" spans="1:4" x14ac:dyDescent="0.2">
      <c r="A7857">
        <v>7856</v>
      </c>
      <c r="B7857">
        <v>48.67</v>
      </c>
      <c r="C7857" s="6">
        <v>11.834896896055302</v>
      </c>
      <c r="D7857">
        <v>65.75</v>
      </c>
    </row>
    <row r="7858" spans="1:4" x14ac:dyDescent="0.2">
      <c r="A7858">
        <v>7857</v>
      </c>
      <c r="B7858">
        <v>58.98</v>
      </c>
      <c r="C7858" s="6">
        <v>25.844896896055293</v>
      </c>
      <c r="D7858">
        <v>76.06</v>
      </c>
    </row>
    <row r="7859" spans="1:4" x14ac:dyDescent="0.2">
      <c r="A7859">
        <v>7858</v>
      </c>
      <c r="B7859">
        <v>64.17</v>
      </c>
      <c r="C7859" s="6">
        <v>31.034896896055304</v>
      </c>
      <c r="D7859">
        <v>81.25</v>
      </c>
    </row>
    <row r="7860" spans="1:4" x14ac:dyDescent="0.2">
      <c r="A7860">
        <v>7859</v>
      </c>
      <c r="B7860">
        <v>65.53</v>
      </c>
      <c r="C7860" s="6">
        <v>32.3948968960553</v>
      </c>
      <c r="D7860">
        <v>82.61</v>
      </c>
    </row>
    <row r="7861" spans="1:4" x14ac:dyDescent="0.2">
      <c r="A7861">
        <v>7860</v>
      </c>
      <c r="B7861">
        <v>66.180000000000007</v>
      </c>
      <c r="C7861" s="6">
        <v>33.044896896055292</v>
      </c>
      <c r="D7861">
        <v>83.26</v>
      </c>
    </row>
    <row r="7862" spans="1:4" x14ac:dyDescent="0.2">
      <c r="A7862">
        <v>7861</v>
      </c>
      <c r="B7862">
        <v>64.22</v>
      </c>
      <c r="C7862" s="6">
        <v>30.619777150319795</v>
      </c>
      <c r="D7862">
        <v>81.3</v>
      </c>
    </row>
    <row r="7863" spans="1:4" x14ac:dyDescent="0.2">
      <c r="A7863">
        <v>7862</v>
      </c>
      <c r="B7863">
        <v>53.6</v>
      </c>
      <c r="C7863" s="6">
        <v>26.489273431845096</v>
      </c>
      <c r="D7863">
        <v>75.180000000000007</v>
      </c>
    </row>
    <row r="7864" spans="1:4" x14ac:dyDescent="0.2">
      <c r="A7864">
        <v>7863</v>
      </c>
      <c r="B7864">
        <v>54.12</v>
      </c>
      <c r="C7864" s="6">
        <v>26.525734859707999</v>
      </c>
      <c r="D7864">
        <v>74.75</v>
      </c>
    </row>
    <row r="7865" spans="1:4" x14ac:dyDescent="0.2">
      <c r="A7865">
        <v>7864</v>
      </c>
      <c r="B7865">
        <v>59.38</v>
      </c>
      <c r="C7865" s="6">
        <v>26.246099911802592</v>
      </c>
      <c r="D7865">
        <v>76.459999999999994</v>
      </c>
    </row>
    <row r="7866" spans="1:4" x14ac:dyDescent="0.2">
      <c r="A7866">
        <v>7865</v>
      </c>
      <c r="B7866">
        <v>64.040000000000006</v>
      </c>
      <c r="C7866" s="6">
        <v>30.904896896055295</v>
      </c>
      <c r="D7866">
        <v>81.12</v>
      </c>
    </row>
    <row r="7867" spans="1:4" x14ac:dyDescent="0.2">
      <c r="A7867">
        <v>7866</v>
      </c>
      <c r="B7867">
        <v>64.58</v>
      </c>
      <c r="C7867" s="6">
        <v>31.444896896055301</v>
      </c>
      <c r="D7867">
        <v>81.66</v>
      </c>
    </row>
    <row r="7868" spans="1:4" x14ac:dyDescent="0.2">
      <c r="A7868">
        <v>7867</v>
      </c>
      <c r="B7868">
        <v>65.11</v>
      </c>
      <c r="C7868" s="6">
        <v>31.974896896055302</v>
      </c>
      <c r="D7868">
        <v>89.95</v>
      </c>
    </row>
    <row r="7869" spans="1:4" x14ac:dyDescent="0.2">
      <c r="A7869">
        <v>7868</v>
      </c>
      <c r="B7869">
        <v>67.13</v>
      </c>
      <c r="C7869" s="6">
        <v>33.994896896055295</v>
      </c>
      <c r="D7869">
        <v>84.21</v>
      </c>
    </row>
    <row r="7870" spans="1:4" x14ac:dyDescent="0.2">
      <c r="A7870">
        <v>7869</v>
      </c>
      <c r="B7870">
        <v>67.39</v>
      </c>
      <c r="C7870" s="6">
        <v>31.644896896055304</v>
      </c>
      <c r="D7870">
        <v>89.61</v>
      </c>
    </row>
    <row r="7871" spans="1:4" x14ac:dyDescent="0.2">
      <c r="A7871">
        <v>7870</v>
      </c>
      <c r="B7871">
        <v>66.78</v>
      </c>
      <c r="C7871" s="6">
        <v>31.034896896055304</v>
      </c>
      <c r="D7871">
        <v>89</v>
      </c>
    </row>
    <row r="7872" spans="1:4" x14ac:dyDescent="0.2">
      <c r="A7872">
        <v>7871</v>
      </c>
      <c r="B7872">
        <v>65.69</v>
      </c>
      <c r="C7872" s="6">
        <v>32.554896896055297</v>
      </c>
      <c r="D7872">
        <v>87.01</v>
      </c>
    </row>
    <row r="7873" spans="1:4" x14ac:dyDescent="0.2">
      <c r="A7873">
        <v>7872</v>
      </c>
      <c r="B7873">
        <v>61.25</v>
      </c>
      <c r="C7873" s="6">
        <v>28.114896896055303</v>
      </c>
      <c r="D7873">
        <v>78.33</v>
      </c>
    </row>
    <row r="7874" spans="1:4" x14ac:dyDescent="0.2">
      <c r="A7874">
        <v>7873</v>
      </c>
      <c r="B7874">
        <v>59.71</v>
      </c>
      <c r="C7874" s="6">
        <v>26.577687687146199</v>
      </c>
      <c r="D7874">
        <v>76.790000000000006</v>
      </c>
    </row>
    <row r="7875" spans="1:4" x14ac:dyDescent="0.2">
      <c r="A7875">
        <v>7874</v>
      </c>
      <c r="B7875">
        <v>58.24</v>
      </c>
      <c r="C7875" s="6">
        <v>24.64014982442659</v>
      </c>
      <c r="D7875">
        <v>75.319999999999993</v>
      </c>
    </row>
    <row r="7876" spans="1:4" x14ac:dyDescent="0.2">
      <c r="A7876">
        <v>7875</v>
      </c>
      <c r="B7876">
        <v>55.17</v>
      </c>
      <c r="C7876" s="6">
        <v>22.034896896055297</v>
      </c>
      <c r="D7876">
        <v>72.25</v>
      </c>
    </row>
    <row r="7877" spans="1:4" x14ac:dyDescent="0.2">
      <c r="A7877">
        <v>7876</v>
      </c>
      <c r="B7877">
        <v>54.83</v>
      </c>
      <c r="C7877" s="6">
        <v>21.694896896055301</v>
      </c>
      <c r="D7877">
        <v>71.91</v>
      </c>
    </row>
    <row r="7878" spans="1:4" x14ac:dyDescent="0.2">
      <c r="A7878">
        <v>7877</v>
      </c>
      <c r="B7878">
        <v>55.33</v>
      </c>
      <c r="C7878" s="6">
        <v>22.194896896055301</v>
      </c>
      <c r="D7878">
        <v>72.41</v>
      </c>
    </row>
    <row r="7879" spans="1:4" x14ac:dyDescent="0.2">
      <c r="A7879">
        <v>7878</v>
      </c>
      <c r="B7879">
        <v>59.27</v>
      </c>
      <c r="C7879" s="6">
        <v>26.134896896055299</v>
      </c>
      <c r="D7879">
        <v>76.349999999999994</v>
      </c>
    </row>
    <row r="7880" spans="1:4" x14ac:dyDescent="0.2">
      <c r="A7880">
        <v>7879</v>
      </c>
      <c r="B7880">
        <v>70.849999999999994</v>
      </c>
      <c r="C7880" s="6">
        <v>49.551746195279392</v>
      </c>
      <c r="D7880">
        <v>93.14</v>
      </c>
    </row>
    <row r="7881" spans="1:4" x14ac:dyDescent="0.2">
      <c r="A7881">
        <v>7880</v>
      </c>
      <c r="B7881">
        <v>108.18</v>
      </c>
      <c r="C7881" s="6">
        <v>44.005815038273994</v>
      </c>
      <c r="D7881">
        <v>123.61</v>
      </c>
    </row>
    <row r="7882" spans="1:4" x14ac:dyDescent="0.2">
      <c r="A7882">
        <v>7881</v>
      </c>
      <c r="B7882">
        <v>106.36</v>
      </c>
      <c r="C7882" s="6">
        <v>36.125825643391195</v>
      </c>
      <c r="D7882">
        <v>121.79</v>
      </c>
    </row>
    <row r="7883" spans="1:4" x14ac:dyDescent="0.2">
      <c r="A7883">
        <v>7882</v>
      </c>
      <c r="B7883">
        <v>68.209999999999994</v>
      </c>
      <c r="C7883" s="6">
        <v>18.123911137816503</v>
      </c>
      <c r="D7883">
        <v>85.24</v>
      </c>
    </row>
    <row r="7884" spans="1:4" x14ac:dyDescent="0.2">
      <c r="A7884">
        <v>7883</v>
      </c>
      <c r="B7884">
        <v>58.94</v>
      </c>
      <c r="C7884" s="6">
        <v>25.675347568744296</v>
      </c>
      <c r="D7884">
        <v>73.62</v>
      </c>
    </row>
    <row r="7885" spans="1:4" x14ac:dyDescent="0.2">
      <c r="A7885">
        <v>7884</v>
      </c>
      <c r="B7885">
        <v>59.4</v>
      </c>
      <c r="C7885" s="6">
        <v>26.289007906372799</v>
      </c>
      <c r="D7885">
        <v>74.099999999999994</v>
      </c>
    </row>
    <row r="7886" spans="1:4" x14ac:dyDescent="0.2">
      <c r="A7886">
        <v>7885</v>
      </c>
      <c r="B7886">
        <v>59.59</v>
      </c>
      <c r="C7886" s="6">
        <v>26.5213271848551</v>
      </c>
      <c r="D7886">
        <v>74.31</v>
      </c>
    </row>
    <row r="7887" spans="1:4" x14ac:dyDescent="0.2">
      <c r="A7887">
        <v>7886</v>
      </c>
      <c r="B7887">
        <v>63.13</v>
      </c>
      <c r="C7887" s="6">
        <v>30.343057331966694</v>
      </c>
      <c r="D7887">
        <v>77.86</v>
      </c>
    </row>
    <row r="7888" spans="1:4" x14ac:dyDescent="0.2">
      <c r="A7888">
        <v>7887</v>
      </c>
      <c r="B7888">
        <v>76.31</v>
      </c>
      <c r="C7888" s="6">
        <v>44.229234832832091</v>
      </c>
      <c r="D7888">
        <v>95.19</v>
      </c>
    </row>
    <row r="7889" spans="1:4" x14ac:dyDescent="0.2">
      <c r="A7889">
        <v>7888</v>
      </c>
      <c r="B7889">
        <v>106.4</v>
      </c>
      <c r="C7889" s="6">
        <v>43.985815038273998</v>
      </c>
      <c r="D7889">
        <v>123.59</v>
      </c>
    </row>
    <row r="7890" spans="1:4" x14ac:dyDescent="0.2">
      <c r="A7890">
        <v>7889</v>
      </c>
      <c r="B7890">
        <v>105.23</v>
      </c>
      <c r="C7890" s="6">
        <v>41.055815038274005</v>
      </c>
      <c r="D7890">
        <v>120.66</v>
      </c>
    </row>
    <row r="7891" spans="1:4" x14ac:dyDescent="0.2">
      <c r="A7891">
        <v>7890</v>
      </c>
      <c r="B7891">
        <v>27.29</v>
      </c>
      <c r="C7891" s="6">
        <v>60.765815038273985</v>
      </c>
      <c r="D7891">
        <v>35</v>
      </c>
    </row>
    <row r="7892" spans="1:4" x14ac:dyDescent="0.2">
      <c r="A7892">
        <v>7891</v>
      </c>
      <c r="B7892">
        <v>129.83000000000001</v>
      </c>
      <c r="C7892" s="6">
        <v>65.655815038274</v>
      </c>
      <c r="D7892">
        <v>145.26</v>
      </c>
    </row>
    <row r="7893" spans="1:4" x14ac:dyDescent="0.2">
      <c r="A7893">
        <v>7892</v>
      </c>
      <c r="B7893">
        <v>104.64</v>
      </c>
      <c r="C7893" s="6">
        <v>35.949728419217195</v>
      </c>
      <c r="D7893">
        <v>120.07</v>
      </c>
    </row>
    <row r="7894" spans="1:4" x14ac:dyDescent="0.2">
      <c r="A7894">
        <v>7893</v>
      </c>
      <c r="B7894">
        <v>95.96</v>
      </c>
      <c r="C7894" s="6">
        <v>25.068138291599201</v>
      </c>
      <c r="D7894">
        <v>113.07</v>
      </c>
    </row>
    <row r="7895" spans="1:4" x14ac:dyDescent="0.2">
      <c r="A7895">
        <v>7894</v>
      </c>
      <c r="B7895">
        <v>78.33</v>
      </c>
      <c r="C7895" s="6">
        <v>28.044993996131996</v>
      </c>
      <c r="D7895">
        <v>95.48</v>
      </c>
    </row>
    <row r="7896" spans="1:4" x14ac:dyDescent="0.2">
      <c r="A7896">
        <v>7895</v>
      </c>
      <c r="B7896">
        <v>72.849999999999994</v>
      </c>
      <c r="C7896" s="6">
        <v>24.864299072766503</v>
      </c>
      <c r="D7896">
        <v>93.12</v>
      </c>
    </row>
    <row r="7897" spans="1:4" x14ac:dyDescent="0.2">
      <c r="A7897">
        <v>7896</v>
      </c>
      <c r="B7897">
        <v>69.150000000000006</v>
      </c>
      <c r="C7897" s="6">
        <v>21.298319260475896</v>
      </c>
      <c r="D7897">
        <v>80.760000000000005</v>
      </c>
    </row>
    <row r="7898" spans="1:4" x14ac:dyDescent="0.2">
      <c r="A7898">
        <v>7897</v>
      </c>
      <c r="B7898">
        <v>29.75</v>
      </c>
      <c r="C7898" s="6">
        <v>25.744151211677195</v>
      </c>
      <c r="D7898">
        <v>29.75</v>
      </c>
    </row>
    <row r="7899" spans="1:4" x14ac:dyDescent="0.2">
      <c r="A7899">
        <v>7898</v>
      </c>
      <c r="B7899">
        <v>69.42</v>
      </c>
      <c r="C7899" s="6">
        <v>24.316535003952101</v>
      </c>
      <c r="D7899">
        <v>80.88</v>
      </c>
    </row>
    <row r="7900" spans="1:4" x14ac:dyDescent="0.2">
      <c r="A7900">
        <v>7899</v>
      </c>
      <c r="B7900">
        <v>68.98</v>
      </c>
      <c r="C7900" s="6">
        <v>26.5543131200922</v>
      </c>
      <c r="D7900">
        <v>80.430000000000007</v>
      </c>
    </row>
    <row r="7901" spans="1:4" x14ac:dyDescent="0.2">
      <c r="A7901">
        <v>7900</v>
      </c>
      <c r="B7901">
        <v>69.41</v>
      </c>
      <c r="C7901" s="6">
        <v>27.278728237193793</v>
      </c>
      <c r="D7901">
        <v>80.8</v>
      </c>
    </row>
    <row r="7902" spans="1:4" x14ac:dyDescent="0.2">
      <c r="A7902">
        <v>7901</v>
      </c>
      <c r="B7902">
        <v>69.760000000000005</v>
      </c>
      <c r="C7902" s="6">
        <v>17.715857352543598</v>
      </c>
      <c r="D7902">
        <v>81.13</v>
      </c>
    </row>
    <row r="7903" spans="1:4" x14ac:dyDescent="0.2">
      <c r="A7903">
        <v>7902</v>
      </c>
      <c r="B7903">
        <v>66.08</v>
      </c>
      <c r="C7903" s="6">
        <v>22.251902610142697</v>
      </c>
      <c r="D7903">
        <v>80.88</v>
      </c>
    </row>
    <row r="7904" spans="1:4" x14ac:dyDescent="0.2">
      <c r="A7904">
        <v>7903</v>
      </c>
      <c r="B7904">
        <v>81.69</v>
      </c>
      <c r="C7904" s="6">
        <v>27.157961084633801</v>
      </c>
      <c r="D7904">
        <v>91.02</v>
      </c>
    </row>
    <row r="7905" spans="1:4" x14ac:dyDescent="0.2">
      <c r="A7905">
        <v>7904</v>
      </c>
      <c r="B7905">
        <v>112.23</v>
      </c>
      <c r="C7905" s="6">
        <v>42.190636831624488</v>
      </c>
      <c r="D7905">
        <v>113.18</v>
      </c>
    </row>
    <row r="7906" spans="1:4" x14ac:dyDescent="0.2">
      <c r="A7906">
        <v>7905</v>
      </c>
      <c r="B7906">
        <v>116.62</v>
      </c>
      <c r="C7906" s="6">
        <v>42.288290115697507</v>
      </c>
      <c r="D7906">
        <v>124.92</v>
      </c>
    </row>
    <row r="7907" spans="1:4" x14ac:dyDescent="0.2">
      <c r="A7907">
        <v>7906</v>
      </c>
      <c r="B7907">
        <v>116.55</v>
      </c>
      <c r="C7907" s="6">
        <v>42.241130733435298</v>
      </c>
      <c r="D7907">
        <v>112.42</v>
      </c>
    </row>
    <row r="7908" spans="1:4" x14ac:dyDescent="0.2">
      <c r="A7908">
        <v>7907</v>
      </c>
      <c r="B7908">
        <v>86.02</v>
      </c>
      <c r="C7908" s="6">
        <v>27.652590002141597</v>
      </c>
      <c r="D7908">
        <v>95.37</v>
      </c>
    </row>
    <row r="7909" spans="1:4" x14ac:dyDescent="0.2">
      <c r="A7909">
        <v>7908</v>
      </c>
      <c r="B7909">
        <v>76.2</v>
      </c>
      <c r="C7909" s="6">
        <v>28.922712077794696</v>
      </c>
      <c r="D7909">
        <v>94.1</v>
      </c>
    </row>
    <row r="7910" spans="1:4" x14ac:dyDescent="0.2">
      <c r="A7910">
        <v>7909</v>
      </c>
      <c r="B7910">
        <v>73.36</v>
      </c>
      <c r="C7910" s="6">
        <v>26.066079293482399</v>
      </c>
      <c r="D7910">
        <v>91.28</v>
      </c>
    </row>
    <row r="7911" spans="1:4" x14ac:dyDescent="0.2">
      <c r="A7911">
        <v>7910</v>
      </c>
      <c r="B7911">
        <v>85.22</v>
      </c>
      <c r="C7911" s="6">
        <v>31.113104616345591</v>
      </c>
      <c r="D7911">
        <v>94.57</v>
      </c>
    </row>
    <row r="7912" spans="1:4" x14ac:dyDescent="0.2">
      <c r="A7912">
        <v>7911</v>
      </c>
      <c r="B7912">
        <v>108.07</v>
      </c>
      <c r="C7912" s="6">
        <v>38.030636831624491</v>
      </c>
      <c r="D7912">
        <v>103.72</v>
      </c>
    </row>
    <row r="7913" spans="1:4" x14ac:dyDescent="0.2">
      <c r="A7913">
        <v>7912</v>
      </c>
      <c r="B7913">
        <v>114.89</v>
      </c>
      <c r="C7913" s="6">
        <v>50.573344941505994</v>
      </c>
      <c r="D7913">
        <v>123.19</v>
      </c>
    </row>
    <row r="7914" spans="1:4" x14ac:dyDescent="0.2">
      <c r="A7914">
        <v>7913</v>
      </c>
      <c r="B7914">
        <v>121.8</v>
      </c>
      <c r="C7914" s="6">
        <v>57.454535321378387</v>
      </c>
      <c r="D7914">
        <v>130.1</v>
      </c>
    </row>
    <row r="7915" spans="1:4" x14ac:dyDescent="0.2">
      <c r="A7915">
        <v>7914</v>
      </c>
      <c r="B7915">
        <v>165.43</v>
      </c>
      <c r="C7915" s="6">
        <v>87.312647870477292</v>
      </c>
      <c r="D7915">
        <v>173.73</v>
      </c>
    </row>
    <row r="7916" spans="1:4" x14ac:dyDescent="0.2">
      <c r="A7916">
        <v>7915</v>
      </c>
      <c r="B7916">
        <v>172.35</v>
      </c>
      <c r="C7916" s="6">
        <v>54.513642545631384</v>
      </c>
      <c r="D7916">
        <v>181.83</v>
      </c>
    </row>
    <row r="7917" spans="1:4" x14ac:dyDescent="0.2">
      <c r="A7917">
        <v>7916</v>
      </c>
      <c r="B7917">
        <v>126.05</v>
      </c>
      <c r="C7917" s="6">
        <v>56.010636831624481</v>
      </c>
      <c r="D7917">
        <v>134.35</v>
      </c>
    </row>
    <row r="7918" spans="1:4" x14ac:dyDescent="0.2">
      <c r="A7918">
        <v>7917</v>
      </c>
      <c r="B7918">
        <v>111.03</v>
      </c>
      <c r="C7918" s="6">
        <v>40.990636831624499</v>
      </c>
      <c r="D7918">
        <v>119.33</v>
      </c>
    </row>
    <row r="7919" spans="1:4" x14ac:dyDescent="0.2">
      <c r="A7919">
        <v>7918</v>
      </c>
      <c r="B7919">
        <v>104.29</v>
      </c>
      <c r="C7919" s="6">
        <v>29.540921788797096</v>
      </c>
      <c r="D7919">
        <v>105.68</v>
      </c>
    </row>
    <row r="7920" spans="1:4" x14ac:dyDescent="0.2">
      <c r="A7920">
        <v>7919</v>
      </c>
      <c r="B7920">
        <v>71.56</v>
      </c>
      <c r="C7920" s="6">
        <v>12.2971205883476</v>
      </c>
      <c r="D7920">
        <v>85.43</v>
      </c>
    </row>
    <row r="7921" spans="1:4" x14ac:dyDescent="0.2">
      <c r="A7921">
        <v>7920</v>
      </c>
      <c r="B7921">
        <v>70.010000000000005</v>
      </c>
      <c r="C7921" s="6">
        <v>19.473865534095697</v>
      </c>
      <c r="D7921">
        <v>88.24</v>
      </c>
    </row>
    <row r="7922" spans="1:4" x14ac:dyDescent="0.2">
      <c r="A7922">
        <v>7921</v>
      </c>
      <c r="B7922">
        <v>70.36</v>
      </c>
      <c r="C7922" s="6">
        <v>19.8108983250352</v>
      </c>
      <c r="D7922">
        <v>81.34</v>
      </c>
    </row>
    <row r="7923" spans="1:4" x14ac:dyDescent="0.2">
      <c r="A7923">
        <v>7922</v>
      </c>
      <c r="B7923">
        <v>75.03</v>
      </c>
      <c r="C7923" s="6">
        <v>18.856944906969591</v>
      </c>
      <c r="D7923">
        <v>81.290000000000006</v>
      </c>
    </row>
    <row r="7924" spans="1:4" x14ac:dyDescent="0.2">
      <c r="A7924">
        <v>7923</v>
      </c>
      <c r="B7924">
        <v>74.59</v>
      </c>
      <c r="C7924" s="6">
        <v>29.658978829695901</v>
      </c>
      <c r="D7924">
        <v>80.81</v>
      </c>
    </row>
    <row r="7925" spans="1:4" x14ac:dyDescent="0.2">
      <c r="A7925">
        <v>7924</v>
      </c>
      <c r="B7925">
        <v>74.17</v>
      </c>
      <c r="C7925" s="6">
        <v>28.070572993379702</v>
      </c>
      <c r="D7925">
        <v>80.400000000000006</v>
      </c>
    </row>
    <row r="7926" spans="1:4" x14ac:dyDescent="0.2">
      <c r="A7926">
        <v>7925</v>
      </c>
      <c r="B7926">
        <v>74.37</v>
      </c>
      <c r="C7926" s="6">
        <v>18.184041588979095</v>
      </c>
      <c r="D7926">
        <v>80.59</v>
      </c>
    </row>
    <row r="7927" spans="1:4" x14ac:dyDescent="0.2">
      <c r="A7927">
        <v>7926</v>
      </c>
      <c r="B7927">
        <v>68.36</v>
      </c>
      <c r="C7927" s="6">
        <v>22.440910810096089</v>
      </c>
      <c r="D7927">
        <v>86.65</v>
      </c>
    </row>
    <row r="7928" spans="1:4" x14ac:dyDescent="0.2">
      <c r="A7928">
        <v>7927</v>
      </c>
      <c r="B7928">
        <v>92.6</v>
      </c>
      <c r="C7928" s="6">
        <v>19.160636831624497</v>
      </c>
      <c r="D7928">
        <v>87.56</v>
      </c>
    </row>
    <row r="7929" spans="1:4" x14ac:dyDescent="0.2">
      <c r="A7929">
        <v>7928</v>
      </c>
      <c r="B7929">
        <v>113.96</v>
      </c>
      <c r="C7929" s="6">
        <v>43.920636831624492</v>
      </c>
      <c r="D7929">
        <v>122.26</v>
      </c>
    </row>
    <row r="7930" spans="1:4" x14ac:dyDescent="0.2">
      <c r="A7930">
        <v>7929</v>
      </c>
      <c r="B7930">
        <v>115.1</v>
      </c>
      <c r="C7930" s="6">
        <v>45.060636831624493</v>
      </c>
      <c r="D7930">
        <v>123.4</v>
      </c>
    </row>
    <row r="7931" spans="1:4" x14ac:dyDescent="0.2">
      <c r="A7931">
        <v>7930</v>
      </c>
      <c r="B7931">
        <v>102.05</v>
      </c>
      <c r="C7931" s="6">
        <v>27.709676721261697</v>
      </c>
      <c r="D7931">
        <v>110.35</v>
      </c>
    </row>
    <row r="7932" spans="1:4" x14ac:dyDescent="0.2">
      <c r="A7932">
        <v>7931</v>
      </c>
      <c r="B7932">
        <v>92.98</v>
      </c>
      <c r="C7932" s="6">
        <v>15.386402526720293</v>
      </c>
      <c r="D7932">
        <v>87.76</v>
      </c>
    </row>
    <row r="7933" spans="1:4" x14ac:dyDescent="0.2">
      <c r="A7933">
        <v>7932</v>
      </c>
      <c r="B7933">
        <v>62.27</v>
      </c>
      <c r="C7933" s="6">
        <v>24.700710252719897</v>
      </c>
      <c r="D7933">
        <v>80.58</v>
      </c>
    </row>
    <row r="7934" spans="1:4" x14ac:dyDescent="0.2">
      <c r="A7934">
        <v>7933</v>
      </c>
      <c r="B7934">
        <v>62.62</v>
      </c>
      <c r="C7934" s="6">
        <v>26.479719993670098</v>
      </c>
      <c r="D7934">
        <v>73.95</v>
      </c>
    </row>
    <row r="7935" spans="1:4" x14ac:dyDescent="0.2">
      <c r="A7935">
        <v>7934</v>
      </c>
      <c r="B7935">
        <v>68.989999999999995</v>
      </c>
      <c r="C7935" s="6">
        <v>32.71022813814389</v>
      </c>
      <c r="D7935">
        <v>80.069999999999993</v>
      </c>
    </row>
    <row r="7936" spans="1:4" x14ac:dyDescent="0.2">
      <c r="A7936">
        <v>7935</v>
      </c>
      <c r="B7936">
        <v>74.290000000000006</v>
      </c>
      <c r="C7936" s="6">
        <v>27.016520216106596</v>
      </c>
      <c r="D7936">
        <v>92.61</v>
      </c>
    </row>
    <row r="7937" spans="1:4" x14ac:dyDescent="0.2">
      <c r="A7937">
        <v>7936</v>
      </c>
      <c r="B7937">
        <v>93.5</v>
      </c>
      <c r="C7937" s="6">
        <v>41.560636831624493</v>
      </c>
      <c r="D7937">
        <v>102.81</v>
      </c>
    </row>
    <row r="7938" spans="1:4" x14ac:dyDescent="0.2">
      <c r="A7938">
        <v>7937</v>
      </c>
      <c r="B7938">
        <v>112.68</v>
      </c>
      <c r="C7938" s="6">
        <v>42.640636831624491</v>
      </c>
      <c r="D7938">
        <v>120.98</v>
      </c>
    </row>
    <row r="7939" spans="1:4" x14ac:dyDescent="0.2">
      <c r="A7939">
        <v>7938</v>
      </c>
      <c r="B7939">
        <v>133.56</v>
      </c>
      <c r="C7939" s="6">
        <v>59.033146756985701</v>
      </c>
      <c r="D7939">
        <v>141.86000000000001</v>
      </c>
    </row>
    <row r="7940" spans="1:4" x14ac:dyDescent="0.2">
      <c r="A7940">
        <v>7939</v>
      </c>
      <c r="B7940">
        <v>110.96</v>
      </c>
      <c r="C7940" s="6">
        <v>40.920636831624492</v>
      </c>
      <c r="D7940">
        <v>105.36</v>
      </c>
    </row>
    <row r="7941" spans="1:4" x14ac:dyDescent="0.2">
      <c r="A7941">
        <v>7940</v>
      </c>
      <c r="B7941">
        <v>103.15</v>
      </c>
      <c r="C7941" s="6">
        <v>27.595408153553397</v>
      </c>
      <c r="D7941">
        <v>97.5</v>
      </c>
    </row>
    <row r="7942" spans="1:4" x14ac:dyDescent="0.2">
      <c r="A7942">
        <v>7941</v>
      </c>
      <c r="B7942">
        <v>61.3</v>
      </c>
      <c r="C7942" s="6">
        <v>10.179919281741899</v>
      </c>
      <c r="D7942">
        <v>77.09</v>
      </c>
    </row>
    <row r="7943" spans="1:4" x14ac:dyDescent="0.2">
      <c r="A7943">
        <v>7942</v>
      </c>
      <c r="B7943">
        <v>54.34</v>
      </c>
      <c r="C7943" s="6">
        <v>28.850619325895696</v>
      </c>
      <c r="D7943">
        <v>76.19</v>
      </c>
    </row>
    <row r="7944" spans="1:4" x14ac:dyDescent="0.2">
      <c r="A7944">
        <v>7943</v>
      </c>
      <c r="B7944">
        <v>53.47</v>
      </c>
      <c r="C7944" s="6">
        <v>23.529979009850695</v>
      </c>
      <c r="D7944">
        <v>75.87</v>
      </c>
    </row>
    <row r="7945" spans="1:4" x14ac:dyDescent="0.2">
      <c r="A7945">
        <v>7944</v>
      </c>
      <c r="B7945">
        <v>56.35</v>
      </c>
      <c r="C7945" s="6">
        <v>22.178066918855595</v>
      </c>
      <c r="D7945">
        <v>74.64</v>
      </c>
    </row>
    <row r="7946" spans="1:4" x14ac:dyDescent="0.2">
      <c r="A7946">
        <v>7945</v>
      </c>
      <c r="B7946">
        <v>52.33</v>
      </c>
      <c r="C7946" s="6">
        <v>25.324968309391895</v>
      </c>
      <c r="D7946">
        <v>73.13</v>
      </c>
    </row>
    <row r="7947" spans="1:4" x14ac:dyDescent="0.2">
      <c r="A7947">
        <v>7946</v>
      </c>
      <c r="B7947">
        <v>47.52</v>
      </c>
      <c r="C7947" s="6">
        <v>20.526596124393595</v>
      </c>
      <c r="D7947">
        <v>68.31</v>
      </c>
    </row>
    <row r="7948" spans="1:4" x14ac:dyDescent="0.2">
      <c r="A7948">
        <v>7947</v>
      </c>
      <c r="B7948">
        <v>36.869999999999997</v>
      </c>
      <c r="C7948" s="6">
        <v>12.307909197899495</v>
      </c>
      <c r="D7948">
        <v>60.07</v>
      </c>
    </row>
    <row r="7949" spans="1:4" x14ac:dyDescent="0.2">
      <c r="A7949">
        <v>7948</v>
      </c>
      <c r="B7949">
        <v>39.28</v>
      </c>
      <c r="C7949" s="6">
        <v>12.308929353143899</v>
      </c>
      <c r="D7949">
        <v>60.04</v>
      </c>
    </row>
    <row r="7950" spans="1:4" x14ac:dyDescent="0.2">
      <c r="A7950">
        <v>7949</v>
      </c>
      <c r="B7950">
        <v>54.04</v>
      </c>
      <c r="C7950" s="6">
        <v>19.198360091161195</v>
      </c>
      <c r="D7950">
        <v>72.319999999999993</v>
      </c>
    </row>
    <row r="7951" spans="1:4" x14ac:dyDescent="0.2">
      <c r="A7951">
        <v>7950</v>
      </c>
      <c r="B7951">
        <v>61.97</v>
      </c>
      <c r="C7951" s="6">
        <v>31.391393797430499</v>
      </c>
      <c r="D7951">
        <v>84.25</v>
      </c>
    </row>
    <row r="7952" spans="1:4" x14ac:dyDescent="0.2">
      <c r="A7952">
        <v>7951</v>
      </c>
      <c r="B7952">
        <v>74.650000000000006</v>
      </c>
      <c r="C7952" s="6">
        <v>45.697480112381697</v>
      </c>
      <c r="D7952">
        <v>89.45</v>
      </c>
    </row>
    <row r="7953" spans="1:4" x14ac:dyDescent="0.2">
      <c r="A7953">
        <v>7952</v>
      </c>
      <c r="B7953">
        <v>83.98</v>
      </c>
      <c r="C7953" s="6">
        <v>50.976638679800885</v>
      </c>
      <c r="D7953">
        <v>108.36</v>
      </c>
    </row>
    <row r="7954" spans="1:4" x14ac:dyDescent="0.2">
      <c r="A7954">
        <v>7953</v>
      </c>
      <c r="B7954">
        <v>79.34</v>
      </c>
      <c r="C7954" s="6">
        <v>46.336638679800899</v>
      </c>
      <c r="D7954">
        <v>103.72</v>
      </c>
    </row>
    <row r="7955" spans="1:4" x14ac:dyDescent="0.2">
      <c r="A7955">
        <v>7954</v>
      </c>
      <c r="B7955">
        <v>78.56</v>
      </c>
      <c r="C7955" s="6">
        <v>45.556638679800898</v>
      </c>
      <c r="D7955">
        <v>102.94</v>
      </c>
    </row>
    <row r="7956" spans="1:4" x14ac:dyDescent="0.2">
      <c r="A7956">
        <v>7955</v>
      </c>
      <c r="B7956">
        <v>78.48</v>
      </c>
      <c r="C7956" s="6">
        <v>40.596404108040701</v>
      </c>
      <c r="D7956">
        <v>102.86</v>
      </c>
    </row>
    <row r="7957" spans="1:4" x14ac:dyDescent="0.2">
      <c r="A7957">
        <v>7956</v>
      </c>
      <c r="B7957">
        <v>79.33</v>
      </c>
      <c r="C7957" s="6">
        <v>40.420593098414386</v>
      </c>
      <c r="D7957">
        <v>95.72</v>
      </c>
    </row>
    <row r="7958" spans="1:4" x14ac:dyDescent="0.2">
      <c r="A7958">
        <v>7957</v>
      </c>
      <c r="B7958">
        <v>70.180000000000007</v>
      </c>
      <c r="C7958" s="6">
        <v>32.632980505180598</v>
      </c>
      <c r="D7958">
        <v>88.3</v>
      </c>
    </row>
    <row r="7959" spans="1:4" x14ac:dyDescent="0.2">
      <c r="A7959">
        <v>7958</v>
      </c>
      <c r="B7959">
        <v>66.88</v>
      </c>
      <c r="C7959" s="6">
        <v>33.692300899872691</v>
      </c>
      <c r="D7959">
        <v>82.93</v>
      </c>
    </row>
    <row r="7960" spans="1:4" x14ac:dyDescent="0.2">
      <c r="A7960">
        <v>7959</v>
      </c>
      <c r="B7960">
        <v>62.09</v>
      </c>
      <c r="C7960" s="6">
        <v>28.899008653570792</v>
      </c>
      <c r="D7960">
        <v>79.16</v>
      </c>
    </row>
    <row r="7961" spans="1:4" x14ac:dyDescent="0.2">
      <c r="A7961">
        <v>7960</v>
      </c>
      <c r="B7961">
        <v>65.89</v>
      </c>
      <c r="C7961" s="6">
        <v>31.791255895199793</v>
      </c>
      <c r="D7961">
        <v>90.27</v>
      </c>
    </row>
    <row r="7962" spans="1:4" x14ac:dyDescent="0.2">
      <c r="A7962">
        <v>7961</v>
      </c>
      <c r="B7962">
        <v>76.260000000000005</v>
      </c>
      <c r="C7962" s="6">
        <v>42.155558800422597</v>
      </c>
      <c r="D7962">
        <v>100.64</v>
      </c>
    </row>
    <row r="7963" spans="1:4" x14ac:dyDescent="0.2">
      <c r="A7963">
        <v>7962</v>
      </c>
      <c r="B7963">
        <v>88.04</v>
      </c>
      <c r="C7963" s="6">
        <v>48.37401279326609</v>
      </c>
      <c r="D7963">
        <v>102.46</v>
      </c>
    </row>
    <row r="7964" spans="1:4" x14ac:dyDescent="0.2">
      <c r="A7964">
        <v>7963</v>
      </c>
      <c r="B7964">
        <v>70.2</v>
      </c>
      <c r="C7964" s="6">
        <v>38.678576139450698</v>
      </c>
      <c r="D7964">
        <v>84.93</v>
      </c>
    </row>
    <row r="7965" spans="1:4" x14ac:dyDescent="0.2">
      <c r="A7965">
        <v>7964</v>
      </c>
      <c r="B7965">
        <v>51.88</v>
      </c>
      <c r="C7965" s="6">
        <v>43.775429644466698</v>
      </c>
      <c r="D7965">
        <v>73.930000000000007</v>
      </c>
    </row>
    <row r="7966" spans="1:4" x14ac:dyDescent="0.2">
      <c r="A7966">
        <v>7965</v>
      </c>
      <c r="B7966">
        <v>59.45</v>
      </c>
      <c r="C7966" s="6">
        <v>35.936554528275593</v>
      </c>
      <c r="D7966">
        <v>81.489999999999995</v>
      </c>
    </row>
    <row r="7967" spans="1:4" x14ac:dyDescent="0.2">
      <c r="A7967">
        <v>7966</v>
      </c>
      <c r="B7967">
        <v>57.51</v>
      </c>
      <c r="C7967" s="6">
        <v>33.993394581390888</v>
      </c>
      <c r="D7967">
        <v>76.069999999999993</v>
      </c>
    </row>
    <row r="7968" spans="1:4" x14ac:dyDescent="0.2">
      <c r="A7968">
        <v>7967</v>
      </c>
      <c r="B7968">
        <v>55.1</v>
      </c>
      <c r="C7968" s="6">
        <v>31.591427416207299</v>
      </c>
      <c r="D7968">
        <v>77.13</v>
      </c>
    </row>
    <row r="7969" spans="1:4" x14ac:dyDescent="0.2">
      <c r="A7969">
        <v>7968</v>
      </c>
      <c r="B7969">
        <v>57.97</v>
      </c>
      <c r="C7969" s="6">
        <v>28.461427416207297</v>
      </c>
      <c r="D7969">
        <v>76.52</v>
      </c>
    </row>
    <row r="7970" spans="1:4" x14ac:dyDescent="0.2">
      <c r="A7970">
        <v>7969</v>
      </c>
      <c r="B7970">
        <v>52.98</v>
      </c>
      <c r="C7970" s="6">
        <v>23.471427416207295</v>
      </c>
      <c r="D7970">
        <v>71.540000000000006</v>
      </c>
    </row>
    <row r="7971" spans="1:4" x14ac:dyDescent="0.2">
      <c r="A7971">
        <v>7970</v>
      </c>
      <c r="B7971">
        <v>51.49</v>
      </c>
      <c r="C7971" s="6">
        <v>21.611427416207295</v>
      </c>
      <c r="D7971">
        <v>70.040000000000006</v>
      </c>
    </row>
    <row r="7972" spans="1:4" x14ac:dyDescent="0.2">
      <c r="A7972">
        <v>7971</v>
      </c>
      <c r="B7972">
        <v>49.75</v>
      </c>
      <c r="C7972" s="6">
        <v>19.873417141292098</v>
      </c>
      <c r="D7972">
        <v>68.31</v>
      </c>
    </row>
    <row r="7973" spans="1:4" x14ac:dyDescent="0.2">
      <c r="A7973">
        <v>7972</v>
      </c>
      <c r="B7973">
        <v>53.78</v>
      </c>
      <c r="C7973" s="6">
        <v>23.895614829800298</v>
      </c>
      <c r="D7973">
        <v>72.33</v>
      </c>
    </row>
    <row r="7974" spans="1:4" x14ac:dyDescent="0.2">
      <c r="A7974">
        <v>7973</v>
      </c>
      <c r="B7974">
        <v>56.42</v>
      </c>
      <c r="C7974" s="6">
        <v>31.7059310265231</v>
      </c>
      <c r="D7974">
        <v>78.44</v>
      </c>
    </row>
    <row r="7975" spans="1:4" x14ac:dyDescent="0.2">
      <c r="A7975">
        <v>7974</v>
      </c>
      <c r="B7975">
        <v>50.94</v>
      </c>
      <c r="C7975" s="6">
        <v>34.854118941569894</v>
      </c>
      <c r="D7975">
        <v>72.14</v>
      </c>
    </row>
    <row r="7976" spans="1:4" x14ac:dyDescent="0.2">
      <c r="A7976">
        <v>7975</v>
      </c>
      <c r="B7976">
        <v>67.14</v>
      </c>
      <c r="C7976" s="6">
        <v>42.591903221609797</v>
      </c>
      <c r="D7976">
        <v>79.349999999999994</v>
      </c>
    </row>
    <row r="7977" spans="1:4" x14ac:dyDescent="0.2">
      <c r="A7977">
        <v>7976</v>
      </c>
      <c r="B7977">
        <v>93.06</v>
      </c>
      <c r="C7977" s="6">
        <v>68.511903221609799</v>
      </c>
      <c r="D7977">
        <v>117.8</v>
      </c>
    </row>
    <row r="7978" spans="1:4" x14ac:dyDescent="0.2">
      <c r="A7978">
        <v>7977</v>
      </c>
      <c r="B7978">
        <v>93.38</v>
      </c>
      <c r="C7978" s="6">
        <v>72.75190322160978</v>
      </c>
      <c r="D7978">
        <v>118.12</v>
      </c>
    </row>
    <row r="7979" spans="1:4" x14ac:dyDescent="0.2">
      <c r="A7979">
        <v>7978</v>
      </c>
      <c r="B7979">
        <v>88.02</v>
      </c>
      <c r="C7979" s="6">
        <v>58.243591487679794</v>
      </c>
      <c r="D7979">
        <v>112.76</v>
      </c>
    </row>
    <row r="7980" spans="1:4" x14ac:dyDescent="0.2">
      <c r="A7980">
        <v>7979</v>
      </c>
      <c r="B7980">
        <v>81.37</v>
      </c>
      <c r="C7980" s="6">
        <v>50.601686744532898</v>
      </c>
      <c r="D7980">
        <v>106.11</v>
      </c>
    </row>
    <row r="7981" spans="1:4" x14ac:dyDescent="0.2">
      <c r="A7981">
        <v>7980</v>
      </c>
      <c r="B7981">
        <v>76.02</v>
      </c>
      <c r="C7981" s="6">
        <v>42.298674877787803</v>
      </c>
      <c r="D7981">
        <v>89.97</v>
      </c>
    </row>
    <row r="7982" spans="1:4" x14ac:dyDescent="0.2">
      <c r="A7982">
        <v>7981</v>
      </c>
      <c r="B7982">
        <v>59.65</v>
      </c>
      <c r="C7982" s="6">
        <v>37.147211982807889</v>
      </c>
      <c r="D7982">
        <v>74.39</v>
      </c>
    </row>
    <row r="7983" spans="1:4" x14ac:dyDescent="0.2">
      <c r="A7983">
        <v>7982</v>
      </c>
      <c r="B7983">
        <v>42.04</v>
      </c>
      <c r="C7983" s="6">
        <v>27.098611309387902</v>
      </c>
      <c r="D7983">
        <v>64.12</v>
      </c>
    </row>
    <row r="7984" spans="1:4" x14ac:dyDescent="0.2">
      <c r="A7984">
        <v>7983</v>
      </c>
      <c r="B7984">
        <v>39.68</v>
      </c>
      <c r="C7984" s="6">
        <v>28.891707180093302</v>
      </c>
      <c r="D7984">
        <v>43.08</v>
      </c>
    </row>
    <row r="7985" spans="1:4" x14ac:dyDescent="0.2">
      <c r="A7985">
        <v>7984</v>
      </c>
      <c r="B7985">
        <v>38.31</v>
      </c>
      <c r="C7985" s="6">
        <v>27.512941902378206</v>
      </c>
      <c r="D7985">
        <v>41.7</v>
      </c>
    </row>
    <row r="7986" spans="1:4" x14ac:dyDescent="0.2">
      <c r="A7986">
        <v>7985</v>
      </c>
      <c r="B7986">
        <v>38.22</v>
      </c>
      <c r="C7986" s="6">
        <v>30.234253760542405</v>
      </c>
      <c r="D7986">
        <v>44.42</v>
      </c>
    </row>
    <row r="7987" spans="1:4" x14ac:dyDescent="0.2">
      <c r="A7987">
        <v>7986</v>
      </c>
      <c r="B7987">
        <v>38.93</v>
      </c>
      <c r="C7987" s="6">
        <v>30.945641719705097</v>
      </c>
      <c r="D7987">
        <v>45.13</v>
      </c>
    </row>
    <row r="7988" spans="1:4" x14ac:dyDescent="0.2">
      <c r="A7988">
        <v>7987</v>
      </c>
      <c r="B7988">
        <v>59.89</v>
      </c>
      <c r="C7988" s="6">
        <v>31.227104744974302</v>
      </c>
      <c r="D7988">
        <v>75.89</v>
      </c>
    </row>
    <row r="7989" spans="1:4" x14ac:dyDescent="0.2">
      <c r="A7989">
        <v>7988</v>
      </c>
      <c r="B7989">
        <v>65.819999999999993</v>
      </c>
      <c r="C7989" s="6">
        <v>31.958641801468904</v>
      </c>
      <c r="D7989">
        <v>81.83</v>
      </c>
    </row>
    <row r="7990" spans="1:4" x14ac:dyDescent="0.2">
      <c r="A7990">
        <v>7989</v>
      </c>
      <c r="B7990">
        <v>62.88</v>
      </c>
      <c r="C7990" s="6">
        <v>31.01496746266</v>
      </c>
      <c r="D7990">
        <v>78.89</v>
      </c>
    </row>
    <row r="7991" spans="1:4" x14ac:dyDescent="0.2">
      <c r="A7991">
        <v>7990</v>
      </c>
      <c r="B7991">
        <v>60.42</v>
      </c>
      <c r="C7991" s="6">
        <v>28.554967462659999</v>
      </c>
      <c r="D7991">
        <v>76.430000000000007</v>
      </c>
    </row>
    <row r="7992" spans="1:4" x14ac:dyDescent="0.2">
      <c r="A7992">
        <v>7991</v>
      </c>
      <c r="B7992">
        <v>60.19</v>
      </c>
      <c r="C7992" s="6">
        <v>25.644843510107098</v>
      </c>
      <c r="D7992">
        <v>76.19</v>
      </c>
    </row>
    <row r="7993" spans="1:4" x14ac:dyDescent="0.2">
      <c r="A7993">
        <v>7992</v>
      </c>
      <c r="B7993">
        <v>34.85</v>
      </c>
      <c r="C7993" s="6">
        <v>23.506556258342595</v>
      </c>
      <c r="D7993">
        <v>59.61</v>
      </c>
    </row>
    <row r="7994" spans="1:4" x14ac:dyDescent="0.2">
      <c r="A7994">
        <v>7993</v>
      </c>
      <c r="B7994">
        <v>21.31</v>
      </c>
      <c r="C7994" s="6">
        <v>9.9584972765636977</v>
      </c>
      <c r="D7994">
        <v>46.12</v>
      </c>
    </row>
    <row r="7995" spans="1:4" x14ac:dyDescent="0.2">
      <c r="A7995">
        <v>7994</v>
      </c>
      <c r="B7995">
        <v>20.65</v>
      </c>
      <c r="C7995" s="6">
        <v>11.994967462659996</v>
      </c>
      <c r="D7995">
        <v>45.58</v>
      </c>
    </row>
    <row r="7996" spans="1:4" x14ac:dyDescent="0.2">
      <c r="A7996">
        <v>7995</v>
      </c>
      <c r="B7996">
        <v>18.16</v>
      </c>
      <c r="C7996" s="6">
        <v>6.9029758996700927</v>
      </c>
      <c r="D7996">
        <v>43.13</v>
      </c>
    </row>
    <row r="7997" spans="1:4" x14ac:dyDescent="0.2">
      <c r="A7997">
        <v>7996</v>
      </c>
      <c r="B7997">
        <v>20.46</v>
      </c>
      <c r="C7997" s="6">
        <v>9.1554693928578992</v>
      </c>
      <c r="D7997">
        <v>45.46</v>
      </c>
    </row>
    <row r="7998" spans="1:4" x14ac:dyDescent="0.2">
      <c r="A7998">
        <v>7997</v>
      </c>
      <c r="B7998">
        <v>38.53</v>
      </c>
      <c r="C7998" s="6">
        <v>7.7681029327396978</v>
      </c>
      <c r="D7998">
        <v>54.8</v>
      </c>
    </row>
    <row r="7999" spans="1:4" x14ac:dyDescent="0.2">
      <c r="A7999">
        <v>7998</v>
      </c>
      <c r="B7999">
        <v>37.72</v>
      </c>
      <c r="C7999" s="6">
        <v>11.97496746266</v>
      </c>
      <c r="D7999">
        <v>56.43</v>
      </c>
    </row>
    <row r="8000" spans="1:4" x14ac:dyDescent="0.2">
      <c r="A8000">
        <v>7999</v>
      </c>
      <c r="B8000">
        <v>51.2</v>
      </c>
      <c r="C8000" s="6">
        <v>20.073560561033691</v>
      </c>
      <c r="D8000">
        <v>67.209999999999994</v>
      </c>
    </row>
    <row r="8001" spans="1:4" x14ac:dyDescent="0.2">
      <c r="A8001">
        <v>8000</v>
      </c>
      <c r="B8001">
        <v>60.29</v>
      </c>
      <c r="C8001" s="6">
        <v>33.557043577559497</v>
      </c>
      <c r="D8001">
        <v>78.08</v>
      </c>
    </row>
    <row r="8002" spans="1:4" x14ac:dyDescent="0.2">
      <c r="A8002">
        <v>8001</v>
      </c>
      <c r="B8002">
        <v>65.16</v>
      </c>
      <c r="C8002" s="6">
        <v>36.811957775516092</v>
      </c>
      <c r="D8002">
        <v>84.98</v>
      </c>
    </row>
    <row r="8003" spans="1:4" x14ac:dyDescent="0.2">
      <c r="A8003">
        <v>8002</v>
      </c>
      <c r="B8003">
        <v>77.11</v>
      </c>
      <c r="C8003" s="6">
        <v>36.603187389114495</v>
      </c>
      <c r="D8003">
        <v>98.52</v>
      </c>
    </row>
    <row r="8004" spans="1:4" x14ac:dyDescent="0.2">
      <c r="A8004">
        <v>8003</v>
      </c>
      <c r="B8004">
        <v>78.61</v>
      </c>
      <c r="C8004" s="6">
        <v>42.038058417219801</v>
      </c>
      <c r="D8004">
        <v>99.99</v>
      </c>
    </row>
    <row r="8005" spans="1:4" x14ac:dyDescent="0.2">
      <c r="A8005">
        <v>8004</v>
      </c>
      <c r="B8005">
        <v>78.319999999999993</v>
      </c>
      <c r="C8005" s="6">
        <v>40.793289950213392</v>
      </c>
      <c r="D8005">
        <v>99.66</v>
      </c>
    </row>
    <row r="8006" spans="1:4" x14ac:dyDescent="0.2">
      <c r="A8006">
        <v>8005</v>
      </c>
      <c r="B8006">
        <v>78.08</v>
      </c>
      <c r="C8006" s="6">
        <v>40.553289950213397</v>
      </c>
      <c r="D8006">
        <v>99.42</v>
      </c>
    </row>
    <row r="8007" spans="1:4" x14ac:dyDescent="0.2">
      <c r="A8007">
        <v>8006</v>
      </c>
      <c r="B8007">
        <v>82.96</v>
      </c>
      <c r="C8007" s="6">
        <v>42.479527360934</v>
      </c>
      <c r="D8007">
        <v>104.3</v>
      </c>
    </row>
    <row r="8008" spans="1:4" x14ac:dyDescent="0.2">
      <c r="A8008">
        <v>8007</v>
      </c>
      <c r="B8008">
        <v>83.46</v>
      </c>
      <c r="C8008" s="6">
        <v>42.053289950213397</v>
      </c>
      <c r="D8008">
        <v>104.8</v>
      </c>
    </row>
    <row r="8009" spans="1:4" x14ac:dyDescent="0.2">
      <c r="A8009">
        <v>8008</v>
      </c>
      <c r="B8009">
        <v>87.95</v>
      </c>
      <c r="C8009" s="6">
        <v>46.553289950213397</v>
      </c>
      <c r="D8009">
        <v>109.3</v>
      </c>
    </row>
    <row r="8010" spans="1:4" x14ac:dyDescent="0.2">
      <c r="A8010">
        <v>8009</v>
      </c>
      <c r="B8010">
        <v>90.92</v>
      </c>
      <c r="C8010" s="6">
        <v>53.393289950213386</v>
      </c>
      <c r="D8010">
        <v>112.26</v>
      </c>
    </row>
    <row r="8011" spans="1:4" x14ac:dyDescent="0.2">
      <c r="A8011">
        <v>8010</v>
      </c>
      <c r="B8011">
        <v>104.26</v>
      </c>
      <c r="C8011" s="6">
        <v>66.73328995021339</v>
      </c>
      <c r="D8011">
        <v>181.66</v>
      </c>
    </row>
    <row r="8012" spans="1:4" x14ac:dyDescent="0.2">
      <c r="A8012">
        <v>8011</v>
      </c>
      <c r="B8012">
        <v>106.16</v>
      </c>
      <c r="C8012" s="6">
        <v>68.633289950213396</v>
      </c>
      <c r="D8012">
        <v>127.5</v>
      </c>
    </row>
    <row r="8013" spans="1:4" x14ac:dyDescent="0.2">
      <c r="A8013">
        <v>8012</v>
      </c>
      <c r="B8013">
        <v>90.03</v>
      </c>
      <c r="C8013" s="6">
        <v>52.5032899502134</v>
      </c>
      <c r="D8013">
        <v>111.37</v>
      </c>
    </row>
    <row r="8014" spans="1:4" x14ac:dyDescent="0.2">
      <c r="A8014">
        <v>8013</v>
      </c>
      <c r="B8014">
        <v>82.9</v>
      </c>
      <c r="C8014" s="6">
        <v>39.879302809500501</v>
      </c>
      <c r="D8014">
        <v>104.25</v>
      </c>
    </row>
    <row r="8015" spans="1:4" x14ac:dyDescent="0.2">
      <c r="A8015">
        <v>8014</v>
      </c>
      <c r="B8015">
        <v>78.86</v>
      </c>
      <c r="C8015" s="6">
        <v>33.106664542225403</v>
      </c>
      <c r="D8015">
        <v>96.12</v>
      </c>
    </row>
    <row r="8016" spans="1:4" x14ac:dyDescent="0.2">
      <c r="A8016">
        <v>8015</v>
      </c>
      <c r="B8016">
        <v>80.97</v>
      </c>
      <c r="C8016" s="6">
        <v>32.587700232657298</v>
      </c>
      <c r="D8016">
        <v>95.89</v>
      </c>
    </row>
    <row r="8017" spans="1:4" x14ac:dyDescent="0.2">
      <c r="A8017">
        <v>8016</v>
      </c>
      <c r="B8017">
        <v>63.39</v>
      </c>
      <c r="C8017" s="6">
        <v>28.796838357744793</v>
      </c>
      <c r="D8017">
        <v>85.92</v>
      </c>
    </row>
    <row r="8018" spans="1:4" x14ac:dyDescent="0.2">
      <c r="A8018">
        <v>8017</v>
      </c>
      <c r="B8018">
        <v>61.56</v>
      </c>
      <c r="C8018" s="6">
        <v>28.314967462659997</v>
      </c>
      <c r="D8018">
        <v>77.569999999999993</v>
      </c>
    </row>
    <row r="8019" spans="1:4" x14ac:dyDescent="0.2">
      <c r="A8019">
        <v>8018</v>
      </c>
      <c r="B8019">
        <v>60.15</v>
      </c>
      <c r="C8019" s="6">
        <v>26.90496746266</v>
      </c>
      <c r="D8019">
        <v>76.16</v>
      </c>
    </row>
    <row r="8020" spans="1:4" x14ac:dyDescent="0.2">
      <c r="A8020">
        <v>8019</v>
      </c>
      <c r="B8020">
        <v>59.56</v>
      </c>
      <c r="C8020" s="6">
        <v>26.314967462659997</v>
      </c>
      <c r="D8020">
        <v>75.569999999999993</v>
      </c>
    </row>
    <row r="8021" spans="1:4" x14ac:dyDescent="0.2">
      <c r="A8021">
        <v>8020</v>
      </c>
      <c r="B8021">
        <v>53.01</v>
      </c>
      <c r="C8021" s="6">
        <v>23.564967462659997</v>
      </c>
      <c r="D8021">
        <v>72.819999999999993</v>
      </c>
    </row>
    <row r="8022" spans="1:4" x14ac:dyDescent="0.2">
      <c r="A8022">
        <v>8021</v>
      </c>
      <c r="B8022">
        <v>54.36</v>
      </c>
      <c r="C8022" s="6">
        <v>20.325976724398192</v>
      </c>
      <c r="D8022">
        <v>74.16</v>
      </c>
    </row>
    <row r="8023" spans="1:4" x14ac:dyDescent="0.2">
      <c r="A8023">
        <v>8022</v>
      </c>
      <c r="B8023">
        <v>46.3</v>
      </c>
      <c r="C8023" s="6">
        <v>17.748456621299102</v>
      </c>
      <c r="D8023">
        <v>65.290000000000006</v>
      </c>
    </row>
    <row r="8024" spans="1:4" x14ac:dyDescent="0.2">
      <c r="A8024">
        <v>8023</v>
      </c>
      <c r="B8024">
        <v>39.49</v>
      </c>
      <c r="C8024" s="6">
        <v>10.849811418456401</v>
      </c>
      <c r="D8024">
        <v>58.31</v>
      </c>
    </row>
    <row r="8025" spans="1:4" x14ac:dyDescent="0.2">
      <c r="A8025">
        <v>8024</v>
      </c>
      <c r="B8025">
        <v>41.54</v>
      </c>
      <c r="C8025" s="6">
        <v>13.043942306010198</v>
      </c>
      <c r="D8025">
        <v>60.37</v>
      </c>
    </row>
    <row r="8026" spans="1:4" x14ac:dyDescent="0.2">
      <c r="A8026">
        <v>8025</v>
      </c>
      <c r="B8026">
        <v>32.72</v>
      </c>
      <c r="C8026" s="6">
        <v>10.985403551075994</v>
      </c>
      <c r="D8026">
        <v>50.57</v>
      </c>
    </row>
    <row r="8027" spans="1:4" x14ac:dyDescent="0.2">
      <c r="A8027">
        <v>8026</v>
      </c>
      <c r="B8027">
        <v>32.89</v>
      </c>
      <c r="C8027" s="6">
        <v>22.6689124952096</v>
      </c>
      <c r="D8027">
        <v>58.23</v>
      </c>
    </row>
    <row r="8028" spans="1:4" x14ac:dyDescent="0.2">
      <c r="A8028">
        <v>8027</v>
      </c>
      <c r="B8028">
        <v>36.01</v>
      </c>
      <c r="C8028" s="6">
        <v>23.803783324993798</v>
      </c>
      <c r="D8028">
        <v>36.200000000000003</v>
      </c>
    </row>
    <row r="8029" spans="1:4" x14ac:dyDescent="0.2">
      <c r="A8029">
        <v>8028</v>
      </c>
      <c r="B8029">
        <v>23.98</v>
      </c>
      <c r="C8029" s="6">
        <v>26.570003012717702</v>
      </c>
      <c r="D8029">
        <v>35.67</v>
      </c>
    </row>
    <row r="8030" spans="1:4" x14ac:dyDescent="0.2">
      <c r="A8030">
        <v>8029</v>
      </c>
      <c r="B8030">
        <v>20.239999999999998</v>
      </c>
      <c r="C8030" s="6">
        <v>24.815163232019604</v>
      </c>
      <c r="D8030">
        <v>31.93</v>
      </c>
    </row>
    <row r="8031" spans="1:4" x14ac:dyDescent="0.2">
      <c r="A8031">
        <v>8030</v>
      </c>
      <c r="B8031">
        <v>23.12</v>
      </c>
      <c r="C8031" s="6">
        <v>24.406095753958301</v>
      </c>
      <c r="D8031">
        <v>35.19</v>
      </c>
    </row>
    <row r="8032" spans="1:4" x14ac:dyDescent="0.2">
      <c r="A8032">
        <v>8031</v>
      </c>
      <c r="B8032">
        <v>49.63</v>
      </c>
      <c r="C8032" s="6">
        <v>23.684967462660001</v>
      </c>
      <c r="D8032">
        <v>68.69</v>
      </c>
    </row>
    <row r="8033" spans="1:4" x14ac:dyDescent="0.2">
      <c r="A8033">
        <v>8032</v>
      </c>
      <c r="B8033">
        <v>58.96</v>
      </c>
      <c r="C8033" s="6">
        <v>28.284811394223897</v>
      </c>
      <c r="D8033">
        <v>74.97</v>
      </c>
    </row>
    <row r="8034" spans="1:4" x14ac:dyDescent="0.2">
      <c r="A8034">
        <v>8033</v>
      </c>
      <c r="B8034">
        <v>65.260000000000005</v>
      </c>
      <c r="C8034" s="6">
        <v>35.061779300829301</v>
      </c>
      <c r="D8034">
        <v>87.96</v>
      </c>
    </row>
    <row r="8035" spans="1:4" x14ac:dyDescent="0.2">
      <c r="A8035">
        <v>8034</v>
      </c>
      <c r="B8035">
        <v>69.02</v>
      </c>
      <c r="C8035" s="6">
        <v>38.96980822644359</v>
      </c>
      <c r="D8035">
        <v>90.47</v>
      </c>
    </row>
    <row r="8036" spans="1:4" x14ac:dyDescent="0.2">
      <c r="A8036">
        <v>8035</v>
      </c>
      <c r="B8036">
        <v>84.06</v>
      </c>
      <c r="C8036" s="6">
        <v>44.17014786470429</v>
      </c>
      <c r="D8036">
        <v>99.08</v>
      </c>
    </row>
    <row r="8037" spans="1:4" x14ac:dyDescent="0.2">
      <c r="A8037">
        <v>8036</v>
      </c>
      <c r="B8037">
        <v>85.22</v>
      </c>
      <c r="C8037" s="6">
        <v>38.450378983607095</v>
      </c>
      <c r="D8037">
        <v>103.81</v>
      </c>
    </row>
    <row r="8038" spans="1:4" x14ac:dyDescent="0.2">
      <c r="A8038">
        <v>8037</v>
      </c>
      <c r="B8038">
        <v>86.41</v>
      </c>
      <c r="C8038" s="6">
        <v>39.128244625118896</v>
      </c>
      <c r="D8038">
        <v>104.86</v>
      </c>
    </row>
    <row r="8039" spans="1:4" x14ac:dyDescent="0.2">
      <c r="A8039">
        <v>8038</v>
      </c>
      <c r="B8039">
        <v>86.31</v>
      </c>
      <c r="C8039" s="6">
        <v>46.640791241799391</v>
      </c>
      <c r="D8039">
        <v>104.75</v>
      </c>
    </row>
    <row r="8040" spans="1:4" x14ac:dyDescent="0.2">
      <c r="A8040">
        <v>8039</v>
      </c>
      <c r="B8040">
        <v>86.14</v>
      </c>
      <c r="C8040" s="6">
        <v>38.202305885905602</v>
      </c>
      <c r="D8040">
        <v>104.58</v>
      </c>
    </row>
    <row r="8041" spans="1:4" x14ac:dyDescent="0.2">
      <c r="A8041">
        <v>8040</v>
      </c>
      <c r="B8041">
        <v>84.94</v>
      </c>
      <c r="C8041" s="6">
        <v>33.992702264752793</v>
      </c>
      <c r="D8041">
        <v>103.39</v>
      </c>
    </row>
    <row r="8042" spans="1:4" x14ac:dyDescent="0.2">
      <c r="A8042">
        <v>8041</v>
      </c>
      <c r="B8042">
        <v>84.33</v>
      </c>
      <c r="C8042" s="6">
        <v>36.328471703623606</v>
      </c>
      <c r="D8042">
        <v>102.78</v>
      </c>
    </row>
    <row r="8043" spans="1:4" x14ac:dyDescent="0.2">
      <c r="A8043">
        <v>8042</v>
      </c>
      <c r="B8043">
        <v>84.36</v>
      </c>
      <c r="C8043" s="6">
        <v>40.155691545463</v>
      </c>
      <c r="D8043">
        <v>102.81</v>
      </c>
    </row>
    <row r="8044" spans="1:4" x14ac:dyDescent="0.2">
      <c r="A8044">
        <v>8043</v>
      </c>
      <c r="B8044">
        <v>82.96</v>
      </c>
      <c r="C8044" s="6">
        <v>33.653955148558893</v>
      </c>
      <c r="D8044">
        <v>101.43</v>
      </c>
    </row>
    <row r="8045" spans="1:4" x14ac:dyDescent="0.2">
      <c r="A8045">
        <v>8044</v>
      </c>
      <c r="B8045">
        <v>83.39</v>
      </c>
      <c r="C8045" s="6">
        <v>35.249674423606393</v>
      </c>
      <c r="D8045">
        <v>101.86</v>
      </c>
    </row>
    <row r="8046" spans="1:4" x14ac:dyDescent="0.2">
      <c r="A8046">
        <v>8045</v>
      </c>
      <c r="B8046">
        <v>93</v>
      </c>
      <c r="C8046" s="6">
        <v>35.728309027276595</v>
      </c>
      <c r="D8046">
        <v>102.34</v>
      </c>
    </row>
    <row r="8047" spans="1:4" x14ac:dyDescent="0.2">
      <c r="A8047">
        <v>8046</v>
      </c>
      <c r="B8047">
        <v>111.78</v>
      </c>
      <c r="C8047" s="6">
        <v>45.149285359913492</v>
      </c>
      <c r="D8047">
        <v>109.65</v>
      </c>
    </row>
    <row r="8048" spans="1:4" x14ac:dyDescent="0.2">
      <c r="A8048">
        <v>8047</v>
      </c>
      <c r="B8048">
        <v>108.14</v>
      </c>
      <c r="C8048" s="6">
        <v>40.545148168200299</v>
      </c>
      <c r="D8048">
        <v>109.46</v>
      </c>
    </row>
    <row r="8049" spans="1:4" x14ac:dyDescent="0.2">
      <c r="A8049">
        <v>8048</v>
      </c>
      <c r="B8049">
        <v>142.19999999999999</v>
      </c>
      <c r="C8049" s="6">
        <v>23.079973791803607</v>
      </c>
      <c r="D8049">
        <v>190.05</v>
      </c>
    </row>
    <row r="8050" spans="1:4" x14ac:dyDescent="0.2">
      <c r="A8050">
        <v>8049</v>
      </c>
      <c r="B8050">
        <v>127.54</v>
      </c>
      <c r="C8050" s="6">
        <v>54.034532197805191</v>
      </c>
      <c r="D8050">
        <v>128.86000000000001</v>
      </c>
    </row>
    <row r="8051" spans="1:4" x14ac:dyDescent="0.2">
      <c r="A8051">
        <v>8050</v>
      </c>
      <c r="B8051">
        <v>121.83</v>
      </c>
      <c r="C8051" s="6">
        <v>48.324532197805198</v>
      </c>
      <c r="D8051">
        <v>123.15</v>
      </c>
    </row>
    <row r="8052" spans="1:4" x14ac:dyDescent="0.2">
      <c r="A8052">
        <v>8051</v>
      </c>
      <c r="B8052">
        <v>112.52</v>
      </c>
      <c r="C8052" s="6">
        <v>31.159034195801691</v>
      </c>
      <c r="D8052">
        <v>113.84</v>
      </c>
    </row>
    <row r="8053" spans="1:4" x14ac:dyDescent="0.2">
      <c r="A8053">
        <v>8052</v>
      </c>
      <c r="B8053">
        <v>101.82</v>
      </c>
      <c r="C8053" s="6">
        <v>30.792661021793595</v>
      </c>
      <c r="D8053">
        <v>103.09</v>
      </c>
    </row>
    <row r="8054" spans="1:4" x14ac:dyDescent="0.2">
      <c r="A8054">
        <v>8053</v>
      </c>
      <c r="B8054">
        <v>92.9</v>
      </c>
      <c r="C8054" s="6">
        <v>28.928327545846901</v>
      </c>
      <c r="D8054">
        <v>102.26</v>
      </c>
    </row>
    <row r="8055" spans="1:4" x14ac:dyDescent="0.2">
      <c r="A8055">
        <v>8054</v>
      </c>
      <c r="B8055">
        <v>95.47</v>
      </c>
      <c r="C8055" s="6">
        <v>32.465943425230805</v>
      </c>
      <c r="D8055">
        <v>101.88</v>
      </c>
    </row>
    <row r="8056" spans="1:4" x14ac:dyDescent="0.2">
      <c r="A8056">
        <v>8055</v>
      </c>
      <c r="B8056">
        <v>115.8</v>
      </c>
      <c r="C8056" s="6">
        <v>39.974532197805189</v>
      </c>
      <c r="D8056">
        <v>112.58</v>
      </c>
    </row>
    <row r="8057" spans="1:4" x14ac:dyDescent="0.2">
      <c r="A8057">
        <v>8056</v>
      </c>
      <c r="B8057">
        <v>113.64</v>
      </c>
      <c r="C8057" s="6">
        <v>40.1345321978052</v>
      </c>
      <c r="D8057">
        <v>114.96</v>
      </c>
    </row>
    <row r="8058" spans="1:4" x14ac:dyDescent="0.2">
      <c r="A8058">
        <v>8057</v>
      </c>
      <c r="B8058">
        <v>121.81</v>
      </c>
      <c r="C8058" s="6">
        <v>48.304532197805187</v>
      </c>
      <c r="D8058">
        <v>123.13</v>
      </c>
    </row>
    <row r="8059" spans="1:4" x14ac:dyDescent="0.2">
      <c r="A8059">
        <v>8058</v>
      </c>
      <c r="B8059">
        <v>0</v>
      </c>
      <c r="C8059" s="6">
        <v>79.494532197805185</v>
      </c>
      <c r="D8059">
        <v>0.66</v>
      </c>
    </row>
    <row r="8060" spans="1:4" x14ac:dyDescent="0.2">
      <c r="A8060">
        <v>8059</v>
      </c>
      <c r="B8060">
        <v>169.57</v>
      </c>
      <c r="C8060" s="6">
        <v>96.064532197805192</v>
      </c>
      <c r="D8060">
        <v>170.89</v>
      </c>
    </row>
    <row r="8061" spans="1:4" x14ac:dyDescent="0.2">
      <c r="A8061">
        <v>8060</v>
      </c>
      <c r="B8061">
        <v>134.94</v>
      </c>
      <c r="C8061" s="6">
        <v>53.200323142153707</v>
      </c>
      <c r="D8061">
        <v>136.26</v>
      </c>
    </row>
    <row r="8062" spans="1:4" x14ac:dyDescent="0.2">
      <c r="A8062">
        <v>8061</v>
      </c>
      <c r="B8062">
        <v>112.91</v>
      </c>
      <c r="C8062" s="6">
        <v>43.591629843378499</v>
      </c>
      <c r="D8062">
        <v>110.33</v>
      </c>
    </row>
    <row r="8063" spans="1:4" x14ac:dyDescent="0.2">
      <c r="A8063">
        <v>8062</v>
      </c>
      <c r="B8063">
        <v>93.77</v>
      </c>
      <c r="C8063" s="6">
        <v>44.310757048505707</v>
      </c>
      <c r="D8063">
        <v>103.08</v>
      </c>
    </row>
    <row r="8064" spans="1:4" x14ac:dyDescent="0.2">
      <c r="A8064">
        <v>8063</v>
      </c>
      <c r="B8064">
        <v>84.15</v>
      </c>
      <c r="C8064" s="6">
        <v>27.425474574546801</v>
      </c>
      <c r="D8064">
        <v>101.37</v>
      </c>
    </row>
    <row r="8065" spans="1:4" x14ac:dyDescent="0.2">
      <c r="A8065">
        <v>8064</v>
      </c>
      <c r="B8065">
        <v>71.040000000000006</v>
      </c>
      <c r="C8065" s="6">
        <v>15.676761575122907</v>
      </c>
      <c r="D8065">
        <v>73.47</v>
      </c>
    </row>
    <row r="8066" spans="1:4" x14ac:dyDescent="0.2">
      <c r="A8066">
        <v>8065</v>
      </c>
      <c r="B8066">
        <v>33.1</v>
      </c>
      <c r="C8066" s="6">
        <v>16.137866088994105</v>
      </c>
      <c r="D8066">
        <v>33.1</v>
      </c>
    </row>
    <row r="8067" spans="1:4" x14ac:dyDescent="0.2">
      <c r="A8067">
        <v>8066</v>
      </c>
      <c r="B8067">
        <v>79.89</v>
      </c>
      <c r="C8067" s="6">
        <v>15.358065971915696</v>
      </c>
      <c r="D8067">
        <v>82.28</v>
      </c>
    </row>
    <row r="8068" spans="1:4" x14ac:dyDescent="0.2">
      <c r="A8068">
        <v>8067</v>
      </c>
      <c r="B8068">
        <v>78.97</v>
      </c>
      <c r="C8068" s="6">
        <v>15.944237043952203</v>
      </c>
      <c r="D8068">
        <v>81.349999999999994</v>
      </c>
    </row>
    <row r="8069" spans="1:4" x14ac:dyDescent="0.2">
      <c r="A8069">
        <v>8068</v>
      </c>
      <c r="B8069">
        <v>85.32</v>
      </c>
      <c r="C8069" s="6">
        <v>16.048331850000505</v>
      </c>
      <c r="D8069">
        <v>81.459999999999994</v>
      </c>
    </row>
    <row r="8070" spans="1:4" x14ac:dyDescent="0.2">
      <c r="A8070">
        <v>8069</v>
      </c>
      <c r="B8070">
        <v>79.08</v>
      </c>
      <c r="C8070" s="6">
        <v>19.821719876164206</v>
      </c>
      <c r="D8070">
        <v>84.18</v>
      </c>
    </row>
    <row r="8071" spans="1:4" x14ac:dyDescent="0.2">
      <c r="A8071">
        <v>8070</v>
      </c>
      <c r="B8071">
        <v>82.18</v>
      </c>
      <c r="C8071" s="6">
        <v>22.1837703781007</v>
      </c>
      <c r="D8071">
        <v>91.44</v>
      </c>
    </row>
    <row r="8072" spans="1:4" x14ac:dyDescent="0.2">
      <c r="A8072">
        <v>8071</v>
      </c>
      <c r="B8072">
        <v>110.69</v>
      </c>
      <c r="C8072" s="6">
        <v>28.674532197805195</v>
      </c>
      <c r="D8072">
        <v>92.53</v>
      </c>
    </row>
    <row r="8073" spans="1:4" x14ac:dyDescent="0.2">
      <c r="A8073">
        <v>8072</v>
      </c>
      <c r="B8073">
        <v>124.78</v>
      </c>
      <c r="C8073" s="6">
        <v>42.764532197805195</v>
      </c>
      <c r="D8073">
        <v>119.26</v>
      </c>
    </row>
    <row r="8074" spans="1:4" x14ac:dyDescent="0.2">
      <c r="A8074">
        <v>8073</v>
      </c>
      <c r="B8074">
        <v>131.41</v>
      </c>
      <c r="C8074" s="6">
        <v>43.567140881075389</v>
      </c>
      <c r="D8074">
        <v>125.89</v>
      </c>
    </row>
    <row r="8075" spans="1:4" x14ac:dyDescent="0.2">
      <c r="A8075">
        <v>8074</v>
      </c>
      <c r="B8075">
        <v>125.73</v>
      </c>
      <c r="C8075" s="6">
        <v>35.551539842716409</v>
      </c>
      <c r="D8075">
        <v>107.47</v>
      </c>
    </row>
    <row r="8076" spans="1:4" x14ac:dyDescent="0.2">
      <c r="A8076">
        <v>8075</v>
      </c>
      <c r="B8076">
        <v>85.72</v>
      </c>
      <c r="C8076" s="6">
        <v>24.371767025323496</v>
      </c>
      <c r="D8076">
        <v>94.96</v>
      </c>
    </row>
    <row r="8077" spans="1:4" x14ac:dyDescent="0.2">
      <c r="A8077">
        <v>8076</v>
      </c>
      <c r="B8077">
        <v>78.95</v>
      </c>
      <c r="C8077" s="6">
        <v>32.218388710074095</v>
      </c>
      <c r="D8077">
        <v>90.83</v>
      </c>
    </row>
    <row r="8078" spans="1:4" x14ac:dyDescent="0.2">
      <c r="A8078">
        <v>8077</v>
      </c>
      <c r="B8078">
        <v>73.73</v>
      </c>
      <c r="C8078" s="6">
        <v>26.966488337553297</v>
      </c>
      <c r="D8078">
        <v>78.36</v>
      </c>
    </row>
    <row r="8079" spans="1:4" x14ac:dyDescent="0.2">
      <c r="A8079">
        <v>8078</v>
      </c>
      <c r="B8079">
        <v>82.96</v>
      </c>
      <c r="C8079" s="6">
        <v>38.982411940794904</v>
      </c>
      <c r="D8079">
        <v>94.7</v>
      </c>
    </row>
    <row r="8080" spans="1:4" x14ac:dyDescent="0.2">
      <c r="A8080">
        <v>8079</v>
      </c>
      <c r="B8080">
        <v>103.43</v>
      </c>
      <c r="C8080" s="6">
        <v>35.974217044212097</v>
      </c>
      <c r="D8080">
        <v>101.09</v>
      </c>
    </row>
    <row r="8081" spans="1:4" x14ac:dyDescent="0.2">
      <c r="A8081">
        <v>8080</v>
      </c>
      <c r="B8081">
        <v>134.22</v>
      </c>
      <c r="C8081" s="6">
        <v>52.204532197805193</v>
      </c>
      <c r="D8081">
        <v>121.06</v>
      </c>
    </row>
    <row r="8082" spans="1:4" x14ac:dyDescent="0.2">
      <c r="A8082">
        <v>8081</v>
      </c>
      <c r="B8082">
        <v>139.38999999999999</v>
      </c>
      <c r="C8082" s="6">
        <v>57.374532197805195</v>
      </c>
      <c r="D8082">
        <v>133.87</v>
      </c>
    </row>
    <row r="8083" spans="1:4" x14ac:dyDescent="0.2">
      <c r="A8083">
        <v>8082</v>
      </c>
      <c r="B8083">
        <v>166.55</v>
      </c>
      <c r="C8083" s="6">
        <v>84.534532197805191</v>
      </c>
      <c r="D8083">
        <v>161.03</v>
      </c>
    </row>
    <row r="8084" spans="1:4" x14ac:dyDescent="0.2">
      <c r="A8084">
        <v>8083</v>
      </c>
      <c r="B8084">
        <v>166.59</v>
      </c>
      <c r="C8084" s="6">
        <v>84.574532197805198</v>
      </c>
      <c r="D8084">
        <v>161.07</v>
      </c>
    </row>
    <row r="8085" spans="1:4" x14ac:dyDescent="0.2">
      <c r="A8085">
        <v>8084</v>
      </c>
      <c r="B8085">
        <v>134.51</v>
      </c>
      <c r="C8085" s="6">
        <v>46.295442855068984</v>
      </c>
      <c r="D8085">
        <v>128.99</v>
      </c>
    </row>
    <row r="8086" spans="1:4" x14ac:dyDescent="0.2">
      <c r="A8086">
        <v>8085</v>
      </c>
      <c r="B8086">
        <v>125.99</v>
      </c>
      <c r="C8086" s="6">
        <v>35.775754626832494</v>
      </c>
      <c r="D8086">
        <v>107.47</v>
      </c>
    </row>
    <row r="8087" spans="1:4" x14ac:dyDescent="0.2">
      <c r="A8087">
        <v>8086</v>
      </c>
      <c r="B8087">
        <v>99.07</v>
      </c>
      <c r="C8087" s="6">
        <v>27.412568909421697</v>
      </c>
      <c r="D8087">
        <v>97.14</v>
      </c>
    </row>
    <row r="8088" spans="1:4" x14ac:dyDescent="0.2">
      <c r="A8088">
        <v>8087</v>
      </c>
      <c r="B8088">
        <v>78.06</v>
      </c>
      <c r="C8088" s="6">
        <v>15.771969845876999</v>
      </c>
      <c r="D8088">
        <v>88.12</v>
      </c>
    </row>
    <row r="8089" spans="1:4" x14ac:dyDescent="0.2">
      <c r="A8089">
        <v>8088</v>
      </c>
      <c r="B8089">
        <v>72.239999999999995</v>
      </c>
      <c r="C8089" s="6">
        <v>32.15532450366419</v>
      </c>
      <c r="D8089">
        <v>90.63</v>
      </c>
    </row>
    <row r="8090" spans="1:4" x14ac:dyDescent="0.2">
      <c r="A8090">
        <v>8089</v>
      </c>
      <c r="B8090">
        <v>72.16</v>
      </c>
      <c r="C8090" s="6">
        <v>30.915979409280897</v>
      </c>
      <c r="D8090">
        <v>90.56</v>
      </c>
    </row>
    <row r="8091" spans="1:4" x14ac:dyDescent="0.2">
      <c r="A8091">
        <v>8090</v>
      </c>
      <c r="B8091">
        <v>74.760000000000005</v>
      </c>
      <c r="C8091" s="6">
        <v>28.286727697155197</v>
      </c>
      <c r="D8091">
        <v>89.8</v>
      </c>
    </row>
    <row r="8092" spans="1:4" x14ac:dyDescent="0.2">
      <c r="A8092">
        <v>8091</v>
      </c>
      <c r="B8092">
        <v>60.3</v>
      </c>
      <c r="C8092" s="6">
        <v>27.110854325529903</v>
      </c>
      <c r="D8092">
        <v>80.709999999999994</v>
      </c>
    </row>
    <row r="8093" spans="1:4" x14ac:dyDescent="0.2">
      <c r="A8093">
        <v>8092</v>
      </c>
      <c r="B8093">
        <v>60.21</v>
      </c>
      <c r="C8093" s="6">
        <v>28.752843307221799</v>
      </c>
      <c r="D8093">
        <v>80.61</v>
      </c>
    </row>
    <row r="8094" spans="1:4" x14ac:dyDescent="0.2">
      <c r="A8094">
        <v>8093</v>
      </c>
      <c r="B8094">
        <v>61.44</v>
      </c>
      <c r="C8094" s="6">
        <v>29.340869585774602</v>
      </c>
      <c r="D8094">
        <v>81.92</v>
      </c>
    </row>
    <row r="8095" spans="1:4" x14ac:dyDescent="0.2">
      <c r="A8095">
        <v>8094</v>
      </c>
      <c r="B8095">
        <v>55.58</v>
      </c>
      <c r="C8095" s="6">
        <v>34.997903693828903</v>
      </c>
      <c r="D8095">
        <v>76.16</v>
      </c>
    </row>
    <row r="8096" spans="1:4" x14ac:dyDescent="0.2">
      <c r="A8096">
        <v>8095</v>
      </c>
      <c r="B8096">
        <v>73.94</v>
      </c>
      <c r="C8096" s="6">
        <v>54.910435713723189</v>
      </c>
      <c r="D8096">
        <v>89</v>
      </c>
    </row>
    <row r="8097" spans="1:4" x14ac:dyDescent="0.2">
      <c r="A8097">
        <v>8096</v>
      </c>
      <c r="B8097">
        <v>88.36</v>
      </c>
      <c r="C8097" s="6">
        <v>67.881772504889284</v>
      </c>
      <c r="D8097">
        <v>110.49</v>
      </c>
    </row>
    <row r="8098" spans="1:4" x14ac:dyDescent="0.2">
      <c r="A8098">
        <v>8097</v>
      </c>
      <c r="B8098">
        <v>98.83</v>
      </c>
      <c r="C8098" s="6">
        <v>62.264462119162886</v>
      </c>
      <c r="D8098">
        <v>126.03</v>
      </c>
    </row>
    <row r="8099" spans="1:4" x14ac:dyDescent="0.2">
      <c r="A8099">
        <v>8098</v>
      </c>
      <c r="B8099">
        <v>82.76</v>
      </c>
      <c r="C8099" s="6">
        <v>44.547393616660287</v>
      </c>
      <c r="D8099">
        <v>97.85</v>
      </c>
    </row>
    <row r="8100" spans="1:4" x14ac:dyDescent="0.2">
      <c r="A8100">
        <v>8099</v>
      </c>
      <c r="B8100">
        <v>74.069999999999993</v>
      </c>
      <c r="C8100" s="6">
        <v>38.155785195487994</v>
      </c>
      <c r="D8100">
        <v>91.5</v>
      </c>
    </row>
    <row r="8101" spans="1:4" x14ac:dyDescent="0.2">
      <c r="A8101">
        <v>8100</v>
      </c>
      <c r="B8101">
        <v>67.78</v>
      </c>
      <c r="C8101" s="6">
        <v>31.8869052101638</v>
      </c>
      <c r="D8101">
        <v>85.23</v>
      </c>
    </row>
    <row r="8102" spans="1:4" x14ac:dyDescent="0.2">
      <c r="A8102">
        <v>8101</v>
      </c>
      <c r="B8102">
        <v>43.99</v>
      </c>
      <c r="C8102" s="6">
        <v>35.543054864785702</v>
      </c>
      <c r="D8102">
        <v>66.95</v>
      </c>
    </row>
    <row r="8103" spans="1:4" x14ac:dyDescent="0.2">
      <c r="A8103">
        <v>8102</v>
      </c>
      <c r="B8103">
        <v>66.95</v>
      </c>
      <c r="C8103" s="6">
        <v>43.975841130250984</v>
      </c>
      <c r="D8103">
        <v>75.55</v>
      </c>
    </row>
    <row r="8104" spans="1:4" x14ac:dyDescent="0.2">
      <c r="A8104">
        <v>8103</v>
      </c>
      <c r="B8104">
        <v>75.62</v>
      </c>
      <c r="C8104" s="6">
        <v>42.857955035810392</v>
      </c>
      <c r="D8104">
        <v>87.79</v>
      </c>
    </row>
    <row r="8105" spans="1:4" x14ac:dyDescent="0.2">
      <c r="A8105">
        <v>8104</v>
      </c>
      <c r="B8105">
        <v>64.94</v>
      </c>
      <c r="C8105" s="6">
        <v>48.825784000838098</v>
      </c>
      <c r="D8105">
        <v>85.45</v>
      </c>
    </row>
    <row r="8106" spans="1:4" x14ac:dyDescent="0.2">
      <c r="A8106">
        <v>8105</v>
      </c>
      <c r="B8106">
        <v>82.74</v>
      </c>
      <c r="C8106" s="6">
        <v>62.311772504889291</v>
      </c>
      <c r="D8106">
        <v>104.14</v>
      </c>
    </row>
    <row r="8107" spans="1:4" x14ac:dyDescent="0.2">
      <c r="A8107">
        <v>8106</v>
      </c>
      <c r="B8107">
        <v>106.19</v>
      </c>
      <c r="C8107" s="6">
        <v>81.4429721070928</v>
      </c>
      <c r="D8107">
        <v>137.99</v>
      </c>
    </row>
    <row r="8108" spans="1:4" x14ac:dyDescent="0.2">
      <c r="A8108">
        <v>8107</v>
      </c>
      <c r="B8108">
        <v>81.33</v>
      </c>
      <c r="C8108" s="6">
        <v>52.924526842001086</v>
      </c>
      <c r="D8108">
        <v>105.57</v>
      </c>
    </row>
    <row r="8109" spans="1:4" x14ac:dyDescent="0.2">
      <c r="A8109">
        <v>8108</v>
      </c>
      <c r="B8109">
        <v>69.75</v>
      </c>
      <c r="C8109" s="6">
        <v>53.253948957930305</v>
      </c>
      <c r="D8109">
        <v>96.53</v>
      </c>
    </row>
    <row r="8110" spans="1:4" x14ac:dyDescent="0.2">
      <c r="A8110">
        <v>8109</v>
      </c>
      <c r="B8110">
        <v>69.91</v>
      </c>
      <c r="C8110" s="6">
        <v>53.201867165939689</v>
      </c>
      <c r="D8110">
        <v>83.29</v>
      </c>
    </row>
    <row r="8111" spans="1:4" x14ac:dyDescent="0.2">
      <c r="A8111">
        <v>8110</v>
      </c>
      <c r="B8111">
        <v>46.29</v>
      </c>
      <c r="C8111" s="6">
        <v>34.331763843429002</v>
      </c>
      <c r="D8111">
        <v>74.760000000000005</v>
      </c>
    </row>
    <row r="8112" spans="1:4" x14ac:dyDescent="0.2">
      <c r="A8112">
        <v>8111</v>
      </c>
      <c r="B8112">
        <v>75.73</v>
      </c>
      <c r="C8112" s="6">
        <v>27.81027623251909</v>
      </c>
      <c r="D8112">
        <v>98.42</v>
      </c>
    </row>
    <row r="8113" spans="1:4" x14ac:dyDescent="0.2">
      <c r="A8113">
        <v>8112</v>
      </c>
      <c r="B8113">
        <v>45.92</v>
      </c>
      <c r="C8113" s="6">
        <v>26.450551355842396</v>
      </c>
      <c r="D8113">
        <v>66.11</v>
      </c>
    </row>
    <row r="8114" spans="1:4" x14ac:dyDescent="0.2">
      <c r="A8114">
        <v>8113</v>
      </c>
      <c r="B8114">
        <v>57.18</v>
      </c>
      <c r="C8114" s="6">
        <v>24.857215085393793</v>
      </c>
      <c r="D8114">
        <v>78.98</v>
      </c>
    </row>
    <row r="8115" spans="1:4" x14ac:dyDescent="0.2">
      <c r="A8115">
        <v>8114</v>
      </c>
      <c r="B8115">
        <v>40.42</v>
      </c>
      <c r="C8115" s="6">
        <v>20.975877097896205</v>
      </c>
      <c r="D8115">
        <v>60.6</v>
      </c>
    </row>
    <row r="8116" spans="1:4" x14ac:dyDescent="0.2">
      <c r="A8116">
        <v>8115</v>
      </c>
      <c r="B8116">
        <v>40.36</v>
      </c>
      <c r="C8116" s="6">
        <v>20.657761966761097</v>
      </c>
      <c r="D8116">
        <v>60.55</v>
      </c>
    </row>
    <row r="8117" spans="1:4" x14ac:dyDescent="0.2">
      <c r="A8117">
        <v>8116</v>
      </c>
      <c r="B8117">
        <v>39.76</v>
      </c>
      <c r="C8117" s="6">
        <v>17.043286232526999</v>
      </c>
      <c r="D8117">
        <v>60.01</v>
      </c>
    </row>
    <row r="8118" spans="1:4" x14ac:dyDescent="0.2">
      <c r="A8118">
        <v>8117</v>
      </c>
      <c r="B8118">
        <v>35.08</v>
      </c>
      <c r="C8118" s="6">
        <v>12.391770810046697</v>
      </c>
      <c r="D8118">
        <v>55.42</v>
      </c>
    </row>
    <row r="8119" spans="1:4" x14ac:dyDescent="0.2">
      <c r="A8119">
        <v>8118</v>
      </c>
      <c r="B8119">
        <v>43.27</v>
      </c>
      <c r="C8119" s="6">
        <v>23.986406170648994</v>
      </c>
      <c r="D8119">
        <v>63.64</v>
      </c>
    </row>
    <row r="8120" spans="1:4" x14ac:dyDescent="0.2">
      <c r="A8120">
        <v>8119</v>
      </c>
      <c r="B8120">
        <v>68.11</v>
      </c>
      <c r="C8120" s="6">
        <v>35.244313441918294</v>
      </c>
      <c r="D8120">
        <v>91.36</v>
      </c>
    </row>
    <row r="8121" spans="1:4" x14ac:dyDescent="0.2">
      <c r="A8121">
        <v>8120</v>
      </c>
      <c r="B8121">
        <v>74.63</v>
      </c>
      <c r="C8121" s="6">
        <v>42.17931101369399</v>
      </c>
      <c r="D8121">
        <v>101.54</v>
      </c>
    </row>
    <row r="8122" spans="1:4" x14ac:dyDescent="0.2">
      <c r="A8122">
        <v>8121</v>
      </c>
      <c r="B8122">
        <v>78.41</v>
      </c>
      <c r="C8122" s="6">
        <v>47.481510148468104</v>
      </c>
      <c r="D8122">
        <v>105.32</v>
      </c>
    </row>
    <row r="8123" spans="1:4" x14ac:dyDescent="0.2">
      <c r="A8123">
        <v>8122</v>
      </c>
      <c r="B8123">
        <v>55.65</v>
      </c>
      <c r="C8123" s="6">
        <v>29.606752135646094</v>
      </c>
      <c r="D8123">
        <v>81.52</v>
      </c>
    </row>
    <row r="8124" spans="1:4" x14ac:dyDescent="0.2">
      <c r="A8124">
        <v>8123</v>
      </c>
      <c r="B8124">
        <v>43.39</v>
      </c>
      <c r="C8124" s="6">
        <v>29.724602525878598</v>
      </c>
      <c r="D8124">
        <v>69.56</v>
      </c>
    </row>
    <row r="8125" spans="1:4" x14ac:dyDescent="0.2">
      <c r="A8125">
        <v>8124</v>
      </c>
      <c r="B8125">
        <v>36.200000000000003</v>
      </c>
      <c r="C8125" s="6">
        <v>27.482300007778097</v>
      </c>
      <c r="D8125">
        <v>62.43</v>
      </c>
    </row>
    <row r="8126" spans="1:4" x14ac:dyDescent="0.2">
      <c r="A8126">
        <v>8125</v>
      </c>
      <c r="B8126">
        <v>40.549999999999997</v>
      </c>
      <c r="C8126" s="6">
        <v>28.578592251392205</v>
      </c>
      <c r="D8126">
        <v>66.81</v>
      </c>
    </row>
    <row r="8127" spans="1:4" x14ac:dyDescent="0.2">
      <c r="A8127">
        <v>8126</v>
      </c>
      <c r="B8127">
        <v>54.76</v>
      </c>
      <c r="C8127" s="6">
        <v>38.420616682475</v>
      </c>
      <c r="D8127">
        <v>67.89</v>
      </c>
    </row>
    <row r="8128" spans="1:4" x14ac:dyDescent="0.2">
      <c r="A8128">
        <v>8127</v>
      </c>
      <c r="B8128">
        <v>54.26</v>
      </c>
      <c r="C8128" s="6">
        <v>29.122874886511202</v>
      </c>
      <c r="D8128">
        <v>76.22</v>
      </c>
    </row>
    <row r="8129" spans="1:4" x14ac:dyDescent="0.2">
      <c r="A8129">
        <v>8128</v>
      </c>
      <c r="B8129">
        <v>55.63</v>
      </c>
      <c r="C8129" s="6">
        <v>30.508317494326395</v>
      </c>
      <c r="D8129">
        <v>76.86</v>
      </c>
    </row>
    <row r="8130" spans="1:4" x14ac:dyDescent="0.2">
      <c r="A8130">
        <v>8129</v>
      </c>
      <c r="B8130">
        <v>47.6</v>
      </c>
      <c r="C8130" s="6">
        <v>35.673935233722787</v>
      </c>
      <c r="D8130">
        <v>74.03</v>
      </c>
    </row>
    <row r="8131" spans="1:4" x14ac:dyDescent="0.2">
      <c r="A8131">
        <v>8130</v>
      </c>
      <c r="B8131">
        <v>58.5</v>
      </c>
      <c r="C8131" s="6">
        <v>29.33337325206239</v>
      </c>
      <c r="D8131">
        <v>72.260000000000005</v>
      </c>
    </row>
    <row r="8132" spans="1:4" x14ac:dyDescent="0.2">
      <c r="A8132">
        <v>8131</v>
      </c>
      <c r="B8132">
        <v>59.36</v>
      </c>
      <c r="C8132" s="6">
        <v>34.126781018380299</v>
      </c>
      <c r="D8132">
        <v>79.38</v>
      </c>
    </row>
    <row r="8133" spans="1:4" x14ac:dyDescent="0.2">
      <c r="A8133">
        <v>8132</v>
      </c>
      <c r="B8133">
        <v>52.74</v>
      </c>
      <c r="C8133" s="6">
        <v>41.301399850934089</v>
      </c>
      <c r="D8133">
        <v>87.93</v>
      </c>
    </row>
    <row r="8134" spans="1:4" x14ac:dyDescent="0.2">
      <c r="A8134">
        <v>8133</v>
      </c>
      <c r="B8134">
        <v>43.58</v>
      </c>
      <c r="C8134" s="6">
        <v>32.102094259640495</v>
      </c>
      <c r="D8134">
        <v>70.19</v>
      </c>
    </row>
    <row r="8135" spans="1:4" x14ac:dyDescent="0.2">
      <c r="A8135">
        <v>8134</v>
      </c>
      <c r="B8135">
        <v>39.909999999999997</v>
      </c>
      <c r="C8135" s="6">
        <v>40.718284297460201</v>
      </c>
      <c r="D8135">
        <v>66.459999999999994</v>
      </c>
    </row>
    <row r="8136" spans="1:4" x14ac:dyDescent="0.2">
      <c r="A8136">
        <v>8135</v>
      </c>
      <c r="B8136">
        <v>38.869999999999997</v>
      </c>
      <c r="C8136" s="6">
        <v>23.648887359558596</v>
      </c>
      <c r="D8136">
        <v>75.790000000000006</v>
      </c>
    </row>
    <row r="8137" spans="1:4" x14ac:dyDescent="0.2">
      <c r="A8137">
        <v>8136</v>
      </c>
      <c r="B8137">
        <v>19.899999999999999</v>
      </c>
      <c r="C8137" s="6">
        <v>7.8672867976720973</v>
      </c>
      <c r="D8137">
        <v>38.950000000000003</v>
      </c>
    </row>
    <row r="8138" spans="1:4" x14ac:dyDescent="0.2">
      <c r="A8138">
        <v>8137</v>
      </c>
      <c r="B8138">
        <v>17.91</v>
      </c>
      <c r="C8138" s="6">
        <v>4.4400176814223968</v>
      </c>
      <c r="D8138">
        <v>36.96</v>
      </c>
    </row>
    <row r="8139" spans="1:4" x14ac:dyDescent="0.2">
      <c r="A8139">
        <v>8138</v>
      </c>
      <c r="B8139">
        <v>16.84</v>
      </c>
      <c r="C8139" s="6">
        <v>3.8909525378454006</v>
      </c>
      <c r="D8139">
        <v>35.89</v>
      </c>
    </row>
    <row r="8140" spans="1:4" x14ac:dyDescent="0.2">
      <c r="A8140">
        <v>8139</v>
      </c>
      <c r="B8140">
        <v>24.1</v>
      </c>
      <c r="C8140" s="6">
        <v>1.9314520565970028</v>
      </c>
      <c r="D8140">
        <v>43.15</v>
      </c>
    </row>
    <row r="8141" spans="1:4" x14ac:dyDescent="0.2">
      <c r="A8141">
        <v>8140</v>
      </c>
      <c r="B8141">
        <v>18.03</v>
      </c>
      <c r="C8141" s="6">
        <v>2.0514520565970038</v>
      </c>
      <c r="D8141">
        <v>43.28</v>
      </c>
    </row>
    <row r="8142" spans="1:4" x14ac:dyDescent="0.2">
      <c r="A8142">
        <v>8141</v>
      </c>
      <c r="B8142">
        <v>7.2</v>
      </c>
      <c r="C8142" s="6">
        <v>3.296249361261399</v>
      </c>
      <c r="D8142">
        <v>34.51</v>
      </c>
    </row>
    <row r="8143" spans="1:4" x14ac:dyDescent="0.2">
      <c r="A8143">
        <v>8142</v>
      </c>
      <c r="B8143">
        <v>19.87</v>
      </c>
      <c r="C8143" s="6">
        <v>7.7418186539250016</v>
      </c>
      <c r="D8143">
        <v>38.92</v>
      </c>
    </row>
    <row r="8144" spans="1:4" x14ac:dyDescent="0.2">
      <c r="A8144">
        <v>8143</v>
      </c>
      <c r="B8144">
        <v>39.64</v>
      </c>
      <c r="C8144" s="6">
        <v>37.280362996825701</v>
      </c>
      <c r="D8144">
        <v>58.69</v>
      </c>
    </row>
    <row r="8145" spans="1:4" x14ac:dyDescent="0.2">
      <c r="A8145">
        <v>8144</v>
      </c>
      <c r="B8145">
        <v>61.29</v>
      </c>
      <c r="C8145" s="6">
        <v>57.022886137123891</v>
      </c>
      <c r="D8145">
        <v>86.7</v>
      </c>
    </row>
    <row r="8146" spans="1:4" x14ac:dyDescent="0.2">
      <c r="A8146">
        <v>8145</v>
      </c>
      <c r="B8146">
        <v>64.650000000000006</v>
      </c>
      <c r="C8146" s="6">
        <v>50.518058328143496</v>
      </c>
      <c r="D8146">
        <v>90.06</v>
      </c>
    </row>
    <row r="8147" spans="1:4" x14ac:dyDescent="0.2">
      <c r="A8147">
        <v>8146</v>
      </c>
      <c r="B8147">
        <v>46</v>
      </c>
      <c r="C8147" s="6">
        <v>30.452461818899497</v>
      </c>
      <c r="D8147">
        <v>66.319999999999993</v>
      </c>
    </row>
    <row r="8148" spans="1:4" x14ac:dyDescent="0.2">
      <c r="A8148">
        <v>8147</v>
      </c>
      <c r="B8148">
        <v>39.590000000000003</v>
      </c>
      <c r="C8148" s="6">
        <v>27.733012653830901</v>
      </c>
      <c r="D8148">
        <v>46.47</v>
      </c>
    </row>
    <row r="8149" spans="1:4" x14ac:dyDescent="0.2">
      <c r="A8149">
        <v>8148</v>
      </c>
      <c r="B8149">
        <v>31.82</v>
      </c>
      <c r="C8149" s="6">
        <v>27.063217860779599</v>
      </c>
      <c r="D8149">
        <v>43.1</v>
      </c>
    </row>
    <row r="8150" spans="1:4" x14ac:dyDescent="0.2">
      <c r="A8150">
        <v>8149</v>
      </c>
      <c r="B8150">
        <v>31.32</v>
      </c>
      <c r="C8150" s="6">
        <v>26.801452056597004</v>
      </c>
      <c r="D8150">
        <v>42.6</v>
      </c>
    </row>
    <row r="8151" spans="1:4" x14ac:dyDescent="0.2">
      <c r="A8151">
        <v>8150</v>
      </c>
      <c r="B8151">
        <v>31.24</v>
      </c>
      <c r="C8151" s="6">
        <v>26.721452056597006</v>
      </c>
      <c r="D8151">
        <v>42.52</v>
      </c>
    </row>
    <row r="8152" spans="1:4" x14ac:dyDescent="0.2">
      <c r="A8152">
        <v>8151</v>
      </c>
      <c r="B8152">
        <v>34.799999999999997</v>
      </c>
      <c r="C8152" s="6">
        <v>27.091452056596996</v>
      </c>
      <c r="D8152">
        <v>44.49</v>
      </c>
    </row>
    <row r="8153" spans="1:4" x14ac:dyDescent="0.2">
      <c r="A8153">
        <v>8152</v>
      </c>
      <c r="B8153">
        <v>36.869999999999997</v>
      </c>
      <c r="C8153" s="6">
        <v>29.161452056597003</v>
      </c>
      <c r="D8153">
        <v>46.56</v>
      </c>
    </row>
    <row r="8154" spans="1:4" x14ac:dyDescent="0.2">
      <c r="A8154">
        <v>8153</v>
      </c>
      <c r="B8154">
        <v>45.99</v>
      </c>
      <c r="C8154" s="6">
        <v>30.571452056597</v>
      </c>
      <c r="D8154">
        <v>46.37</v>
      </c>
    </row>
    <row r="8155" spans="1:4" x14ac:dyDescent="0.2">
      <c r="A8155">
        <v>8154</v>
      </c>
      <c r="B8155">
        <v>58.29</v>
      </c>
      <c r="C8155" s="6">
        <v>42.574883090447102</v>
      </c>
      <c r="D8155">
        <v>58.67</v>
      </c>
    </row>
    <row r="8156" spans="1:4" x14ac:dyDescent="0.2">
      <c r="A8156">
        <v>8155</v>
      </c>
      <c r="B8156">
        <v>47.76</v>
      </c>
      <c r="C8156" s="6">
        <v>35.981452056596993</v>
      </c>
      <c r="D8156">
        <v>51.78</v>
      </c>
    </row>
    <row r="8157" spans="1:4" x14ac:dyDescent="0.2">
      <c r="A8157">
        <v>8156</v>
      </c>
      <c r="B8157">
        <v>31.86</v>
      </c>
      <c r="C8157" s="6">
        <v>27.341452056596996</v>
      </c>
      <c r="D8157">
        <v>43.14</v>
      </c>
    </row>
    <row r="8158" spans="1:4" x14ac:dyDescent="0.2">
      <c r="A8158">
        <v>8157</v>
      </c>
      <c r="B8158">
        <v>36.659999999999997</v>
      </c>
      <c r="C8158" s="6">
        <v>23.024773312174592</v>
      </c>
      <c r="D8158">
        <v>55.71</v>
      </c>
    </row>
    <row r="8159" spans="1:4" x14ac:dyDescent="0.2">
      <c r="A8159">
        <v>8158</v>
      </c>
      <c r="B8159">
        <v>23.88</v>
      </c>
      <c r="C8159" s="6">
        <v>22.789470654454693</v>
      </c>
      <c r="D8159">
        <v>34.880000000000003</v>
      </c>
    </row>
    <row r="8160" spans="1:4" x14ac:dyDescent="0.2">
      <c r="A8160">
        <v>8159</v>
      </c>
      <c r="B8160">
        <v>21.48</v>
      </c>
      <c r="C8160" s="6">
        <v>21.317119687800204</v>
      </c>
      <c r="D8160">
        <v>35.5</v>
      </c>
    </row>
    <row r="8161" spans="1:4" x14ac:dyDescent="0.2">
      <c r="A8161">
        <v>8160</v>
      </c>
      <c r="B8161">
        <v>9.85</v>
      </c>
      <c r="C8161" s="6">
        <v>6.371054303646698</v>
      </c>
      <c r="D8161">
        <v>21.19</v>
      </c>
    </row>
    <row r="8162" spans="1:4" x14ac:dyDescent="0.2">
      <c r="A8162">
        <v>8161</v>
      </c>
      <c r="B8162">
        <v>5.29</v>
      </c>
      <c r="C8162" s="6">
        <v>8.7145946547384021</v>
      </c>
      <c r="D8162">
        <v>15.22</v>
      </c>
    </row>
    <row r="8163" spans="1:4" x14ac:dyDescent="0.2">
      <c r="A8163">
        <v>8162</v>
      </c>
      <c r="B8163">
        <v>13.47</v>
      </c>
      <c r="C8163" s="6">
        <v>9.8621314439956045</v>
      </c>
      <c r="D8163">
        <v>19.28</v>
      </c>
    </row>
    <row r="8164" spans="1:4" x14ac:dyDescent="0.2">
      <c r="A8164">
        <v>8163</v>
      </c>
      <c r="B8164">
        <v>11.64</v>
      </c>
      <c r="C8164" s="6">
        <v>7.7029146510823949</v>
      </c>
      <c r="D8164">
        <v>17.45</v>
      </c>
    </row>
    <row r="8165" spans="1:4" x14ac:dyDescent="0.2">
      <c r="A8165">
        <v>8164</v>
      </c>
      <c r="B8165">
        <v>9.7899999999999991</v>
      </c>
      <c r="C8165" s="6">
        <v>8.4165630339984006</v>
      </c>
      <c r="D8165">
        <v>-14.34</v>
      </c>
    </row>
    <row r="8166" spans="1:4" x14ac:dyDescent="0.2">
      <c r="A8166">
        <v>8165</v>
      </c>
      <c r="B8166">
        <v>5.46</v>
      </c>
      <c r="C8166" s="6">
        <v>8.1475093410850015</v>
      </c>
      <c r="D8166">
        <v>15.86</v>
      </c>
    </row>
    <row r="8167" spans="1:4" x14ac:dyDescent="0.2">
      <c r="A8167">
        <v>8166</v>
      </c>
      <c r="B8167">
        <v>3.89</v>
      </c>
      <c r="C8167" s="6">
        <v>2.0232490730436972</v>
      </c>
      <c r="D8167">
        <v>16.649999999999999</v>
      </c>
    </row>
    <row r="8168" spans="1:4" x14ac:dyDescent="0.2">
      <c r="A8168">
        <v>8167</v>
      </c>
      <c r="B8168">
        <v>23.17</v>
      </c>
      <c r="C8168" s="6">
        <v>8.2504906673298031</v>
      </c>
      <c r="D8168">
        <v>35.18</v>
      </c>
    </row>
    <row r="8169" spans="1:4" x14ac:dyDescent="0.2">
      <c r="A8169">
        <v>8168</v>
      </c>
      <c r="B8169">
        <v>18.899999999999999</v>
      </c>
      <c r="C8169" s="6">
        <v>12.7740588763501</v>
      </c>
      <c r="D8169">
        <v>37.950000000000003</v>
      </c>
    </row>
    <row r="8170" spans="1:4" x14ac:dyDescent="0.2">
      <c r="A8170">
        <v>8169</v>
      </c>
      <c r="B8170">
        <v>34.99</v>
      </c>
      <c r="C8170" s="6">
        <v>20.159589744192292</v>
      </c>
      <c r="D8170">
        <v>68.010000000000005</v>
      </c>
    </row>
    <row r="8171" spans="1:4" x14ac:dyDescent="0.2">
      <c r="A8171">
        <v>8170</v>
      </c>
      <c r="B8171">
        <v>52.05</v>
      </c>
      <c r="C8171" s="6">
        <v>31.666062171456797</v>
      </c>
      <c r="D8171">
        <v>74.7</v>
      </c>
    </row>
    <row r="8172" spans="1:4" x14ac:dyDescent="0.2">
      <c r="A8172">
        <v>8171</v>
      </c>
      <c r="B8172">
        <v>50.08</v>
      </c>
      <c r="C8172" s="6">
        <v>29.444022222254194</v>
      </c>
      <c r="D8172">
        <v>72.73</v>
      </c>
    </row>
    <row r="8173" spans="1:4" x14ac:dyDescent="0.2">
      <c r="A8173">
        <v>8172</v>
      </c>
      <c r="B8173">
        <v>51.76</v>
      </c>
      <c r="C8173" s="6">
        <v>26.4846496412171</v>
      </c>
      <c r="D8173">
        <v>73.63</v>
      </c>
    </row>
    <row r="8174" spans="1:4" x14ac:dyDescent="0.2">
      <c r="A8174">
        <v>8173</v>
      </c>
      <c r="B8174">
        <v>53.13</v>
      </c>
      <c r="C8174" s="6">
        <v>26.306528815772698</v>
      </c>
      <c r="D8174">
        <v>73.52</v>
      </c>
    </row>
    <row r="8175" spans="1:4" x14ac:dyDescent="0.2">
      <c r="A8175">
        <v>8174</v>
      </c>
      <c r="B8175">
        <v>53.04</v>
      </c>
      <c r="C8175" s="6">
        <v>26.347504982349196</v>
      </c>
      <c r="D8175">
        <v>73.44</v>
      </c>
    </row>
    <row r="8176" spans="1:4" x14ac:dyDescent="0.2">
      <c r="A8176">
        <v>8175</v>
      </c>
      <c r="B8176">
        <v>72.709999999999994</v>
      </c>
      <c r="C8176" s="6">
        <v>27.455488299177798</v>
      </c>
      <c r="D8176">
        <v>99.61</v>
      </c>
    </row>
    <row r="8177" spans="1:4" x14ac:dyDescent="0.2">
      <c r="A8177">
        <v>8176</v>
      </c>
      <c r="B8177">
        <v>63.22</v>
      </c>
      <c r="C8177" s="6">
        <v>34.573183378446387</v>
      </c>
      <c r="D8177">
        <v>87.13</v>
      </c>
    </row>
    <row r="8178" spans="1:4" x14ac:dyDescent="0.2">
      <c r="A8178">
        <v>8177</v>
      </c>
      <c r="B8178">
        <v>80.94</v>
      </c>
      <c r="C8178" s="6">
        <v>41.783016294759094</v>
      </c>
      <c r="D8178">
        <v>107.84</v>
      </c>
    </row>
    <row r="8179" spans="1:4" x14ac:dyDescent="0.2">
      <c r="A8179">
        <v>8178</v>
      </c>
      <c r="B8179">
        <v>110.74</v>
      </c>
      <c r="C8179" s="6">
        <v>65.993016294759101</v>
      </c>
      <c r="D8179">
        <v>132.06</v>
      </c>
    </row>
    <row r="8180" spans="1:4" x14ac:dyDescent="0.2">
      <c r="A8180">
        <v>8179</v>
      </c>
      <c r="B8180">
        <v>115.59</v>
      </c>
      <c r="C8180" s="6">
        <v>76.433016294759099</v>
      </c>
      <c r="D8180">
        <v>142.49</v>
      </c>
    </row>
    <row r="8181" spans="1:4" x14ac:dyDescent="0.2">
      <c r="A8181">
        <v>8180</v>
      </c>
      <c r="B8181">
        <v>101.67</v>
      </c>
      <c r="C8181" s="6">
        <v>62.513016294759097</v>
      </c>
      <c r="D8181">
        <v>128.57</v>
      </c>
    </row>
    <row r="8182" spans="1:4" x14ac:dyDescent="0.2">
      <c r="A8182">
        <v>8181</v>
      </c>
      <c r="B8182">
        <v>92.67</v>
      </c>
      <c r="C8182" s="6">
        <v>53.513016294759097</v>
      </c>
      <c r="D8182">
        <v>119.57</v>
      </c>
    </row>
    <row r="8183" spans="1:4" x14ac:dyDescent="0.2">
      <c r="A8183">
        <v>8182</v>
      </c>
      <c r="B8183">
        <v>87.8</v>
      </c>
      <c r="C8183" s="6">
        <v>52.214730704983296</v>
      </c>
      <c r="D8183">
        <v>114.7</v>
      </c>
    </row>
    <row r="8184" spans="1:4" x14ac:dyDescent="0.2">
      <c r="A8184">
        <v>8183</v>
      </c>
      <c r="B8184">
        <v>96.55</v>
      </c>
      <c r="C8184" s="6">
        <v>51.006873798873187</v>
      </c>
      <c r="D8184">
        <v>116.53</v>
      </c>
    </row>
    <row r="8185" spans="1:4" x14ac:dyDescent="0.2">
      <c r="A8185">
        <v>8184</v>
      </c>
      <c r="B8185">
        <v>82.52</v>
      </c>
      <c r="C8185" s="6">
        <v>34.513016294759097</v>
      </c>
      <c r="D8185">
        <v>102.52</v>
      </c>
    </row>
    <row r="8186" spans="1:4" x14ac:dyDescent="0.2">
      <c r="A8186">
        <v>8185</v>
      </c>
      <c r="B8186">
        <v>81.34</v>
      </c>
      <c r="C8186" s="6">
        <v>42.183016294759099</v>
      </c>
      <c r="D8186">
        <v>108.24</v>
      </c>
    </row>
    <row r="8187" spans="1:4" x14ac:dyDescent="0.2">
      <c r="A8187">
        <v>8186</v>
      </c>
      <c r="B8187">
        <v>72.650000000000006</v>
      </c>
      <c r="C8187" s="6">
        <v>33.493016294759101</v>
      </c>
      <c r="D8187">
        <v>99.55</v>
      </c>
    </row>
    <row r="8188" spans="1:4" x14ac:dyDescent="0.2">
      <c r="A8188">
        <v>8187</v>
      </c>
      <c r="B8188">
        <v>75.180000000000007</v>
      </c>
      <c r="C8188" s="6">
        <v>31.593016294759099</v>
      </c>
      <c r="D8188">
        <v>102.08</v>
      </c>
    </row>
    <row r="8189" spans="1:4" x14ac:dyDescent="0.2">
      <c r="A8189">
        <v>8188</v>
      </c>
      <c r="B8189">
        <v>77</v>
      </c>
      <c r="C8189" s="6">
        <v>30.643016294759096</v>
      </c>
      <c r="D8189">
        <v>103.9</v>
      </c>
    </row>
    <row r="8190" spans="1:4" x14ac:dyDescent="0.2">
      <c r="A8190">
        <v>8189</v>
      </c>
      <c r="B8190">
        <v>77.069999999999993</v>
      </c>
      <c r="C8190" s="6">
        <v>24.737198341677395</v>
      </c>
      <c r="D8190">
        <v>103.97</v>
      </c>
    </row>
    <row r="8191" spans="1:4" x14ac:dyDescent="0.2">
      <c r="A8191">
        <v>8190</v>
      </c>
      <c r="B8191">
        <v>62.2</v>
      </c>
      <c r="C8191" s="6">
        <v>31.768218965161598</v>
      </c>
      <c r="D8191">
        <v>93.98</v>
      </c>
    </row>
    <row r="8192" spans="1:4" x14ac:dyDescent="0.2">
      <c r="A8192">
        <v>8191</v>
      </c>
      <c r="B8192">
        <v>79.290000000000006</v>
      </c>
      <c r="C8192" s="6">
        <v>24.887254538923397</v>
      </c>
      <c r="D8192">
        <v>106.19</v>
      </c>
    </row>
    <row r="8193" spans="1:4" x14ac:dyDescent="0.2">
      <c r="A8193">
        <v>8192</v>
      </c>
      <c r="B8193">
        <v>72.23</v>
      </c>
      <c r="C8193" s="6">
        <v>32.427340444550993</v>
      </c>
      <c r="D8193">
        <v>98.37</v>
      </c>
    </row>
    <row r="8194" spans="1:4" x14ac:dyDescent="0.2">
      <c r="A8194">
        <v>8193</v>
      </c>
      <c r="B8194">
        <v>84.01</v>
      </c>
      <c r="C8194" s="6">
        <v>36.654984148110998</v>
      </c>
      <c r="D8194">
        <v>110.9</v>
      </c>
    </row>
    <row r="8195" spans="1:4" x14ac:dyDescent="0.2">
      <c r="A8195">
        <v>8194</v>
      </c>
      <c r="B8195">
        <v>65.400000000000006</v>
      </c>
      <c r="C8195" s="6">
        <v>33.287757529120299</v>
      </c>
      <c r="D8195">
        <v>88.19</v>
      </c>
    </row>
    <row r="8196" spans="1:4" x14ac:dyDescent="0.2">
      <c r="A8196">
        <v>8195</v>
      </c>
      <c r="B8196">
        <v>52.69</v>
      </c>
      <c r="C8196" s="6">
        <v>33.212262221069295</v>
      </c>
      <c r="D8196">
        <v>80.260000000000005</v>
      </c>
    </row>
    <row r="8197" spans="1:4" x14ac:dyDescent="0.2">
      <c r="A8197">
        <v>8196</v>
      </c>
      <c r="B8197">
        <v>54.7</v>
      </c>
      <c r="C8197" s="6">
        <v>35.222262221069286</v>
      </c>
      <c r="D8197">
        <v>82.27</v>
      </c>
    </row>
    <row r="8198" spans="1:4" x14ac:dyDescent="0.2">
      <c r="A8198">
        <v>8197</v>
      </c>
      <c r="B8198">
        <v>51.66</v>
      </c>
      <c r="C8198" s="6">
        <v>32.182262221069294</v>
      </c>
      <c r="D8198">
        <v>79.23</v>
      </c>
    </row>
    <row r="8199" spans="1:4" x14ac:dyDescent="0.2">
      <c r="A8199">
        <v>8198</v>
      </c>
      <c r="B8199">
        <v>45.37</v>
      </c>
      <c r="C8199" s="6">
        <v>25.892262221069291</v>
      </c>
      <c r="D8199">
        <v>72.94</v>
      </c>
    </row>
    <row r="8200" spans="1:4" x14ac:dyDescent="0.2">
      <c r="A8200">
        <v>8199</v>
      </c>
      <c r="B8200">
        <v>42.53</v>
      </c>
      <c r="C8200" s="6">
        <v>23.052262221069295</v>
      </c>
      <c r="D8200">
        <v>70.099999999999994</v>
      </c>
    </row>
    <row r="8201" spans="1:4" x14ac:dyDescent="0.2">
      <c r="A8201">
        <v>8200</v>
      </c>
      <c r="B8201">
        <v>42.6</v>
      </c>
      <c r="C8201" s="6">
        <v>23.102262221069299</v>
      </c>
      <c r="D8201">
        <v>70.17</v>
      </c>
    </row>
    <row r="8202" spans="1:4" x14ac:dyDescent="0.2">
      <c r="A8202">
        <v>8201</v>
      </c>
      <c r="B8202">
        <v>48.2</v>
      </c>
      <c r="C8202" s="6">
        <v>28.72226222106929</v>
      </c>
      <c r="D8202">
        <v>75.77</v>
      </c>
    </row>
    <row r="8203" spans="1:4" x14ac:dyDescent="0.2">
      <c r="A8203">
        <v>8202</v>
      </c>
      <c r="B8203">
        <v>52.33</v>
      </c>
      <c r="C8203" s="6">
        <v>32.852262221069296</v>
      </c>
      <c r="D8203">
        <v>79.900000000000006</v>
      </c>
    </row>
    <row r="8204" spans="1:4" x14ac:dyDescent="0.2">
      <c r="A8204">
        <v>8203</v>
      </c>
      <c r="B8204">
        <v>49.09</v>
      </c>
      <c r="C8204" s="6">
        <v>29.61226222106929</v>
      </c>
      <c r="D8204">
        <v>76.66</v>
      </c>
    </row>
    <row r="8205" spans="1:4" x14ac:dyDescent="0.2">
      <c r="A8205">
        <v>8204</v>
      </c>
      <c r="B8205">
        <v>46.39</v>
      </c>
      <c r="C8205" s="6">
        <v>25.146606794228095</v>
      </c>
      <c r="D8205">
        <v>73.959999999999994</v>
      </c>
    </row>
    <row r="8206" spans="1:4" x14ac:dyDescent="0.2">
      <c r="A8206">
        <v>8205</v>
      </c>
      <c r="B8206">
        <v>22.51</v>
      </c>
      <c r="C8206" s="6">
        <v>21.247791199774898</v>
      </c>
      <c r="D8206">
        <v>35.57</v>
      </c>
    </row>
    <row r="8207" spans="1:4" x14ac:dyDescent="0.2">
      <c r="A8207">
        <v>8206</v>
      </c>
      <c r="B8207">
        <v>16.059999999999999</v>
      </c>
      <c r="C8207" s="6">
        <v>14.088636019320095</v>
      </c>
      <c r="D8207">
        <v>26.73</v>
      </c>
    </row>
    <row r="8208" spans="1:4" x14ac:dyDescent="0.2">
      <c r="A8208">
        <v>8207</v>
      </c>
      <c r="B8208">
        <v>13.8</v>
      </c>
      <c r="C8208" s="6">
        <v>8.8626242160396949</v>
      </c>
      <c r="D8208">
        <v>23.34</v>
      </c>
    </row>
    <row r="8209" spans="1:4" x14ac:dyDescent="0.2">
      <c r="A8209">
        <v>8208</v>
      </c>
      <c r="B8209">
        <v>6.41</v>
      </c>
      <c r="C8209" s="6">
        <v>1.1029774769395964</v>
      </c>
      <c r="D8209">
        <v>15.95</v>
      </c>
    </row>
    <row r="8210" spans="1:4" x14ac:dyDescent="0.2">
      <c r="A8210">
        <v>8209</v>
      </c>
      <c r="B8210">
        <v>15.06</v>
      </c>
      <c r="C8210" s="6">
        <v>-4.301946156884501</v>
      </c>
      <c r="D8210">
        <v>20.6</v>
      </c>
    </row>
    <row r="8211" spans="1:4" x14ac:dyDescent="0.2">
      <c r="A8211">
        <v>8210</v>
      </c>
      <c r="B8211">
        <v>12.38</v>
      </c>
      <c r="C8211" s="6">
        <v>3.1036539400618999</v>
      </c>
      <c r="D8211">
        <v>16.600000000000001</v>
      </c>
    </row>
    <row r="8212" spans="1:4" x14ac:dyDescent="0.2">
      <c r="A8212">
        <v>8211</v>
      </c>
      <c r="B8212">
        <v>12.86</v>
      </c>
      <c r="C8212" s="6">
        <v>-9.5726470439071996</v>
      </c>
      <c r="D8212">
        <v>-15.49</v>
      </c>
    </row>
    <row r="8213" spans="1:4" x14ac:dyDescent="0.2">
      <c r="A8213">
        <v>8212</v>
      </c>
      <c r="B8213">
        <v>-14.26</v>
      </c>
      <c r="C8213" s="6">
        <v>8.5388479812445013</v>
      </c>
      <c r="D8213">
        <v>-14.26</v>
      </c>
    </row>
    <row r="8214" spans="1:4" x14ac:dyDescent="0.2">
      <c r="A8214">
        <v>8213</v>
      </c>
      <c r="B8214">
        <v>3.52</v>
      </c>
      <c r="C8214" s="6">
        <v>3.1489783491677947</v>
      </c>
      <c r="D8214">
        <v>9.86</v>
      </c>
    </row>
    <row r="8215" spans="1:4" x14ac:dyDescent="0.2">
      <c r="A8215">
        <v>8214</v>
      </c>
      <c r="B8215">
        <v>0.91</v>
      </c>
      <c r="C8215" s="6">
        <v>1.2735929225091915</v>
      </c>
      <c r="D8215">
        <v>13.95</v>
      </c>
    </row>
    <row r="8216" spans="1:4" x14ac:dyDescent="0.2">
      <c r="A8216">
        <v>8215</v>
      </c>
      <c r="B8216">
        <v>35.32</v>
      </c>
      <c r="C8216" s="6">
        <v>24.871430727543601</v>
      </c>
      <c r="D8216">
        <v>62.88</v>
      </c>
    </row>
    <row r="8217" spans="1:4" x14ac:dyDescent="0.2">
      <c r="A8217">
        <v>8216</v>
      </c>
      <c r="B8217">
        <v>62.26</v>
      </c>
      <c r="C8217" s="6">
        <v>34.537568433997293</v>
      </c>
      <c r="D8217">
        <v>88.45</v>
      </c>
    </row>
    <row r="8218" spans="1:4" x14ac:dyDescent="0.2">
      <c r="A8218">
        <v>8217</v>
      </c>
      <c r="B8218">
        <v>76.58</v>
      </c>
      <c r="C8218" s="6">
        <v>37.159856735043888</v>
      </c>
      <c r="D8218">
        <v>98.11</v>
      </c>
    </row>
    <row r="8219" spans="1:4" x14ac:dyDescent="0.2">
      <c r="A8219">
        <v>8218</v>
      </c>
      <c r="B8219">
        <v>38.93</v>
      </c>
      <c r="C8219" s="6">
        <v>35.710273008532099</v>
      </c>
      <c r="D8219">
        <v>63.94</v>
      </c>
    </row>
    <row r="8220" spans="1:4" x14ac:dyDescent="0.2">
      <c r="A8220">
        <v>8219</v>
      </c>
      <c r="B8220">
        <v>38.950000000000003</v>
      </c>
      <c r="C8220" s="6">
        <v>35.7283485398181</v>
      </c>
      <c r="D8220">
        <v>63.99</v>
      </c>
    </row>
    <row r="8221" spans="1:4" x14ac:dyDescent="0.2">
      <c r="A8221">
        <v>8220</v>
      </c>
      <c r="B8221">
        <v>48.65</v>
      </c>
      <c r="C8221" s="6">
        <v>39.265158968669894</v>
      </c>
      <c r="D8221">
        <v>73.709999999999994</v>
      </c>
    </row>
    <row r="8222" spans="1:4" x14ac:dyDescent="0.2">
      <c r="A8222">
        <v>8221</v>
      </c>
      <c r="B8222">
        <v>50.59</v>
      </c>
      <c r="C8222" s="6">
        <v>39.942292842629996</v>
      </c>
      <c r="D8222">
        <v>75.680000000000007</v>
      </c>
    </row>
    <row r="8223" spans="1:4" x14ac:dyDescent="0.2">
      <c r="A8223">
        <v>8222</v>
      </c>
      <c r="B8223">
        <v>62.46</v>
      </c>
      <c r="C8223" s="6">
        <v>48.731075635060591</v>
      </c>
      <c r="D8223">
        <v>78.69</v>
      </c>
    </row>
    <row r="8224" spans="1:4" x14ac:dyDescent="0.2">
      <c r="A8224">
        <v>8223</v>
      </c>
      <c r="B8224">
        <v>70.61</v>
      </c>
      <c r="C8224" s="6">
        <v>35.483586864763694</v>
      </c>
      <c r="D8224">
        <v>90.87</v>
      </c>
    </row>
    <row r="8225" spans="1:4" x14ac:dyDescent="0.2">
      <c r="A8225">
        <v>8224</v>
      </c>
      <c r="B8225">
        <v>78.86</v>
      </c>
      <c r="C8225" s="6">
        <v>49.966628831128688</v>
      </c>
      <c r="D8225">
        <v>121.79</v>
      </c>
    </row>
    <row r="8226" spans="1:4" x14ac:dyDescent="0.2">
      <c r="A8226">
        <v>8225</v>
      </c>
      <c r="B8226">
        <v>106.96</v>
      </c>
      <c r="C8226" s="6">
        <v>55.846628831128697</v>
      </c>
      <c r="D8226">
        <v>127.67</v>
      </c>
    </row>
    <row r="8227" spans="1:4" x14ac:dyDescent="0.2">
      <c r="A8227">
        <v>8226</v>
      </c>
      <c r="B8227">
        <v>135.47</v>
      </c>
      <c r="C8227" s="6">
        <v>84.356628831128688</v>
      </c>
      <c r="D8227">
        <v>156.18</v>
      </c>
    </row>
    <row r="8228" spans="1:4" x14ac:dyDescent="0.2">
      <c r="A8228">
        <v>8227</v>
      </c>
      <c r="B8228">
        <v>120.57</v>
      </c>
      <c r="C8228" s="6">
        <v>69.456628831128697</v>
      </c>
      <c r="D8228">
        <v>141.28</v>
      </c>
    </row>
    <row r="8229" spans="1:4" x14ac:dyDescent="0.2">
      <c r="A8229">
        <v>8228</v>
      </c>
      <c r="B8229">
        <v>111.67</v>
      </c>
      <c r="C8229" s="6">
        <v>60.556628831128691</v>
      </c>
      <c r="D8229">
        <v>132.38</v>
      </c>
    </row>
    <row r="8230" spans="1:4" x14ac:dyDescent="0.2">
      <c r="A8230">
        <v>8229</v>
      </c>
      <c r="B8230">
        <v>94.57</v>
      </c>
      <c r="C8230" s="6">
        <v>34.785894096975198</v>
      </c>
      <c r="D8230">
        <v>115.28</v>
      </c>
    </row>
    <row r="8231" spans="1:4" x14ac:dyDescent="0.2">
      <c r="A8231">
        <v>8230</v>
      </c>
      <c r="B8231">
        <v>79.599999999999994</v>
      </c>
      <c r="C8231" s="6">
        <v>46.302512704735292</v>
      </c>
      <c r="D8231">
        <v>99.08</v>
      </c>
    </row>
    <row r="8232" spans="1:4" x14ac:dyDescent="0.2">
      <c r="A8232">
        <v>8231</v>
      </c>
      <c r="B8232">
        <v>79.97</v>
      </c>
      <c r="C8232" s="6">
        <v>37.024501543478692</v>
      </c>
      <c r="D8232">
        <v>99.45</v>
      </c>
    </row>
    <row r="8233" spans="1:4" x14ac:dyDescent="0.2">
      <c r="A8233">
        <v>8232</v>
      </c>
      <c r="B8233">
        <v>67.3</v>
      </c>
      <c r="C8233" s="6">
        <v>28.550894524016197</v>
      </c>
      <c r="D8233">
        <v>82.96</v>
      </c>
    </row>
    <row r="8234" spans="1:4" x14ac:dyDescent="0.2">
      <c r="A8234">
        <v>8233</v>
      </c>
      <c r="B8234">
        <v>35.04</v>
      </c>
      <c r="C8234" s="6">
        <v>27.169904725971801</v>
      </c>
      <c r="D8234">
        <v>35.04</v>
      </c>
    </row>
    <row r="8235" spans="1:4" x14ac:dyDescent="0.2">
      <c r="A8235">
        <v>8234</v>
      </c>
      <c r="B8235">
        <v>78.459999999999994</v>
      </c>
      <c r="C8235" s="6">
        <v>26.060095971625895</v>
      </c>
      <c r="D8235">
        <v>90.03</v>
      </c>
    </row>
    <row r="8236" spans="1:4" x14ac:dyDescent="0.2">
      <c r="A8236">
        <v>8235</v>
      </c>
      <c r="B8236">
        <v>77.7</v>
      </c>
      <c r="C8236" s="6">
        <v>25.282277327692096</v>
      </c>
      <c r="D8236">
        <v>89.24</v>
      </c>
    </row>
    <row r="8237" spans="1:4" x14ac:dyDescent="0.2">
      <c r="A8237">
        <v>8236</v>
      </c>
      <c r="B8237">
        <v>77.709999999999994</v>
      </c>
      <c r="C8237" s="6">
        <v>25.267257860812098</v>
      </c>
      <c r="D8237">
        <v>89.25</v>
      </c>
    </row>
    <row r="8238" spans="1:4" x14ac:dyDescent="0.2">
      <c r="A8238">
        <v>8237</v>
      </c>
      <c r="B8238">
        <v>71.5</v>
      </c>
      <c r="C8238" s="6">
        <v>26.205846637547094</v>
      </c>
      <c r="D8238">
        <v>83.04</v>
      </c>
    </row>
    <row r="8239" spans="1:4" x14ac:dyDescent="0.2">
      <c r="A8239">
        <v>8238</v>
      </c>
      <c r="B8239">
        <v>76.790000000000006</v>
      </c>
      <c r="C8239" s="6">
        <v>36.274768371159595</v>
      </c>
      <c r="D8239">
        <v>96.17</v>
      </c>
    </row>
    <row r="8240" spans="1:4" x14ac:dyDescent="0.2">
      <c r="A8240">
        <v>8239</v>
      </c>
      <c r="B8240">
        <v>100.3</v>
      </c>
      <c r="C8240" s="6">
        <v>62.531528267429891</v>
      </c>
      <c r="D8240">
        <v>110.67</v>
      </c>
    </row>
    <row r="8241" spans="1:4" x14ac:dyDescent="0.2">
      <c r="A8241">
        <v>8240</v>
      </c>
      <c r="B8241">
        <v>141.06</v>
      </c>
      <c r="C8241" s="6">
        <v>67.058995542950186</v>
      </c>
      <c r="D8241">
        <v>139.58000000000001</v>
      </c>
    </row>
    <row r="8242" spans="1:4" x14ac:dyDescent="0.2">
      <c r="A8242">
        <v>8241</v>
      </c>
      <c r="B8242">
        <v>144.49</v>
      </c>
      <c r="C8242" s="6">
        <v>70.462747702599088</v>
      </c>
      <c r="D8242">
        <v>152.24</v>
      </c>
    </row>
    <row r="8243" spans="1:4" x14ac:dyDescent="0.2">
      <c r="A8243">
        <v>8242</v>
      </c>
      <c r="B8243">
        <v>140.11000000000001</v>
      </c>
      <c r="C8243" s="6">
        <v>66.004276431943296</v>
      </c>
      <c r="D8243">
        <v>144.1</v>
      </c>
    </row>
    <row r="8244" spans="1:4" x14ac:dyDescent="0.2">
      <c r="A8244">
        <v>8243</v>
      </c>
      <c r="B8244">
        <v>122.57</v>
      </c>
      <c r="C8244" s="6">
        <v>55.687968873484195</v>
      </c>
      <c r="D8244">
        <v>133.82</v>
      </c>
    </row>
    <row r="8245" spans="1:4" x14ac:dyDescent="0.2">
      <c r="A8245">
        <v>8244</v>
      </c>
      <c r="B8245">
        <v>114.06</v>
      </c>
      <c r="C8245" s="6">
        <v>51.930149644600789</v>
      </c>
      <c r="D8245">
        <v>118.04</v>
      </c>
    </row>
    <row r="8246" spans="1:4" x14ac:dyDescent="0.2">
      <c r="A8246">
        <v>8245</v>
      </c>
      <c r="B8246">
        <v>96.67</v>
      </c>
      <c r="C8246" s="6">
        <v>49.136796745280094</v>
      </c>
      <c r="D8246">
        <v>111.92</v>
      </c>
    </row>
    <row r="8247" spans="1:4" x14ac:dyDescent="0.2">
      <c r="A8247">
        <v>8246</v>
      </c>
      <c r="B8247">
        <v>106.78</v>
      </c>
      <c r="C8247" s="6">
        <v>48.005257325155299</v>
      </c>
      <c r="D8247">
        <v>105.75</v>
      </c>
    </row>
    <row r="8248" spans="1:4" x14ac:dyDescent="0.2">
      <c r="A8248">
        <v>8247</v>
      </c>
      <c r="B8248">
        <v>104.33</v>
      </c>
      <c r="C8248" s="6">
        <v>39.621823360189396</v>
      </c>
      <c r="D8248">
        <v>111.92</v>
      </c>
    </row>
    <row r="8249" spans="1:4" x14ac:dyDescent="0.2">
      <c r="A8249">
        <v>8248</v>
      </c>
      <c r="B8249">
        <v>113.44</v>
      </c>
      <c r="C8249" s="6">
        <v>52.130351654078879</v>
      </c>
      <c r="D8249">
        <v>120.69</v>
      </c>
    </row>
    <row r="8250" spans="1:4" x14ac:dyDescent="0.2">
      <c r="A8250">
        <v>8249</v>
      </c>
      <c r="B8250">
        <v>120.59</v>
      </c>
      <c r="C8250" s="6">
        <v>53.810351654078886</v>
      </c>
      <c r="D8250">
        <v>134.15</v>
      </c>
    </row>
    <row r="8251" spans="1:4" x14ac:dyDescent="0.2">
      <c r="A8251">
        <v>8250</v>
      </c>
      <c r="B8251">
        <v>144.71</v>
      </c>
      <c r="C8251" s="6">
        <v>77.930351654078891</v>
      </c>
      <c r="D8251">
        <v>158.27000000000001</v>
      </c>
    </row>
    <row r="8252" spans="1:4" x14ac:dyDescent="0.2">
      <c r="A8252">
        <v>8251</v>
      </c>
      <c r="B8252">
        <v>139.22</v>
      </c>
      <c r="C8252" s="6">
        <v>72.440351654078881</v>
      </c>
      <c r="D8252">
        <v>152.78</v>
      </c>
    </row>
    <row r="8253" spans="1:4" x14ac:dyDescent="0.2">
      <c r="A8253">
        <v>8252</v>
      </c>
      <c r="B8253">
        <v>121.51</v>
      </c>
      <c r="C8253" s="6">
        <v>54.730351654078902</v>
      </c>
      <c r="D8253">
        <v>135.07</v>
      </c>
    </row>
    <row r="8254" spans="1:4" x14ac:dyDescent="0.2">
      <c r="A8254">
        <v>8253</v>
      </c>
      <c r="B8254">
        <v>117.58</v>
      </c>
      <c r="C8254" s="6">
        <v>50.800351654078895</v>
      </c>
      <c r="D8254">
        <v>131.13999999999999</v>
      </c>
    </row>
    <row r="8255" spans="1:4" x14ac:dyDescent="0.2">
      <c r="A8255">
        <v>8254</v>
      </c>
      <c r="B8255">
        <v>111.85</v>
      </c>
      <c r="C8255" s="6">
        <v>33.842160502087296</v>
      </c>
      <c r="D8255">
        <v>125.41</v>
      </c>
    </row>
    <row r="8256" spans="1:4" x14ac:dyDescent="0.2">
      <c r="A8256">
        <v>8255</v>
      </c>
      <c r="B8256">
        <v>122.88</v>
      </c>
      <c r="C8256" s="6">
        <v>32.6957418557583</v>
      </c>
      <c r="D8256">
        <v>127.6</v>
      </c>
    </row>
    <row r="8257" spans="1:4" x14ac:dyDescent="0.2">
      <c r="A8257">
        <v>8256</v>
      </c>
      <c r="B8257">
        <v>103.98</v>
      </c>
      <c r="C8257" s="6">
        <v>30.1572802948895</v>
      </c>
      <c r="D8257">
        <v>109.88</v>
      </c>
    </row>
    <row r="8258" spans="1:4" x14ac:dyDescent="0.2">
      <c r="A8258">
        <v>8257</v>
      </c>
      <c r="B8258">
        <v>94.72</v>
      </c>
      <c r="C8258" s="6">
        <v>25.284182289447596</v>
      </c>
      <c r="D8258">
        <v>98.57</v>
      </c>
    </row>
    <row r="8259" spans="1:4" x14ac:dyDescent="0.2">
      <c r="A8259">
        <v>8258</v>
      </c>
      <c r="B8259">
        <v>93.32</v>
      </c>
      <c r="C8259" s="6">
        <v>19.798297390002102</v>
      </c>
      <c r="D8259">
        <v>99.22</v>
      </c>
    </row>
    <row r="8260" spans="1:4" x14ac:dyDescent="0.2">
      <c r="A8260">
        <v>8259</v>
      </c>
      <c r="B8260">
        <v>79.260000000000005</v>
      </c>
      <c r="C8260" s="6">
        <v>19.794044728523797</v>
      </c>
      <c r="D8260">
        <v>99.97</v>
      </c>
    </row>
    <row r="8261" spans="1:4" x14ac:dyDescent="0.2">
      <c r="A8261">
        <v>8260</v>
      </c>
      <c r="B8261">
        <v>78.040000000000006</v>
      </c>
      <c r="C8261" s="6">
        <v>22.913502389365295</v>
      </c>
      <c r="D8261">
        <v>88.21</v>
      </c>
    </row>
    <row r="8262" spans="1:4" x14ac:dyDescent="0.2">
      <c r="A8262">
        <v>8261</v>
      </c>
      <c r="B8262">
        <v>78.38</v>
      </c>
      <c r="C8262" s="6">
        <v>24.499944302841801</v>
      </c>
      <c r="D8262">
        <v>100.44</v>
      </c>
    </row>
    <row r="8263" spans="1:4" x14ac:dyDescent="0.2">
      <c r="A8263">
        <v>8262</v>
      </c>
      <c r="B8263">
        <v>79.75</v>
      </c>
      <c r="C8263" s="6">
        <v>26.307785714224298</v>
      </c>
      <c r="D8263">
        <v>89.84</v>
      </c>
    </row>
    <row r="8264" spans="1:4" x14ac:dyDescent="0.2">
      <c r="A8264">
        <v>8263</v>
      </c>
      <c r="B8264">
        <v>112.97</v>
      </c>
      <c r="C8264" s="6">
        <v>42.810351654078886</v>
      </c>
      <c r="D8264">
        <v>116.08</v>
      </c>
    </row>
    <row r="8265" spans="1:4" x14ac:dyDescent="0.2">
      <c r="A8265">
        <v>8264</v>
      </c>
      <c r="B8265">
        <v>121.46</v>
      </c>
      <c r="C8265" s="6">
        <v>54.680351654078891</v>
      </c>
      <c r="D8265">
        <v>135.02000000000001</v>
      </c>
    </row>
    <row r="8266" spans="1:4" x14ac:dyDescent="0.2">
      <c r="A8266">
        <v>8265</v>
      </c>
      <c r="B8266">
        <v>129.44</v>
      </c>
      <c r="C8266" s="6">
        <v>62.66035165407888</v>
      </c>
      <c r="D8266">
        <v>143</v>
      </c>
    </row>
    <row r="8267" spans="1:4" x14ac:dyDescent="0.2">
      <c r="A8267">
        <v>8266</v>
      </c>
      <c r="B8267">
        <v>131.61000000000001</v>
      </c>
      <c r="C8267" s="6">
        <v>64.830351654078896</v>
      </c>
      <c r="D8267">
        <v>145.16999999999999</v>
      </c>
    </row>
    <row r="8268" spans="1:4" x14ac:dyDescent="0.2">
      <c r="A8268">
        <v>8267</v>
      </c>
      <c r="B8268">
        <v>126.87</v>
      </c>
      <c r="C8268" s="6">
        <v>52.330850997845801</v>
      </c>
      <c r="D8268">
        <v>140.43</v>
      </c>
    </row>
    <row r="8269" spans="1:4" x14ac:dyDescent="0.2">
      <c r="A8269">
        <v>8268</v>
      </c>
      <c r="B8269">
        <v>127.53</v>
      </c>
      <c r="C8269" s="6">
        <v>53.321558515877683</v>
      </c>
      <c r="D8269">
        <v>131.41</v>
      </c>
    </row>
    <row r="8270" spans="1:4" x14ac:dyDescent="0.2">
      <c r="A8270">
        <v>8269</v>
      </c>
      <c r="B8270">
        <v>113.13</v>
      </c>
      <c r="C8270" s="6">
        <v>46.276360929607478</v>
      </c>
      <c r="D8270">
        <v>124.4</v>
      </c>
    </row>
    <row r="8271" spans="1:4" x14ac:dyDescent="0.2">
      <c r="A8271">
        <v>8270</v>
      </c>
      <c r="B8271">
        <v>119.97</v>
      </c>
      <c r="C8271" s="6">
        <v>55.435810322682087</v>
      </c>
      <c r="D8271">
        <v>125.55</v>
      </c>
    </row>
    <row r="8272" spans="1:4" x14ac:dyDescent="0.2">
      <c r="A8272">
        <v>8271</v>
      </c>
      <c r="B8272">
        <v>118.15</v>
      </c>
      <c r="C8272" s="6">
        <v>55.52524873254319</v>
      </c>
      <c r="D8272">
        <v>129.51</v>
      </c>
    </row>
    <row r="8273" spans="1:4" x14ac:dyDescent="0.2">
      <c r="A8273">
        <v>8272</v>
      </c>
      <c r="B8273">
        <v>123.97</v>
      </c>
      <c r="C8273" s="6">
        <v>57.590351654078887</v>
      </c>
      <c r="D8273">
        <v>128.03</v>
      </c>
    </row>
    <row r="8274" spans="1:4" x14ac:dyDescent="0.2">
      <c r="A8274">
        <v>8273</v>
      </c>
      <c r="B8274">
        <v>129.47</v>
      </c>
      <c r="C8274" s="6">
        <v>62.690351654078881</v>
      </c>
      <c r="D8274">
        <v>143.03</v>
      </c>
    </row>
    <row r="8275" spans="1:4" x14ac:dyDescent="0.2">
      <c r="A8275">
        <v>8274</v>
      </c>
      <c r="B8275">
        <v>150.24</v>
      </c>
      <c r="C8275" s="6">
        <v>83.460351654078892</v>
      </c>
      <c r="D8275">
        <v>163.80000000000001</v>
      </c>
    </row>
    <row r="8276" spans="1:4" x14ac:dyDescent="0.2">
      <c r="A8276">
        <v>8275</v>
      </c>
      <c r="B8276">
        <v>154.69</v>
      </c>
      <c r="C8276" s="6">
        <v>87.91035165407888</v>
      </c>
      <c r="D8276">
        <v>168.25</v>
      </c>
    </row>
    <row r="8277" spans="1:4" x14ac:dyDescent="0.2">
      <c r="A8277">
        <v>8276</v>
      </c>
      <c r="B8277">
        <v>139.32</v>
      </c>
      <c r="C8277" s="6">
        <v>64.882610042659479</v>
      </c>
      <c r="D8277">
        <v>152.88</v>
      </c>
    </row>
    <row r="8278" spans="1:4" x14ac:dyDescent="0.2">
      <c r="A8278">
        <v>8277</v>
      </c>
      <c r="B8278">
        <v>122.91</v>
      </c>
      <c r="C8278" s="6">
        <v>48.518742162439693</v>
      </c>
      <c r="D8278">
        <v>126.81</v>
      </c>
    </row>
    <row r="8279" spans="1:4" x14ac:dyDescent="0.2">
      <c r="A8279">
        <v>8278</v>
      </c>
      <c r="B8279">
        <v>114.58</v>
      </c>
      <c r="C8279" s="6">
        <v>37.238213849345996</v>
      </c>
      <c r="D8279">
        <v>118.84</v>
      </c>
    </row>
    <row r="8280" spans="1:4" x14ac:dyDescent="0.2">
      <c r="A8280">
        <v>8279</v>
      </c>
      <c r="B8280">
        <v>98.02</v>
      </c>
      <c r="C8280" s="6">
        <v>31.994190464094299</v>
      </c>
      <c r="D8280">
        <v>111.83</v>
      </c>
    </row>
    <row r="8281" spans="1:4" x14ac:dyDescent="0.2">
      <c r="A8281">
        <v>8280</v>
      </c>
      <c r="B8281">
        <v>73.510000000000005</v>
      </c>
      <c r="C8281" s="6">
        <v>22.662474159688497</v>
      </c>
      <c r="D8281">
        <v>90.84</v>
      </c>
    </row>
    <row r="8282" spans="1:4" x14ac:dyDescent="0.2">
      <c r="A8282">
        <v>8281</v>
      </c>
      <c r="B8282">
        <v>79.739999999999995</v>
      </c>
      <c r="C8282" s="6">
        <v>28.889865503674297</v>
      </c>
      <c r="D8282">
        <v>89.91</v>
      </c>
    </row>
    <row r="8283" spans="1:4" x14ac:dyDescent="0.2">
      <c r="A8283">
        <v>8282</v>
      </c>
      <c r="B8283">
        <v>79.650000000000006</v>
      </c>
      <c r="C8283" s="6">
        <v>21.920218463609796</v>
      </c>
      <c r="D8283">
        <v>89.82</v>
      </c>
    </row>
    <row r="8284" spans="1:4" x14ac:dyDescent="0.2">
      <c r="A8284">
        <v>8283</v>
      </c>
      <c r="B8284">
        <v>78.72</v>
      </c>
      <c r="C8284" s="6">
        <v>20.964102798686898</v>
      </c>
      <c r="D8284">
        <v>88.89</v>
      </c>
    </row>
    <row r="8285" spans="1:4" x14ac:dyDescent="0.2">
      <c r="A8285">
        <v>8284</v>
      </c>
      <c r="B8285">
        <v>77.92</v>
      </c>
      <c r="C8285" s="6">
        <v>21.840209744141294</v>
      </c>
      <c r="D8285">
        <v>88.09</v>
      </c>
    </row>
    <row r="8286" spans="1:4" x14ac:dyDescent="0.2">
      <c r="A8286">
        <v>8285</v>
      </c>
      <c r="B8286">
        <v>78.34</v>
      </c>
      <c r="C8286" s="6">
        <v>23.532364446617802</v>
      </c>
      <c r="D8286">
        <v>88.51</v>
      </c>
    </row>
    <row r="8287" spans="1:4" x14ac:dyDescent="0.2">
      <c r="A8287">
        <v>8286</v>
      </c>
      <c r="B8287">
        <v>79.760000000000005</v>
      </c>
      <c r="C8287" s="6">
        <v>33.420187813625091</v>
      </c>
      <c r="D8287">
        <v>97.02</v>
      </c>
    </row>
    <row r="8288" spans="1:4" x14ac:dyDescent="0.2">
      <c r="A8288">
        <v>8287</v>
      </c>
      <c r="B8288">
        <v>102.03</v>
      </c>
      <c r="C8288" s="6">
        <v>51.336913635242979</v>
      </c>
      <c r="D8288">
        <v>113.4</v>
      </c>
    </row>
    <row r="8289" spans="1:4" x14ac:dyDescent="0.2">
      <c r="A8289">
        <v>8288</v>
      </c>
      <c r="B8289">
        <v>137.91</v>
      </c>
      <c r="C8289" s="6">
        <v>71.130351654078879</v>
      </c>
      <c r="D8289">
        <v>151.47</v>
      </c>
    </row>
    <row r="8290" spans="1:4" x14ac:dyDescent="0.2">
      <c r="A8290">
        <v>8289</v>
      </c>
      <c r="B8290">
        <v>163.13999999999999</v>
      </c>
      <c r="C8290" s="6">
        <v>72.870351654078888</v>
      </c>
      <c r="D8290">
        <v>153.21</v>
      </c>
    </row>
    <row r="8291" spans="1:4" x14ac:dyDescent="0.2">
      <c r="A8291">
        <v>8290</v>
      </c>
      <c r="B8291">
        <v>130.02000000000001</v>
      </c>
      <c r="C8291" s="6">
        <v>63.240351654078893</v>
      </c>
      <c r="D8291">
        <v>143.58000000000001</v>
      </c>
    </row>
    <row r="8292" spans="1:4" x14ac:dyDescent="0.2">
      <c r="A8292">
        <v>8291</v>
      </c>
      <c r="B8292">
        <v>129.6</v>
      </c>
      <c r="C8292" s="6">
        <v>62.820351654078877</v>
      </c>
      <c r="D8292">
        <v>143.16</v>
      </c>
    </row>
    <row r="8293" spans="1:4" x14ac:dyDescent="0.2">
      <c r="A8293">
        <v>8292</v>
      </c>
      <c r="B8293">
        <v>122.63</v>
      </c>
      <c r="C8293" s="6">
        <v>55.850351654078878</v>
      </c>
      <c r="D8293">
        <v>136.19</v>
      </c>
    </row>
    <row r="8294" spans="1:4" x14ac:dyDescent="0.2">
      <c r="A8294">
        <v>8293</v>
      </c>
      <c r="B8294">
        <v>114.98</v>
      </c>
      <c r="C8294" s="6">
        <v>40.206845671365897</v>
      </c>
      <c r="D8294">
        <v>128.54</v>
      </c>
    </row>
    <row r="8295" spans="1:4" x14ac:dyDescent="0.2">
      <c r="A8295">
        <v>8294</v>
      </c>
      <c r="B8295">
        <v>108.84</v>
      </c>
      <c r="C8295" s="6">
        <v>46.220220766870085</v>
      </c>
      <c r="D8295">
        <v>119.9</v>
      </c>
    </row>
    <row r="8296" spans="1:4" x14ac:dyDescent="0.2">
      <c r="A8296">
        <v>8295</v>
      </c>
      <c r="B8296">
        <v>108.6</v>
      </c>
      <c r="C8296" s="6">
        <v>46.011188365594791</v>
      </c>
      <c r="D8296">
        <v>119.6</v>
      </c>
    </row>
    <row r="8297" spans="1:4" x14ac:dyDescent="0.2">
      <c r="A8297">
        <v>8296</v>
      </c>
      <c r="B8297">
        <v>113.53</v>
      </c>
      <c r="C8297" s="6">
        <v>50.951760605924193</v>
      </c>
      <c r="D8297">
        <v>124.46</v>
      </c>
    </row>
    <row r="8298" spans="1:4" x14ac:dyDescent="0.2">
      <c r="A8298">
        <v>8297</v>
      </c>
      <c r="B8298">
        <v>119.98</v>
      </c>
      <c r="C8298" s="6">
        <v>61.270351654078894</v>
      </c>
      <c r="D8298">
        <v>130.84</v>
      </c>
    </row>
    <row r="8299" spans="1:4" x14ac:dyDescent="0.2">
      <c r="A8299">
        <v>8298</v>
      </c>
      <c r="B8299">
        <v>156.16</v>
      </c>
      <c r="C8299" s="6">
        <v>81.362989631372187</v>
      </c>
      <c r="D8299">
        <v>169.72</v>
      </c>
    </row>
    <row r="8300" spans="1:4" x14ac:dyDescent="0.2">
      <c r="A8300">
        <v>8299</v>
      </c>
      <c r="B8300">
        <v>145.35</v>
      </c>
      <c r="C8300" s="6">
        <v>70.529762691891193</v>
      </c>
      <c r="D8300">
        <v>158.91</v>
      </c>
    </row>
    <row r="8301" spans="1:4" x14ac:dyDescent="0.2">
      <c r="A8301">
        <v>8300</v>
      </c>
      <c r="B8301">
        <v>122.2</v>
      </c>
      <c r="C8301" s="6">
        <v>55.001896754916288</v>
      </c>
      <c r="D8301">
        <v>130.78</v>
      </c>
    </row>
    <row r="8302" spans="1:4" x14ac:dyDescent="0.2">
      <c r="A8302">
        <v>8301</v>
      </c>
      <c r="B8302">
        <v>103.44</v>
      </c>
      <c r="C8302" s="6">
        <v>42.359749902621004</v>
      </c>
      <c r="D8302">
        <v>108.3</v>
      </c>
    </row>
    <row r="8303" spans="1:4" x14ac:dyDescent="0.2">
      <c r="A8303">
        <v>8302</v>
      </c>
      <c r="B8303">
        <v>88.39</v>
      </c>
      <c r="C8303" s="6">
        <v>26.851068013297098</v>
      </c>
      <c r="D8303">
        <v>98.36</v>
      </c>
    </row>
    <row r="8304" spans="1:4" x14ac:dyDescent="0.2">
      <c r="A8304">
        <v>8303</v>
      </c>
      <c r="B8304">
        <v>81.290000000000006</v>
      </c>
      <c r="C8304" s="6">
        <v>31.814039417047599</v>
      </c>
      <c r="D8304">
        <v>92.57</v>
      </c>
    </row>
    <row r="8305" spans="1:4" x14ac:dyDescent="0.2">
      <c r="A8305">
        <v>8304</v>
      </c>
      <c r="B8305">
        <v>68.790000000000006</v>
      </c>
      <c r="C8305" s="6">
        <v>19.314878125195595</v>
      </c>
      <c r="D8305">
        <v>78.849999999999994</v>
      </c>
    </row>
    <row r="8306" spans="1:4" x14ac:dyDescent="0.2">
      <c r="A8306">
        <v>8305</v>
      </c>
      <c r="B8306">
        <v>76.48</v>
      </c>
      <c r="C8306" s="6">
        <v>19.957310376708602</v>
      </c>
      <c r="D8306">
        <v>86.51</v>
      </c>
    </row>
    <row r="8307" spans="1:4" x14ac:dyDescent="0.2">
      <c r="A8307">
        <v>8306</v>
      </c>
      <c r="B8307">
        <v>74.260000000000005</v>
      </c>
      <c r="C8307" s="6">
        <v>29.820168825805997</v>
      </c>
      <c r="D8307">
        <v>84.31</v>
      </c>
    </row>
    <row r="8308" spans="1:4" x14ac:dyDescent="0.2">
      <c r="A8308">
        <v>8307</v>
      </c>
      <c r="B8308">
        <v>74.06</v>
      </c>
      <c r="C8308" s="6">
        <v>29.620276401685405</v>
      </c>
      <c r="D8308">
        <v>84.12</v>
      </c>
    </row>
    <row r="8309" spans="1:4" x14ac:dyDescent="0.2">
      <c r="A8309">
        <v>8308</v>
      </c>
      <c r="B8309">
        <v>75.48</v>
      </c>
      <c r="C8309" s="6">
        <v>20.831840055581605</v>
      </c>
      <c r="D8309">
        <v>85.55</v>
      </c>
    </row>
    <row r="8310" spans="1:4" x14ac:dyDescent="0.2">
      <c r="A8310">
        <v>8309</v>
      </c>
      <c r="B8310">
        <v>77.06</v>
      </c>
      <c r="C8310" s="6">
        <v>25.996216276153998</v>
      </c>
      <c r="D8310">
        <v>88.27</v>
      </c>
    </row>
    <row r="8311" spans="1:4" x14ac:dyDescent="0.2">
      <c r="A8311">
        <v>8310</v>
      </c>
      <c r="B8311">
        <v>70.39</v>
      </c>
      <c r="C8311" s="6">
        <v>27.574761326812801</v>
      </c>
      <c r="D8311">
        <v>89.21</v>
      </c>
    </row>
    <row r="8312" spans="1:4" x14ac:dyDescent="0.2">
      <c r="A8312">
        <v>8311</v>
      </c>
      <c r="B8312">
        <v>109.88</v>
      </c>
      <c r="C8312" s="6">
        <v>45.089214219275689</v>
      </c>
      <c r="D8312">
        <v>114.93</v>
      </c>
    </row>
    <row r="8313" spans="1:4" x14ac:dyDescent="0.2">
      <c r="A8313">
        <v>8312</v>
      </c>
      <c r="B8313">
        <v>126.28</v>
      </c>
      <c r="C8313" s="6">
        <v>64.899214219275692</v>
      </c>
      <c r="D8313">
        <v>139.63</v>
      </c>
    </row>
    <row r="8314" spans="1:4" x14ac:dyDescent="0.2">
      <c r="A8314">
        <v>8313</v>
      </c>
      <c r="B8314">
        <v>135.43</v>
      </c>
      <c r="C8314" s="6">
        <v>74.049214219275697</v>
      </c>
      <c r="D8314">
        <v>148.78</v>
      </c>
    </row>
    <row r="8315" spans="1:4" x14ac:dyDescent="0.2">
      <c r="A8315">
        <v>8314</v>
      </c>
      <c r="B8315">
        <v>138.61000000000001</v>
      </c>
      <c r="C8315" s="6">
        <v>68.436192664919901</v>
      </c>
      <c r="D8315">
        <v>151.96</v>
      </c>
    </row>
    <row r="8316" spans="1:4" x14ac:dyDescent="0.2">
      <c r="A8316">
        <v>8315</v>
      </c>
      <c r="B8316">
        <v>126.99</v>
      </c>
      <c r="C8316" s="6">
        <v>56.793645124683792</v>
      </c>
      <c r="D8316">
        <v>140.34</v>
      </c>
    </row>
    <row r="8317" spans="1:4" x14ac:dyDescent="0.2">
      <c r="A8317">
        <v>8316</v>
      </c>
      <c r="B8317">
        <v>118.37</v>
      </c>
      <c r="C8317" s="6">
        <v>53.411973182719393</v>
      </c>
      <c r="D8317">
        <v>122.78</v>
      </c>
    </row>
    <row r="8318" spans="1:4" x14ac:dyDescent="0.2">
      <c r="A8318">
        <v>8317</v>
      </c>
      <c r="B8318">
        <v>108.15</v>
      </c>
      <c r="C8318" s="6">
        <v>45.107905097466897</v>
      </c>
      <c r="D8318">
        <v>112.54</v>
      </c>
    </row>
    <row r="8319" spans="1:4" x14ac:dyDescent="0.2">
      <c r="A8319">
        <v>8318</v>
      </c>
      <c r="B8319">
        <v>108.02</v>
      </c>
      <c r="C8319" s="6">
        <v>46.963290559921703</v>
      </c>
      <c r="D8319">
        <v>114.41</v>
      </c>
    </row>
    <row r="8320" spans="1:4" x14ac:dyDescent="0.2">
      <c r="A8320">
        <v>8319</v>
      </c>
      <c r="B8320">
        <v>113.02</v>
      </c>
      <c r="C8320" s="6">
        <v>46.035255583579499</v>
      </c>
      <c r="D8320">
        <v>115.34</v>
      </c>
    </row>
    <row r="8321" spans="1:4" x14ac:dyDescent="0.2">
      <c r="A8321">
        <v>8320</v>
      </c>
      <c r="B8321">
        <v>120.3</v>
      </c>
      <c r="C8321" s="6">
        <v>50.024363155670983</v>
      </c>
      <c r="D8321">
        <v>125.02</v>
      </c>
    </row>
    <row r="8322" spans="1:4" x14ac:dyDescent="0.2">
      <c r="A8322">
        <v>8321</v>
      </c>
      <c r="B8322">
        <v>134.43</v>
      </c>
      <c r="C8322" s="6">
        <v>64.804297946680293</v>
      </c>
      <c r="D8322">
        <v>139.12</v>
      </c>
    </row>
    <row r="8323" spans="1:4" x14ac:dyDescent="0.2">
      <c r="A8323">
        <v>8322</v>
      </c>
      <c r="B8323">
        <v>149.6</v>
      </c>
      <c r="C8323" s="6">
        <v>79.968464600170279</v>
      </c>
      <c r="D8323">
        <v>162.94999999999999</v>
      </c>
    </row>
    <row r="8324" spans="1:4" x14ac:dyDescent="0.2">
      <c r="A8324">
        <v>8323</v>
      </c>
      <c r="B8324">
        <v>143.47</v>
      </c>
      <c r="C8324" s="6">
        <v>73.175746403049686</v>
      </c>
      <c r="D8324">
        <v>156.82</v>
      </c>
    </row>
    <row r="8325" spans="1:4" x14ac:dyDescent="0.2">
      <c r="A8325">
        <v>8324</v>
      </c>
      <c r="B8325">
        <v>125.59</v>
      </c>
      <c r="C8325" s="6">
        <v>55.208157539823105</v>
      </c>
      <c r="D8325">
        <v>130.18</v>
      </c>
    </row>
    <row r="8326" spans="1:4" x14ac:dyDescent="0.2">
      <c r="A8326">
        <v>8325</v>
      </c>
      <c r="B8326">
        <v>106.41</v>
      </c>
      <c r="C8326" s="6">
        <v>45.230113439194895</v>
      </c>
      <c r="D8326">
        <v>112.59</v>
      </c>
    </row>
    <row r="8327" spans="1:4" x14ac:dyDescent="0.2">
      <c r="A8327">
        <v>8326</v>
      </c>
      <c r="B8327">
        <v>106.17</v>
      </c>
      <c r="C8327" s="6">
        <v>45.6717378292538</v>
      </c>
      <c r="D8327">
        <v>104.99</v>
      </c>
    </row>
    <row r="8328" spans="1:4" x14ac:dyDescent="0.2">
      <c r="A8328">
        <v>8327</v>
      </c>
      <c r="B8328">
        <v>84.57</v>
      </c>
      <c r="C8328" s="6">
        <v>54.210815492536497</v>
      </c>
      <c r="D8328">
        <v>111</v>
      </c>
    </row>
    <row r="8329" spans="1:4" x14ac:dyDescent="0.2">
      <c r="A8329">
        <v>8328</v>
      </c>
      <c r="B8329">
        <v>83.35</v>
      </c>
      <c r="C8329" s="6">
        <v>44.148227520258999</v>
      </c>
      <c r="D8329">
        <v>102.13</v>
      </c>
    </row>
    <row r="8330" spans="1:4" x14ac:dyDescent="0.2">
      <c r="A8330">
        <v>8329</v>
      </c>
      <c r="B8330">
        <v>76.63</v>
      </c>
      <c r="C8330" s="6">
        <v>32.65553093507809</v>
      </c>
      <c r="D8330">
        <v>95.39</v>
      </c>
    </row>
    <row r="8331" spans="1:4" x14ac:dyDescent="0.2">
      <c r="A8331">
        <v>8330</v>
      </c>
      <c r="B8331">
        <v>77.12</v>
      </c>
      <c r="C8331" s="6">
        <v>36.865166780970696</v>
      </c>
      <c r="D8331">
        <v>92.32</v>
      </c>
    </row>
    <row r="8332" spans="1:4" x14ac:dyDescent="0.2">
      <c r="A8332">
        <v>8331</v>
      </c>
      <c r="B8332">
        <v>77</v>
      </c>
      <c r="C8332" s="6">
        <v>36.723420911442787</v>
      </c>
      <c r="D8332">
        <v>90.4</v>
      </c>
    </row>
    <row r="8333" spans="1:4" x14ac:dyDescent="0.2">
      <c r="A8333">
        <v>8332</v>
      </c>
      <c r="B8333">
        <v>68.33</v>
      </c>
      <c r="C8333" s="6">
        <v>38.531882581684485</v>
      </c>
      <c r="D8333">
        <v>92.2</v>
      </c>
    </row>
    <row r="8334" spans="1:4" x14ac:dyDescent="0.2">
      <c r="A8334">
        <v>8333</v>
      </c>
      <c r="B8334">
        <v>68.27</v>
      </c>
      <c r="C8334" s="6">
        <v>36.615987698174891</v>
      </c>
      <c r="D8334">
        <v>92.14</v>
      </c>
    </row>
    <row r="8335" spans="1:4" x14ac:dyDescent="0.2">
      <c r="A8335">
        <v>8334</v>
      </c>
      <c r="B8335">
        <v>67.010000000000005</v>
      </c>
      <c r="C8335" s="6">
        <v>35.36939065395849</v>
      </c>
      <c r="D8335">
        <v>90.87</v>
      </c>
    </row>
    <row r="8336" spans="1:4" x14ac:dyDescent="0.2">
      <c r="A8336">
        <v>8335</v>
      </c>
      <c r="B8336">
        <v>65.83</v>
      </c>
      <c r="C8336" s="6">
        <v>35.809766472055102</v>
      </c>
      <c r="D8336">
        <v>89.68</v>
      </c>
    </row>
    <row r="8337" spans="1:4" x14ac:dyDescent="0.2">
      <c r="A8337">
        <v>8336</v>
      </c>
      <c r="B8337">
        <v>66.510000000000005</v>
      </c>
      <c r="C8337" s="6">
        <v>40.507903106220596</v>
      </c>
      <c r="D8337">
        <v>90.34</v>
      </c>
    </row>
    <row r="8338" spans="1:4" x14ac:dyDescent="0.2">
      <c r="A8338">
        <v>8337</v>
      </c>
      <c r="B8338">
        <v>77.349999999999994</v>
      </c>
      <c r="C8338" s="6">
        <v>38.555982372567001</v>
      </c>
      <c r="D8338">
        <v>95.02</v>
      </c>
    </row>
    <row r="8339" spans="1:4" x14ac:dyDescent="0.2">
      <c r="A8339">
        <v>8338</v>
      </c>
      <c r="B8339">
        <v>81.72</v>
      </c>
      <c r="C8339" s="6">
        <v>42.282253586441101</v>
      </c>
      <c r="D8339">
        <v>99.39</v>
      </c>
    </row>
    <row r="8340" spans="1:4" x14ac:dyDescent="0.2">
      <c r="A8340">
        <v>8339</v>
      </c>
      <c r="B8340">
        <v>73.31</v>
      </c>
      <c r="C8340" s="6">
        <v>39.557721621383294</v>
      </c>
      <c r="D8340">
        <v>90.97</v>
      </c>
    </row>
    <row r="8341" spans="1:4" x14ac:dyDescent="0.2">
      <c r="A8341">
        <v>8340</v>
      </c>
      <c r="B8341">
        <v>72.319999999999993</v>
      </c>
      <c r="C8341" s="6">
        <v>38.829751745410803</v>
      </c>
      <c r="D8341">
        <v>91.1</v>
      </c>
    </row>
    <row r="8342" spans="1:4" x14ac:dyDescent="0.2">
      <c r="A8342">
        <v>8341</v>
      </c>
      <c r="B8342">
        <v>72.37</v>
      </c>
      <c r="C8342" s="6">
        <v>38.885681652598791</v>
      </c>
      <c r="D8342">
        <v>91.14</v>
      </c>
    </row>
    <row r="8343" spans="1:4" x14ac:dyDescent="0.2">
      <c r="A8343">
        <v>8342</v>
      </c>
      <c r="B8343">
        <v>77.37</v>
      </c>
      <c r="C8343" s="6">
        <v>37.170714450577393</v>
      </c>
      <c r="D8343">
        <v>96.13</v>
      </c>
    </row>
    <row r="8344" spans="1:4" x14ac:dyDescent="0.2">
      <c r="A8344">
        <v>8343</v>
      </c>
      <c r="B8344">
        <v>77.75</v>
      </c>
      <c r="C8344" s="6">
        <v>37.543061081894606</v>
      </c>
      <c r="D8344">
        <v>96.51</v>
      </c>
    </row>
    <row r="8345" spans="1:4" x14ac:dyDescent="0.2">
      <c r="A8345">
        <v>8344</v>
      </c>
      <c r="B8345">
        <v>81.8</v>
      </c>
      <c r="C8345" s="6">
        <v>53.24730495808889</v>
      </c>
      <c r="D8345">
        <v>99.45</v>
      </c>
    </row>
    <row r="8346" spans="1:4" x14ac:dyDescent="0.2">
      <c r="A8346">
        <v>8345</v>
      </c>
      <c r="B8346">
        <v>97.67</v>
      </c>
      <c r="C8346" s="6">
        <v>62.302520871944694</v>
      </c>
      <c r="D8346">
        <v>108.25</v>
      </c>
    </row>
    <row r="8347" spans="1:4" x14ac:dyDescent="0.2">
      <c r="A8347">
        <v>8346</v>
      </c>
      <c r="B8347">
        <v>107.14</v>
      </c>
      <c r="C8347" s="6">
        <v>71.757176148026588</v>
      </c>
      <c r="D8347">
        <v>138.91</v>
      </c>
    </row>
    <row r="8348" spans="1:4" x14ac:dyDescent="0.2">
      <c r="A8348">
        <v>8347</v>
      </c>
      <c r="B8348">
        <v>101.34</v>
      </c>
      <c r="C8348" s="6">
        <v>60.163197461609883</v>
      </c>
      <c r="D8348">
        <v>110.06</v>
      </c>
    </row>
    <row r="8349" spans="1:4" x14ac:dyDescent="0.2">
      <c r="A8349">
        <v>8348</v>
      </c>
      <c r="B8349">
        <v>71.59</v>
      </c>
      <c r="C8349" s="6">
        <v>37.238974318824802</v>
      </c>
      <c r="D8349">
        <v>84.62</v>
      </c>
    </row>
    <row r="8350" spans="1:4" x14ac:dyDescent="0.2">
      <c r="A8350">
        <v>8349</v>
      </c>
      <c r="B8350">
        <v>71.69</v>
      </c>
      <c r="C8350" s="6">
        <v>26.512405175438698</v>
      </c>
      <c r="D8350">
        <v>90.12</v>
      </c>
    </row>
    <row r="8351" spans="1:4" x14ac:dyDescent="0.2">
      <c r="A8351">
        <v>8350</v>
      </c>
      <c r="B8351">
        <v>63.6</v>
      </c>
      <c r="C8351" s="6">
        <v>25.907243893049294</v>
      </c>
      <c r="D8351">
        <v>85.87</v>
      </c>
    </row>
    <row r="8352" spans="1:4" x14ac:dyDescent="0.2">
      <c r="A8352">
        <v>8351</v>
      </c>
      <c r="B8352">
        <v>65.650000000000006</v>
      </c>
      <c r="C8352" s="6">
        <v>27.513889055692996</v>
      </c>
      <c r="D8352">
        <v>87.9</v>
      </c>
    </row>
    <row r="8353" spans="1:4" x14ac:dyDescent="0.2">
      <c r="A8353">
        <v>8352</v>
      </c>
      <c r="B8353">
        <v>63.82</v>
      </c>
      <c r="C8353" s="6">
        <v>28.271715922183692</v>
      </c>
      <c r="D8353">
        <v>80.78</v>
      </c>
    </row>
    <row r="8354" spans="1:4" x14ac:dyDescent="0.2">
      <c r="A8354">
        <v>8353</v>
      </c>
      <c r="B8354">
        <v>52.09</v>
      </c>
      <c r="C8354" s="6">
        <v>12.158154038314695</v>
      </c>
      <c r="D8354">
        <v>71.03</v>
      </c>
    </row>
    <row r="8355" spans="1:4" x14ac:dyDescent="0.2">
      <c r="A8355">
        <v>8354</v>
      </c>
      <c r="B8355">
        <v>17.07</v>
      </c>
      <c r="C8355" s="6">
        <v>2.6231818030798983</v>
      </c>
      <c r="D8355">
        <v>23.18</v>
      </c>
    </row>
    <row r="8356" spans="1:4" x14ac:dyDescent="0.2">
      <c r="A8356">
        <v>8355</v>
      </c>
      <c r="B8356">
        <v>15.71</v>
      </c>
      <c r="C8356" s="6">
        <v>3.6059757125094976</v>
      </c>
      <c r="D8356">
        <v>21.89</v>
      </c>
    </row>
    <row r="8357" spans="1:4" x14ac:dyDescent="0.2">
      <c r="A8357">
        <v>8356</v>
      </c>
      <c r="B8357">
        <v>13.49</v>
      </c>
      <c r="C8357" s="6">
        <v>-11.589402709807199</v>
      </c>
      <c r="D8357">
        <v>18.13</v>
      </c>
    </row>
    <row r="8358" spans="1:4" x14ac:dyDescent="0.2">
      <c r="A8358">
        <v>8357</v>
      </c>
      <c r="B8358">
        <v>16.649999999999999</v>
      </c>
      <c r="C8358" s="6">
        <v>2.884486642263397</v>
      </c>
      <c r="D8358">
        <v>20.6</v>
      </c>
    </row>
    <row r="8359" spans="1:4" x14ac:dyDescent="0.2">
      <c r="A8359">
        <v>8358</v>
      </c>
      <c r="B8359">
        <v>20.37</v>
      </c>
      <c r="C8359" s="6">
        <v>-1.0849957175633023</v>
      </c>
      <c r="D8359">
        <v>22.43</v>
      </c>
    </row>
    <row r="8360" spans="1:4" x14ac:dyDescent="0.2">
      <c r="A8360">
        <v>8359</v>
      </c>
      <c r="B8360">
        <v>-6.4</v>
      </c>
      <c r="C8360" s="6">
        <v>1.5065250886318964</v>
      </c>
      <c r="D8360">
        <v>11.35</v>
      </c>
    </row>
    <row r="8361" spans="1:4" x14ac:dyDescent="0.2">
      <c r="A8361">
        <v>8360</v>
      </c>
      <c r="B8361">
        <v>12.09</v>
      </c>
      <c r="C8361" s="6">
        <v>1.0188876867791983</v>
      </c>
      <c r="D8361">
        <v>19.57</v>
      </c>
    </row>
    <row r="8362" spans="1:4" x14ac:dyDescent="0.2">
      <c r="A8362">
        <v>8361</v>
      </c>
      <c r="B8362">
        <v>13.83</v>
      </c>
      <c r="C8362" s="6">
        <v>3.0054332215113995</v>
      </c>
      <c r="D8362">
        <v>21.16</v>
      </c>
    </row>
    <row r="8363" spans="1:4" x14ac:dyDescent="0.2">
      <c r="A8363">
        <v>8362</v>
      </c>
      <c r="B8363">
        <v>14.34</v>
      </c>
      <c r="C8363" s="6">
        <v>5.9062484795770978</v>
      </c>
      <c r="D8363">
        <v>17.920000000000002</v>
      </c>
    </row>
    <row r="8364" spans="1:4" x14ac:dyDescent="0.2">
      <c r="A8364">
        <v>8363</v>
      </c>
      <c r="B8364">
        <v>33.340000000000003</v>
      </c>
      <c r="C8364" s="6">
        <v>14.535563360309492</v>
      </c>
      <c r="D8364">
        <v>53.42</v>
      </c>
    </row>
    <row r="8365" spans="1:4" x14ac:dyDescent="0.2">
      <c r="A8365">
        <v>8364</v>
      </c>
      <c r="B8365">
        <v>64.05</v>
      </c>
      <c r="C8365" s="6">
        <v>28.301715922183693</v>
      </c>
      <c r="D8365">
        <v>79.39</v>
      </c>
    </row>
    <row r="8366" spans="1:4" x14ac:dyDescent="0.2">
      <c r="A8366">
        <v>8365</v>
      </c>
      <c r="B8366">
        <v>65.180000000000007</v>
      </c>
      <c r="C8366" s="6">
        <v>29.431715922183695</v>
      </c>
      <c r="D8366">
        <v>82.14</v>
      </c>
    </row>
    <row r="8367" spans="1:4" x14ac:dyDescent="0.2">
      <c r="A8367">
        <v>8366</v>
      </c>
      <c r="B8367">
        <v>64.959999999999994</v>
      </c>
      <c r="C8367" s="6">
        <v>29.2567157819208</v>
      </c>
      <c r="D8367">
        <v>81.92</v>
      </c>
    </row>
    <row r="8368" spans="1:4" x14ac:dyDescent="0.2">
      <c r="A8368">
        <v>8367</v>
      </c>
      <c r="B8368">
        <v>74.63</v>
      </c>
      <c r="C8368" s="6">
        <v>33.066292526662295</v>
      </c>
      <c r="D8368">
        <v>91.97</v>
      </c>
    </row>
    <row r="8369" spans="1:4" x14ac:dyDescent="0.2">
      <c r="A8369">
        <v>8368</v>
      </c>
      <c r="B8369">
        <v>70.97</v>
      </c>
      <c r="C8369" s="6">
        <v>37.397550066872995</v>
      </c>
      <c r="D8369">
        <v>97.3</v>
      </c>
    </row>
    <row r="8370" spans="1:4" x14ac:dyDescent="0.2">
      <c r="A8370">
        <v>8369</v>
      </c>
      <c r="B8370">
        <v>82.23</v>
      </c>
      <c r="C8370" s="6">
        <v>41.918721353611005</v>
      </c>
      <c r="D8370">
        <v>99.85</v>
      </c>
    </row>
    <row r="8371" spans="1:4" x14ac:dyDescent="0.2">
      <c r="A8371">
        <v>8370</v>
      </c>
      <c r="B8371">
        <v>87.54</v>
      </c>
      <c r="C8371" s="6">
        <v>43.915621229578292</v>
      </c>
      <c r="D8371">
        <v>110.15</v>
      </c>
    </row>
    <row r="8372" spans="1:4" x14ac:dyDescent="0.2">
      <c r="A8372">
        <v>8371</v>
      </c>
      <c r="B8372">
        <v>95.35</v>
      </c>
      <c r="C8372" s="6">
        <v>51.725621229578294</v>
      </c>
      <c r="D8372">
        <v>117.96</v>
      </c>
    </row>
    <row r="8373" spans="1:4" x14ac:dyDescent="0.2">
      <c r="A8373">
        <v>8372</v>
      </c>
      <c r="B8373">
        <v>88.17</v>
      </c>
      <c r="C8373" s="6">
        <v>44.545621229578302</v>
      </c>
      <c r="D8373">
        <v>110.78</v>
      </c>
    </row>
    <row r="8374" spans="1:4" x14ac:dyDescent="0.2">
      <c r="A8374">
        <v>8373</v>
      </c>
      <c r="B8374">
        <v>81.540000000000006</v>
      </c>
      <c r="C8374" s="6">
        <v>37.582860445188089</v>
      </c>
      <c r="D8374">
        <v>104.15</v>
      </c>
    </row>
    <row r="8375" spans="1:4" x14ac:dyDescent="0.2">
      <c r="A8375">
        <v>8374</v>
      </c>
      <c r="B8375">
        <v>82.53</v>
      </c>
      <c r="C8375" s="6">
        <v>37.006261392256604</v>
      </c>
      <c r="D8375">
        <v>105.14</v>
      </c>
    </row>
    <row r="8376" spans="1:4" x14ac:dyDescent="0.2">
      <c r="A8376">
        <v>8375</v>
      </c>
      <c r="B8376">
        <v>83.54</v>
      </c>
      <c r="C8376" s="6">
        <v>36.803756909342397</v>
      </c>
      <c r="D8376">
        <v>101.14</v>
      </c>
    </row>
    <row r="8377" spans="1:4" x14ac:dyDescent="0.2">
      <c r="A8377">
        <v>8376</v>
      </c>
      <c r="B8377">
        <v>68.63</v>
      </c>
      <c r="C8377" s="6">
        <v>25.696049185196198</v>
      </c>
      <c r="D8377">
        <v>92.27</v>
      </c>
    </row>
    <row r="8378" spans="1:4" x14ac:dyDescent="0.2">
      <c r="A8378">
        <v>8377</v>
      </c>
      <c r="B8378">
        <v>67.78</v>
      </c>
      <c r="C8378" s="6">
        <v>25.879839679280995</v>
      </c>
      <c r="D8378">
        <v>91.42</v>
      </c>
    </row>
    <row r="8379" spans="1:4" x14ac:dyDescent="0.2">
      <c r="A8379">
        <v>8378</v>
      </c>
      <c r="B8379">
        <v>58.49</v>
      </c>
      <c r="C8379" s="6">
        <v>22.747375870145493</v>
      </c>
      <c r="D8379">
        <v>78.27</v>
      </c>
    </row>
    <row r="8380" spans="1:4" x14ac:dyDescent="0.2">
      <c r="A8380">
        <v>8379</v>
      </c>
      <c r="B8380">
        <v>47.81</v>
      </c>
      <c r="C8380" s="6">
        <v>12.064658992015698</v>
      </c>
      <c r="D8380">
        <v>64.77</v>
      </c>
    </row>
    <row r="8381" spans="1:4" x14ac:dyDescent="0.2">
      <c r="A8381">
        <v>8380</v>
      </c>
      <c r="B8381">
        <v>46.02</v>
      </c>
      <c r="C8381" s="6">
        <v>10.271715922183695</v>
      </c>
      <c r="D8381">
        <v>62.98</v>
      </c>
    </row>
    <row r="8382" spans="1:4" x14ac:dyDescent="0.2">
      <c r="A8382">
        <v>8381</v>
      </c>
      <c r="B8382">
        <v>55.39</v>
      </c>
      <c r="C8382" s="6">
        <v>19.60171592218369</v>
      </c>
      <c r="D8382">
        <v>72.349999999999994</v>
      </c>
    </row>
    <row r="8383" spans="1:4" x14ac:dyDescent="0.2">
      <c r="A8383">
        <v>8382</v>
      </c>
      <c r="B8383">
        <v>60.67</v>
      </c>
      <c r="C8383" s="6">
        <v>27.520353440199489</v>
      </c>
      <c r="D8383">
        <v>77.63</v>
      </c>
    </row>
    <row r="8384" spans="1:4" x14ac:dyDescent="0.2">
      <c r="A8384">
        <v>8383</v>
      </c>
      <c r="B8384">
        <v>72.02</v>
      </c>
      <c r="C8384" s="6">
        <v>43.780650245139597</v>
      </c>
      <c r="D8384">
        <v>92.04</v>
      </c>
    </row>
    <row r="8385" spans="1:4" x14ac:dyDescent="0.2">
      <c r="A8385">
        <v>8384</v>
      </c>
      <c r="B8385">
        <v>95.22</v>
      </c>
      <c r="C8385" s="6">
        <v>57.966405282019693</v>
      </c>
      <c r="D8385">
        <v>110.35</v>
      </c>
    </row>
    <row r="8386" spans="1:4" x14ac:dyDescent="0.2">
      <c r="A8386">
        <v>8385</v>
      </c>
      <c r="B8386">
        <v>91.14</v>
      </c>
      <c r="C8386" s="6">
        <v>58.415621229578292</v>
      </c>
      <c r="D8386">
        <v>113.76</v>
      </c>
    </row>
    <row r="8387" spans="1:4" x14ac:dyDescent="0.2">
      <c r="A8387">
        <v>8386</v>
      </c>
      <c r="B8387">
        <v>76.540000000000006</v>
      </c>
      <c r="C8387" s="6">
        <v>39.857270064474605</v>
      </c>
      <c r="D8387">
        <v>99.16</v>
      </c>
    </row>
    <row r="8388" spans="1:4" x14ac:dyDescent="0.2">
      <c r="A8388">
        <v>8387</v>
      </c>
      <c r="B8388">
        <v>60.31</v>
      </c>
      <c r="C8388" s="6">
        <v>25.655298833600401</v>
      </c>
      <c r="D8388">
        <v>83.94</v>
      </c>
    </row>
    <row r="8389" spans="1:4" x14ac:dyDescent="0.2">
      <c r="A8389">
        <v>8388</v>
      </c>
      <c r="B8389">
        <v>62.64</v>
      </c>
      <c r="C8389" s="6">
        <v>24.691496455464392</v>
      </c>
      <c r="D8389">
        <v>75.28</v>
      </c>
    </row>
    <row r="8390" spans="1:4" x14ac:dyDescent="0.2">
      <c r="A8390">
        <v>8389</v>
      </c>
      <c r="B8390">
        <v>58.28</v>
      </c>
      <c r="C8390" s="6">
        <v>25.688881269470702</v>
      </c>
      <c r="D8390">
        <v>75.23</v>
      </c>
    </row>
    <row r="8391" spans="1:4" x14ac:dyDescent="0.2">
      <c r="A8391">
        <v>8390</v>
      </c>
      <c r="B8391">
        <v>59.59</v>
      </c>
      <c r="C8391" s="6">
        <v>27.004905952892297</v>
      </c>
      <c r="D8391">
        <v>76.55</v>
      </c>
    </row>
    <row r="8392" spans="1:4" x14ac:dyDescent="0.2">
      <c r="A8392">
        <v>8391</v>
      </c>
      <c r="B8392">
        <v>67.97</v>
      </c>
      <c r="C8392" s="6">
        <v>31.322791078373999</v>
      </c>
      <c r="D8392">
        <v>84.46</v>
      </c>
    </row>
    <row r="8393" spans="1:4" x14ac:dyDescent="0.2">
      <c r="A8393">
        <v>8392</v>
      </c>
      <c r="B8393">
        <v>80.7</v>
      </c>
      <c r="C8393" s="6">
        <v>48.990095097964598</v>
      </c>
      <c r="D8393">
        <v>104.34</v>
      </c>
    </row>
    <row r="8394" spans="1:4" x14ac:dyDescent="0.2">
      <c r="A8394">
        <v>8393</v>
      </c>
      <c r="B8394">
        <v>76.47</v>
      </c>
      <c r="C8394" s="6">
        <v>47.641931902041989</v>
      </c>
      <c r="D8394">
        <v>100.11</v>
      </c>
    </row>
    <row r="8395" spans="1:4" x14ac:dyDescent="0.2">
      <c r="A8395">
        <v>8394</v>
      </c>
      <c r="B8395">
        <v>88.66</v>
      </c>
      <c r="C8395" s="6">
        <v>59.843424623777992</v>
      </c>
      <c r="D8395">
        <v>112.3</v>
      </c>
    </row>
    <row r="8396" spans="1:4" x14ac:dyDescent="0.2">
      <c r="A8396">
        <v>8395</v>
      </c>
      <c r="B8396">
        <v>80.88</v>
      </c>
      <c r="C8396" s="6">
        <v>55.412320283713996</v>
      </c>
      <c r="D8396">
        <v>104.52</v>
      </c>
    </row>
    <row r="8397" spans="1:4" x14ac:dyDescent="0.2">
      <c r="A8397">
        <v>8396</v>
      </c>
      <c r="B8397">
        <v>72.540000000000006</v>
      </c>
      <c r="C8397" s="6">
        <v>43.949745167796493</v>
      </c>
      <c r="D8397">
        <v>96.19</v>
      </c>
    </row>
    <row r="8398" spans="1:4" x14ac:dyDescent="0.2">
      <c r="A8398">
        <v>8397</v>
      </c>
      <c r="B8398">
        <v>70.88</v>
      </c>
      <c r="C8398" s="6">
        <v>42.31499282731049</v>
      </c>
      <c r="D8398">
        <v>90.92</v>
      </c>
    </row>
    <row r="8399" spans="1:4" x14ac:dyDescent="0.2">
      <c r="A8399">
        <v>8398</v>
      </c>
      <c r="B8399">
        <v>65.180000000000007</v>
      </c>
      <c r="C8399" s="6">
        <v>28.259929303194991</v>
      </c>
      <c r="D8399">
        <v>78.849999999999994</v>
      </c>
    </row>
    <row r="8400" spans="1:4" x14ac:dyDescent="0.2">
      <c r="A8400">
        <v>8399</v>
      </c>
      <c r="B8400">
        <v>59.91</v>
      </c>
      <c r="C8400" s="6">
        <v>26.284513469016392</v>
      </c>
      <c r="D8400">
        <v>76.87</v>
      </c>
    </row>
    <row r="8401" spans="1:4" x14ac:dyDescent="0.2">
      <c r="A8401">
        <v>8400</v>
      </c>
      <c r="B8401">
        <v>58.07</v>
      </c>
      <c r="C8401" s="6">
        <v>28.421715922183697</v>
      </c>
      <c r="D8401">
        <v>75.03</v>
      </c>
    </row>
    <row r="8402" spans="1:4" x14ac:dyDescent="0.2">
      <c r="A8402">
        <v>8401</v>
      </c>
      <c r="B8402">
        <v>28.67</v>
      </c>
      <c r="C8402" s="6">
        <v>27.031715922183697</v>
      </c>
      <c r="D8402">
        <v>28.67</v>
      </c>
    </row>
    <row r="8403" spans="1:4" x14ac:dyDescent="0.2">
      <c r="A8403">
        <v>8402</v>
      </c>
      <c r="B8403">
        <v>56.29</v>
      </c>
      <c r="C8403" s="6">
        <v>26.061715922183698</v>
      </c>
      <c r="D8403">
        <v>70.959999999999994</v>
      </c>
    </row>
    <row r="8404" spans="1:4" x14ac:dyDescent="0.2">
      <c r="A8404">
        <v>8403</v>
      </c>
      <c r="B8404">
        <v>54.02</v>
      </c>
      <c r="C8404" s="6">
        <v>23.791715922183695</v>
      </c>
      <c r="D8404">
        <v>68.69</v>
      </c>
    </row>
    <row r="8405" spans="1:4" x14ac:dyDescent="0.2">
      <c r="A8405">
        <v>8404</v>
      </c>
      <c r="B8405">
        <v>55.93</v>
      </c>
      <c r="C8405" s="6">
        <v>25.711715922183696</v>
      </c>
      <c r="D8405">
        <v>70.61</v>
      </c>
    </row>
    <row r="8406" spans="1:4" x14ac:dyDescent="0.2">
      <c r="A8406">
        <v>8405</v>
      </c>
      <c r="B8406">
        <v>57.55</v>
      </c>
      <c r="C8406" s="6">
        <v>27.331715922183694</v>
      </c>
      <c r="D8406">
        <v>72.23</v>
      </c>
    </row>
    <row r="8407" spans="1:4" x14ac:dyDescent="0.2">
      <c r="A8407">
        <v>8406</v>
      </c>
      <c r="B8407">
        <v>57.54</v>
      </c>
      <c r="C8407" s="6">
        <v>29.978445630276898</v>
      </c>
      <c r="D8407">
        <v>72.209999999999994</v>
      </c>
    </row>
    <row r="8408" spans="1:4" x14ac:dyDescent="0.2">
      <c r="A8408">
        <v>8407</v>
      </c>
      <c r="B8408">
        <v>67.930000000000007</v>
      </c>
      <c r="C8408" s="6">
        <v>42.224065089201801</v>
      </c>
      <c r="D8408">
        <v>88.07</v>
      </c>
    </row>
    <row r="8409" spans="1:4" x14ac:dyDescent="0.2">
      <c r="A8409">
        <v>8408</v>
      </c>
      <c r="B8409">
        <v>75.47</v>
      </c>
      <c r="C8409" s="6">
        <v>44.629270394076883</v>
      </c>
      <c r="D8409">
        <v>95.06</v>
      </c>
    </row>
    <row r="8410" spans="1:4" x14ac:dyDescent="0.2">
      <c r="A8410">
        <v>8409</v>
      </c>
      <c r="B8410">
        <v>110.44</v>
      </c>
      <c r="C8410" s="6">
        <v>42.380883773216794</v>
      </c>
      <c r="D8410">
        <v>117.47</v>
      </c>
    </row>
    <row r="8411" spans="1:4" x14ac:dyDescent="0.2">
      <c r="A8411">
        <v>8410</v>
      </c>
      <c r="B8411">
        <v>76.819999999999993</v>
      </c>
      <c r="C8411" s="6">
        <v>34.1186963246994</v>
      </c>
      <c r="D8411">
        <v>91.96</v>
      </c>
    </row>
    <row r="8412" spans="1:4" x14ac:dyDescent="0.2">
      <c r="A8412">
        <v>8411</v>
      </c>
      <c r="B8412">
        <v>66.209999999999994</v>
      </c>
      <c r="C8412" s="6">
        <v>19.696904547017997</v>
      </c>
      <c r="D8412">
        <v>78.53</v>
      </c>
    </row>
    <row r="8413" spans="1:4" x14ac:dyDescent="0.2">
      <c r="A8413">
        <v>8412</v>
      </c>
      <c r="B8413">
        <v>60.42</v>
      </c>
      <c r="C8413" s="6">
        <v>25.7917310100047</v>
      </c>
      <c r="D8413">
        <v>75.55</v>
      </c>
    </row>
    <row r="8414" spans="1:4" x14ac:dyDescent="0.2">
      <c r="A8414">
        <v>8413</v>
      </c>
      <c r="B8414">
        <v>82.09</v>
      </c>
      <c r="C8414" s="6">
        <v>36.991232353867204</v>
      </c>
      <c r="D8414">
        <v>89.26</v>
      </c>
    </row>
    <row r="8415" spans="1:4" x14ac:dyDescent="0.2">
      <c r="A8415">
        <v>8414</v>
      </c>
      <c r="B8415">
        <v>106.45</v>
      </c>
      <c r="C8415" s="6">
        <v>39.282388467513698</v>
      </c>
      <c r="D8415">
        <v>109.18</v>
      </c>
    </row>
    <row r="8416" spans="1:4" x14ac:dyDescent="0.2">
      <c r="A8416">
        <v>8415</v>
      </c>
      <c r="B8416">
        <v>106.52</v>
      </c>
      <c r="C8416" s="6">
        <v>42.149270394076893</v>
      </c>
      <c r="D8416">
        <v>109.25</v>
      </c>
    </row>
    <row r="8417" spans="1:4" x14ac:dyDescent="0.2">
      <c r="A8417">
        <v>8416</v>
      </c>
      <c r="B8417">
        <v>109.05</v>
      </c>
      <c r="C8417" s="6">
        <v>44.679270394076894</v>
      </c>
      <c r="D8417">
        <v>115.95</v>
      </c>
    </row>
    <row r="8418" spans="1:4" x14ac:dyDescent="0.2">
      <c r="A8418">
        <v>8417</v>
      </c>
      <c r="B8418">
        <v>120.23</v>
      </c>
      <c r="C8418" s="6">
        <v>62.118585240662199</v>
      </c>
      <c r="D8418">
        <v>127.13</v>
      </c>
    </row>
    <row r="8419" spans="1:4" x14ac:dyDescent="0.2">
      <c r="A8419">
        <v>8418</v>
      </c>
      <c r="B8419">
        <v>83.24</v>
      </c>
      <c r="C8419" s="6">
        <v>115.25688548723909</v>
      </c>
      <c r="D8419">
        <v>80.23</v>
      </c>
    </row>
    <row r="8420" spans="1:4" x14ac:dyDescent="0.2">
      <c r="A8420">
        <v>8419</v>
      </c>
      <c r="B8420">
        <v>482.21</v>
      </c>
      <c r="C8420" s="6">
        <v>73.828050582063597</v>
      </c>
      <c r="D8420">
        <v>187.8</v>
      </c>
    </row>
    <row r="8421" spans="1:4" x14ac:dyDescent="0.2">
      <c r="A8421">
        <v>8420</v>
      </c>
      <c r="B8421">
        <v>344.6</v>
      </c>
      <c r="C8421" s="6">
        <v>62.219270394076887</v>
      </c>
      <c r="D8421">
        <v>139.24</v>
      </c>
    </row>
    <row r="8422" spans="1:4" x14ac:dyDescent="0.2">
      <c r="A8422">
        <v>8421</v>
      </c>
      <c r="B8422">
        <v>112.45</v>
      </c>
      <c r="C8422" s="6">
        <v>48.0792703940769</v>
      </c>
      <c r="D8422">
        <v>119.35</v>
      </c>
    </row>
    <row r="8423" spans="1:4" x14ac:dyDescent="0.2">
      <c r="A8423">
        <v>8422</v>
      </c>
      <c r="B8423">
        <v>104.52</v>
      </c>
      <c r="C8423" s="6">
        <v>40.149270394076893</v>
      </c>
      <c r="D8423">
        <v>111.42</v>
      </c>
    </row>
    <row r="8424" spans="1:4" x14ac:dyDescent="0.2">
      <c r="A8424">
        <v>8423</v>
      </c>
      <c r="B8424">
        <v>102.5</v>
      </c>
      <c r="C8424" s="6">
        <v>34.834672354038901</v>
      </c>
      <c r="D8424">
        <v>109.41</v>
      </c>
    </row>
    <row r="8425" spans="1:4" x14ac:dyDescent="0.2">
      <c r="A8425">
        <v>8424</v>
      </c>
      <c r="B8425">
        <v>81.56</v>
      </c>
      <c r="C8425" s="6">
        <v>20.182954171110598</v>
      </c>
      <c r="D8425">
        <v>91.33</v>
      </c>
    </row>
    <row r="8426" spans="1:4" x14ac:dyDescent="0.2">
      <c r="A8426">
        <v>8425</v>
      </c>
      <c r="B8426">
        <v>71.959999999999994</v>
      </c>
      <c r="C8426" s="6">
        <v>18.787999374920904</v>
      </c>
      <c r="D8426">
        <v>84.17</v>
      </c>
    </row>
    <row r="8427" spans="1:4" x14ac:dyDescent="0.2">
      <c r="A8427">
        <v>8426</v>
      </c>
      <c r="B8427">
        <v>71.22</v>
      </c>
      <c r="C8427" s="6">
        <v>29.321220198978697</v>
      </c>
      <c r="D8427">
        <v>83.43</v>
      </c>
    </row>
    <row r="8428" spans="1:4" x14ac:dyDescent="0.2">
      <c r="A8428">
        <v>8427</v>
      </c>
      <c r="B8428">
        <v>69.849999999999994</v>
      </c>
      <c r="C8428" s="6">
        <v>22.960532960043803</v>
      </c>
      <c r="D8428">
        <v>75.22</v>
      </c>
    </row>
    <row r="8429" spans="1:4" x14ac:dyDescent="0.2">
      <c r="A8429">
        <v>8428</v>
      </c>
      <c r="B8429">
        <v>58.52</v>
      </c>
      <c r="C8429" s="6">
        <v>28.014905335816298</v>
      </c>
      <c r="D8429">
        <v>75.17</v>
      </c>
    </row>
    <row r="8430" spans="1:4" x14ac:dyDescent="0.2">
      <c r="A8430">
        <v>8429</v>
      </c>
      <c r="B8430">
        <v>70.790000000000006</v>
      </c>
      <c r="C8430" s="6">
        <v>23.471225040114401</v>
      </c>
      <c r="D8430">
        <v>76.14</v>
      </c>
    </row>
    <row r="8431" spans="1:4" x14ac:dyDescent="0.2">
      <c r="A8431">
        <v>8430</v>
      </c>
      <c r="B8431">
        <v>71.540000000000006</v>
      </c>
      <c r="C8431" s="6">
        <v>19.268555381762301</v>
      </c>
      <c r="D8431">
        <v>83.92</v>
      </c>
    </row>
    <row r="8432" spans="1:4" x14ac:dyDescent="0.2">
      <c r="A8432">
        <v>8431</v>
      </c>
      <c r="B8432">
        <v>69.989999999999995</v>
      </c>
      <c r="C8432" s="6">
        <v>27.678528966292102</v>
      </c>
      <c r="D8432">
        <v>82.2</v>
      </c>
    </row>
    <row r="8433" spans="1:4" x14ac:dyDescent="0.2">
      <c r="A8433">
        <v>8432</v>
      </c>
      <c r="B8433">
        <v>80.39</v>
      </c>
      <c r="C8433" s="6">
        <v>42.1892703940769</v>
      </c>
      <c r="D8433">
        <v>105.81</v>
      </c>
    </row>
    <row r="8434" spans="1:4" x14ac:dyDescent="0.2">
      <c r="A8434">
        <v>8433</v>
      </c>
      <c r="B8434">
        <v>108.73</v>
      </c>
      <c r="C8434" s="6">
        <v>44.359270394076901</v>
      </c>
      <c r="D8434">
        <v>115.63</v>
      </c>
    </row>
    <row r="8435" spans="1:4" x14ac:dyDescent="0.2">
      <c r="A8435">
        <v>8434</v>
      </c>
      <c r="B8435">
        <v>103.47</v>
      </c>
      <c r="C8435" s="6">
        <v>36.287356691968498</v>
      </c>
      <c r="D8435">
        <v>110.37</v>
      </c>
    </row>
    <row r="8436" spans="1:4" x14ac:dyDescent="0.2">
      <c r="A8436">
        <v>8435</v>
      </c>
      <c r="B8436">
        <v>97.65</v>
      </c>
      <c r="C8436" s="6">
        <v>30.423716961322295</v>
      </c>
      <c r="D8436">
        <v>104.55</v>
      </c>
    </row>
    <row r="8437" spans="1:4" x14ac:dyDescent="0.2">
      <c r="A8437">
        <v>8436</v>
      </c>
      <c r="B8437">
        <v>97.59</v>
      </c>
      <c r="C8437" s="6">
        <v>30.417845669578494</v>
      </c>
      <c r="D8437">
        <v>100.39</v>
      </c>
    </row>
    <row r="8438" spans="1:4" x14ac:dyDescent="0.2">
      <c r="A8438">
        <v>8437</v>
      </c>
      <c r="B8438">
        <v>97.21</v>
      </c>
      <c r="C8438" s="6">
        <v>33.279270394076903</v>
      </c>
      <c r="D8438">
        <v>100.4</v>
      </c>
    </row>
    <row r="8439" spans="1:4" x14ac:dyDescent="0.2">
      <c r="A8439">
        <v>8438</v>
      </c>
      <c r="B8439">
        <v>100.02</v>
      </c>
      <c r="C8439" s="6">
        <v>35.649270394076893</v>
      </c>
      <c r="D8439">
        <v>106.92</v>
      </c>
    </row>
    <row r="8440" spans="1:4" x14ac:dyDescent="0.2">
      <c r="A8440">
        <v>8439</v>
      </c>
      <c r="B8440">
        <v>101.72</v>
      </c>
      <c r="C8440" s="6">
        <v>37.349270394076896</v>
      </c>
      <c r="D8440">
        <v>108.62</v>
      </c>
    </row>
    <row r="8441" spans="1:4" x14ac:dyDescent="0.2">
      <c r="A8441">
        <v>8440</v>
      </c>
      <c r="B8441">
        <v>100.57</v>
      </c>
      <c r="C8441" s="6">
        <v>36.199270394076891</v>
      </c>
      <c r="D8441">
        <v>107.47</v>
      </c>
    </row>
    <row r="8442" spans="1:4" x14ac:dyDescent="0.2">
      <c r="A8442">
        <v>8441</v>
      </c>
      <c r="B8442">
        <v>106.32</v>
      </c>
      <c r="C8442" s="6">
        <v>41.949270394076891</v>
      </c>
      <c r="D8442">
        <v>113.22</v>
      </c>
    </row>
    <row r="8443" spans="1:4" x14ac:dyDescent="0.2">
      <c r="A8443">
        <v>8442</v>
      </c>
      <c r="B8443">
        <v>114.21</v>
      </c>
      <c r="C8443" s="6">
        <v>49.779270394076889</v>
      </c>
      <c r="D8443">
        <v>121.05</v>
      </c>
    </row>
    <row r="8444" spans="1:4" x14ac:dyDescent="0.2">
      <c r="A8444">
        <v>8443</v>
      </c>
      <c r="B8444">
        <v>111.2</v>
      </c>
      <c r="C8444" s="6">
        <v>46.8292703940769</v>
      </c>
      <c r="D8444">
        <v>118.1</v>
      </c>
    </row>
    <row r="8445" spans="1:4" x14ac:dyDescent="0.2">
      <c r="A8445">
        <v>8444</v>
      </c>
      <c r="B8445">
        <v>106.51</v>
      </c>
      <c r="C8445" s="6">
        <v>37.621121165911092</v>
      </c>
      <c r="D8445">
        <v>113.41</v>
      </c>
    </row>
    <row r="8446" spans="1:4" x14ac:dyDescent="0.2">
      <c r="A8446">
        <v>8445</v>
      </c>
      <c r="B8446">
        <v>80.16</v>
      </c>
      <c r="C8446" s="6">
        <v>24.638458526895196</v>
      </c>
      <c r="D8446">
        <v>89.95</v>
      </c>
    </row>
    <row r="8447" spans="1:4" x14ac:dyDescent="0.2">
      <c r="A8447">
        <v>8446</v>
      </c>
      <c r="B8447">
        <v>67</v>
      </c>
      <c r="C8447" s="6">
        <v>37.152712648980398</v>
      </c>
      <c r="D8447">
        <v>90.58</v>
      </c>
    </row>
    <row r="8448" spans="1:4" x14ac:dyDescent="0.2">
      <c r="A8448">
        <v>8447</v>
      </c>
      <c r="B8448">
        <v>65.599999999999994</v>
      </c>
      <c r="C8448" s="6">
        <v>29.647190967499302</v>
      </c>
      <c r="D8448">
        <v>89.3</v>
      </c>
    </row>
    <row r="8449" spans="1:4" x14ac:dyDescent="0.2">
      <c r="A8449">
        <v>8448</v>
      </c>
      <c r="B8449">
        <v>68.25</v>
      </c>
      <c r="C8449" s="6">
        <v>27.668138058049298</v>
      </c>
      <c r="D8449">
        <v>84.87</v>
      </c>
    </row>
    <row r="8450" spans="1:4" x14ac:dyDescent="0.2">
      <c r="A8450">
        <v>8449</v>
      </c>
      <c r="B8450">
        <v>66.5</v>
      </c>
      <c r="C8450" s="6">
        <v>22.679718184299492</v>
      </c>
      <c r="D8450">
        <v>83.12</v>
      </c>
    </row>
    <row r="8451" spans="1:4" x14ac:dyDescent="0.2">
      <c r="A8451">
        <v>8450</v>
      </c>
      <c r="B8451">
        <v>46.23</v>
      </c>
      <c r="C8451" s="6">
        <v>22.402638543048599</v>
      </c>
      <c r="D8451">
        <v>63.5</v>
      </c>
    </row>
    <row r="8452" spans="1:4" x14ac:dyDescent="0.2">
      <c r="A8452">
        <v>8451</v>
      </c>
      <c r="B8452">
        <v>12.7</v>
      </c>
      <c r="C8452" s="6">
        <v>8.7951303344697926</v>
      </c>
      <c r="D8452">
        <v>23.74</v>
      </c>
    </row>
    <row r="8453" spans="1:4" x14ac:dyDescent="0.2">
      <c r="A8453">
        <v>8452</v>
      </c>
      <c r="B8453">
        <v>13.16</v>
      </c>
      <c r="C8453" s="6">
        <v>9.717530703429194</v>
      </c>
      <c r="D8453">
        <v>23.71</v>
      </c>
    </row>
    <row r="8454" spans="1:4" x14ac:dyDescent="0.2">
      <c r="A8454">
        <v>8453</v>
      </c>
      <c r="B8454">
        <v>23.58</v>
      </c>
      <c r="C8454" s="6">
        <v>6.5554617152030978</v>
      </c>
      <c r="D8454">
        <v>50.35</v>
      </c>
    </row>
    <row r="8455" spans="1:4" x14ac:dyDescent="0.2">
      <c r="A8455">
        <v>8454</v>
      </c>
      <c r="B8455">
        <v>27.5</v>
      </c>
      <c r="C8455" s="6">
        <v>13.999345576435193</v>
      </c>
      <c r="D8455">
        <v>23.67</v>
      </c>
    </row>
    <row r="8456" spans="1:4" x14ac:dyDescent="0.2">
      <c r="A8456">
        <v>8455</v>
      </c>
      <c r="B8456">
        <v>42.82</v>
      </c>
      <c r="C8456" s="6">
        <v>29.230288604681892</v>
      </c>
      <c r="D8456">
        <v>63.13</v>
      </c>
    </row>
    <row r="8457" spans="1:4" x14ac:dyDescent="0.2">
      <c r="A8457">
        <v>8456</v>
      </c>
      <c r="B8457">
        <v>69.650000000000006</v>
      </c>
      <c r="C8457" s="6">
        <v>29.6288157827634</v>
      </c>
      <c r="D8457">
        <v>86.46</v>
      </c>
    </row>
    <row r="8458" spans="1:4" x14ac:dyDescent="0.2">
      <c r="A8458">
        <v>8457</v>
      </c>
      <c r="B8458">
        <v>66.06</v>
      </c>
      <c r="C8458" s="6">
        <v>30.103680614545997</v>
      </c>
      <c r="D8458">
        <v>82.68</v>
      </c>
    </row>
    <row r="8459" spans="1:4" x14ac:dyDescent="0.2">
      <c r="A8459">
        <v>8458</v>
      </c>
      <c r="B8459">
        <v>65.62</v>
      </c>
      <c r="C8459" s="6">
        <v>29.664934054887599</v>
      </c>
      <c r="D8459">
        <v>89.05</v>
      </c>
    </row>
    <row r="8460" spans="1:4" x14ac:dyDescent="0.2">
      <c r="A8460">
        <v>8459</v>
      </c>
      <c r="B8460">
        <v>65.989999999999995</v>
      </c>
      <c r="C8460" s="6">
        <v>30.037542689875597</v>
      </c>
      <c r="D8460">
        <v>82.61</v>
      </c>
    </row>
    <row r="8461" spans="1:4" x14ac:dyDescent="0.2">
      <c r="A8461">
        <v>8460</v>
      </c>
      <c r="B8461">
        <v>67.760000000000005</v>
      </c>
      <c r="C8461" s="6">
        <v>31.811038121599399</v>
      </c>
      <c r="D8461">
        <v>91.1</v>
      </c>
    </row>
    <row r="8462" spans="1:4" x14ac:dyDescent="0.2">
      <c r="A8462">
        <v>8461</v>
      </c>
      <c r="B8462">
        <v>67.95</v>
      </c>
      <c r="C8462" s="6">
        <v>31.994951951866202</v>
      </c>
      <c r="D8462">
        <v>84.57</v>
      </c>
    </row>
    <row r="8463" spans="1:4" x14ac:dyDescent="0.2">
      <c r="A8463">
        <v>8462</v>
      </c>
      <c r="B8463">
        <v>69.45</v>
      </c>
      <c r="C8463" s="6">
        <v>43.551244011900508</v>
      </c>
      <c r="D8463">
        <v>92.68</v>
      </c>
    </row>
    <row r="8464" spans="1:4" x14ac:dyDescent="0.2">
      <c r="A8464">
        <v>8463</v>
      </c>
      <c r="B8464">
        <v>82.3</v>
      </c>
      <c r="C8464" s="6">
        <v>51.8730650046314</v>
      </c>
      <c r="D8464">
        <v>96.23</v>
      </c>
    </row>
    <row r="8465" spans="1:4" x14ac:dyDescent="0.2">
      <c r="A8465">
        <v>8464</v>
      </c>
      <c r="B8465">
        <v>98.38</v>
      </c>
      <c r="C8465" s="6">
        <v>51.571754377017896</v>
      </c>
      <c r="D8465">
        <v>120.55</v>
      </c>
    </row>
    <row r="8466" spans="1:4" x14ac:dyDescent="0.2">
      <c r="A8466">
        <v>8465</v>
      </c>
      <c r="B8466">
        <v>104.45</v>
      </c>
      <c r="C8466" s="6">
        <v>57.64175437701789</v>
      </c>
      <c r="D8466">
        <v>126.62</v>
      </c>
    </row>
    <row r="8467" spans="1:4" x14ac:dyDescent="0.2">
      <c r="A8467">
        <v>8466</v>
      </c>
      <c r="B8467">
        <v>131.62</v>
      </c>
      <c r="C8467" s="6">
        <v>69.831754377017887</v>
      </c>
      <c r="D8467">
        <v>138.81</v>
      </c>
    </row>
    <row r="8468" spans="1:4" x14ac:dyDescent="0.2">
      <c r="A8468">
        <v>8467</v>
      </c>
      <c r="B8468">
        <v>133.56</v>
      </c>
      <c r="C8468" s="6">
        <v>65.531754377017904</v>
      </c>
      <c r="D8468">
        <v>134.51</v>
      </c>
    </row>
    <row r="8469" spans="1:4" x14ac:dyDescent="0.2">
      <c r="A8469">
        <v>8468</v>
      </c>
      <c r="B8469">
        <v>106.52</v>
      </c>
      <c r="C8469" s="6">
        <v>58.341754377017907</v>
      </c>
      <c r="D8469">
        <v>127.32</v>
      </c>
    </row>
    <row r="8470" spans="1:4" x14ac:dyDescent="0.2">
      <c r="A8470">
        <v>8469</v>
      </c>
      <c r="B8470">
        <v>99.6</v>
      </c>
      <c r="C8470" s="6">
        <v>51.431754377017896</v>
      </c>
      <c r="D8470">
        <v>120.41</v>
      </c>
    </row>
    <row r="8471" spans="1:4" x14ac:dyDescent="0.2">
      <c r="A8471">
        <v>8470</v>
      </c>
      <c r="B8471">
        <v>86.51</v>
      </c>
      <c r="C8471" s="6">
        <v>35.587833590108403</v>
      </c>
      <c r="D8471">
        <v>108.68</v>
      </c>
    </row>
    <row r="8472" spans="1:4" x14ac:dyDescent="0.2">
      <c r="A8472">
        <v>8471</v>
      </c>
      <c r="B8472">
        <v>90.59</v>
      </c>
      <c r="C8472" s="6">
        <v>33.067446539855794</v>
      </c>
      <c r="D8472">
        <v>102.41</v>
      </c>
    </row>
    <row r="8473" spans="1:4" x14ac:dyDescent="0.2">
      <c r="A8473">
        <v>8472</v>
      </c>
      <c r="B8473">
        <v>67.63</v>
      </c>
      <c r="C8473" s="6">
        <v>34.613028656803593</v>
      </c>
      <c r="D8473">
        <v>88.18</v>
      </c>
    </row>
    <row r="8474" spans="1:4" x14ac:dyDescent="0.2">
      <c r="A8474">
        <v>8473</v>
      </c>
      <c r="B8474">
        <v>65.34</v>
      </c>
      <c r="C8474" s="6">
        <v>28.093050858201995</v>
      </c>
      <c r="D8474">
        <v>88.21</v>
      </c>
    </row>
    <row r="8475" spans="1:4" x14ac:dyDescent="0.2">
      <c r="A8475">
        <v>8474</v>
      </c>
      <c r="B8475">
        <v>68.02</v>
      </c>
      <c r="C8475" s="6">
        <v>28.043050858201997</v>
      </c>
      <c r="D8475">
        <v>84.64</v>
      </c>
    </row>
    <row r="8476" spans="1:4" x14ac:dyDescent="0.2">
      <c r="A8476">
        <v>8475</v>
      </c>
      <c r="B8476">
        <v>66.94</v>
      </c>
      <c r="C8476" s="6">
        <v>27.843050858201895</v>
      </c>
      <c r="D8476">
        <v>84.44</v>
      </c>
    </row>
    <row r="8477" spans="1:4" x14ac:dyDescent="0.2">
      <c r="A8477">
        <v>8476</v>
      </c>
      <c r="B8477">
        <v>65.709999999999994</v>
      </c>
      <c r="C8477" s="6">
        <v>26.603050858202</v>
      </c>
      <c r="D8477">
        <v>83.2</v>
      </c>
    </row>
    <row r="8478" spans="1:4" x14ac:dyDescent="0.2">
      <c r="A8478">
        <v>8477</v>
      </c>
      <c r="B8478">
        <v>67.77</v>
      </c>
      <c r="C8478" s="6">
        <v>33.706183724426992</v>
      </c>
      <c r="D8478">
        <v>90.66</v>
      </c>
    </row>
    <row r="8479" spans="1:4" x14ac:dyDescent="0.2">
      <c r="A8479">
        <v>8478</v>
      </c>
      <c r="B8479">
        <v>68.88</v>
      </c>
      <c r="C8479" s="6">
        <v>39.692744190642898</v>
      </c>
      <c r="D8479">
        <v>91.78</v>
      </c>
    </row>
    <row r="8480" spans="1:4" x14ac:dyDescent="0.2">
      <c r="A8480">
        <v>8479</v>
      </c>
      <c r="B8480">
        <v>90.78</v>
      </c>
      <c r="C8480" s="6">
        <v>47.283648135052402</v>
      </c>
      <c r="D8480">
        <v>100.74</v>
      </c>
    </row>
    <row r="8481" spans="1:4" x14ac:dyDescent="0.2">
      <c r="A8481">
        <v>8480</v>
      </c>
      <c r="B8481">
        <v>108.25</v>
      </c>
      <c r="C8481" s="6">
        <v>61.754067810935894</v>
      </c>
      <c r="D8481">
        <v>130.41999999999999</v>
      </c>
    </row>
    <row r="8482" spans="1:4" x14ac:dyDescent="0.2">
      <c r="A8482">
        <v>8481</v>
      </c>
      <c r="B8482">
        <v>113.73</v>
      </c>
      <c r="C8482" s="6">
        <v>67.234067810935898</v>
      </c>
      <c r="D8482">
        <v>135.9</v>
      </c>
    </row>
    <row r="8483" spans="1:4" x14ac:dyDescent="0.2">
      <c r="A8483">
        <v>8482</v>
      </c>
      <c r="B8483">
        <v>106.27</v>
      </c>
      <c r="C8483" s="6">
        <v>59.77406781093589</v>
      </c>
      <c r="D8483">
        <v>128.44</v>
      </c>
    </row>
    <row r="8484" spans="1:4" x14ac:dyDescent="0.2">
      <c r="A8484">
        <v>8483</v>
      </c>
      <c r="B8484">
        <v>101.3</v>
      </c>
      <c r="C8484" s="6">
        <v>54.804067810935891</v>
      </c>
      <c r="D8484">
        <v>123.47</v>
      </c>
    </row>
    <row r="8485" spans="1:4" x14ac:dyDescent="0.2">
      <c r="A8485">
        <v>8484</v>
      </c>
      <c r="B8485">
        <v>101.35</v>
      </c>
      <c r="C8485" s="6">
        <v>54.854067810935902</v>
      </c>
      <c r="D8485">
        <v>123.52</v>
      </c>
    </row>
    <row r="8486" spans="1:4" x14ac:dyDescent="0.2">
      <c r="A8486">
        <v>8485</v>
      </c>
      <c r="B8486">
        <v>98.26</v>
      </c>
      <c r="C8486" s="6">
        <v>37.202426292802002</v>
      </c>
      <c r="D8486">
        <v>102.58</v>
      </c>
    </row>
    <row r="8487" spans="1:4" x14ac:dyDescent="0.2">
      <c r="A8487">
        <v>8486</v>
      </c>
      <c r="B8487">
        <v>66.42</v>
      </c>
      <c r="C8487" s="6">
        <v>30.959829830669197</v>
      </c>
      <c r="D8487">
        <v>90.2</v>
      </c>
    </row>
    <row r="8488" spans="1:4" x14ac:dyDescent="0.2">
      <c r="A8488">
        <v>8487</v>
      </c>
      <c r="B8488">
        <v>65.31</v>
      </c>
      <c r="C8488" s="6">
        <v>29.847170377380099</v>
      </c>
      <c r="D8488">
        <v>89.1</v>
      </c>
    </row>
    <row r="8489" spans="1:4" x14ac:dyDescent="0.2">
      <c r="A8489">
        <v>8488</v>
      </c>
      <c r="B8489">
        <v>65.239999999999995</v>
      </c>
      <c r="C8489" s="6">
        <v>29.764333696084694</v>
      </c>
      <c r="D8489">
        <v>89.02</v>
      </c>
    </row>
    <row r="8490" spans="1:4" x14ac:dyDescent="0.2">
      <c r="A8490">
        <v>8489</v>
      </c>
      <c r="B8490">
        <v>71.98</v>
      </c>
      <c r="C8490" s="6">
        <v>37.206824202108493</v>
      </c>
      <c r="D8490">
        <v>95.77</v>
      </c>
    </row>
    <row r="8491" spans="1:4" x14ac:dyDescent="0.2">
      <c r="A8491">
        <v>8490</v>
      </c>
      <c r="B8491">
        <v>75.69</v>
      </c>
      <c r="C8491" s="6">
        <v>39.799801929828789</v>
      </c>
      <c r="D8491">
        <v>103.15</v>
      </c>
    </row>
    <row r="8492" spans="1:4" x14ac:dyDescent="0.2">
      <c r="A8492">
        <v>8491</v>
      </c>
      <c r="B8492">
        <v>65.95</v>
      </c>
      <c r="C8492" s="6">
        <v>29.579541366007096</v>
      </c>
      <c r="D8492">
        <v>107.25</v>
      </c>
    </row>
    <row r="8493" spans="1:4" x14ac:dyDescent="0.2">
      <c r="A8493">
        <v>8492</v>
      </c>
      <c r="B8493">
        <v>62.93</v>
      </c>
      <c r="C8493" s="6">
        <v>28.034534464735994</v>
      </c>
      <c r="D8493">
        <v>72.42</v>
      </c>
    </row>
    <row r="8494" spans="1:4" x14ac:dyDescent="0.2">
      <c r="A8494">
        <v>8493</v>
      </c>
      <c r="B8494">
        <v>55.82</v>
      </c>
      <c r="C8494" s="6">
        <v>27.318330914300699</v>
      </c>
      <c r="D8494">
        <v>77.16</v>
      </c>
    </row>
    <row r="8495" spans="1:4" x14ac:dyDescent="0.2">
      <c r="A8495">
        <v>8494</v>
      </c>
      <c r="B8495">
        <v>34.11</v>
      </c>
      <c r="C8495" s="6">
        <v>25.920273777910101</v>
      </c>
      <c r="D8495">
        <v>68.08</v>
      </c>
    </row>
    <row r="8496" spans="1:4" x14ac:dyDescent="0.2">
      <c r="A8496">
        <v>8495</v>
      </c>
      <c r="B8496">
        <v>35.82</v>
      </c>
      <c r="C8496" s="6">
        <v>26.619504652969898</v>
      </c>
      <c r="D8496">
        <v>57.34</v>
      </c>
    </row>
    <row r="8497" spans="1:4" x14ac:dyDescent="0.2">
      <c r="A8497">
        <v>8496</v>
      </c>
      <c r="B8497">
        <v>39.24</v>
      </c>
      <c r="C8497" s="6">
        <v>21.426500464073396</v>
      </c>
      <c r="D8497">
        <v>60.76</v>
      </c>
    </row>
    <row r="8498" spans="1:4" x14ac:dyDescent="0.2">
      <c r="A8498">
        <v>8497</v>
      </c>
      <c r="B8498">
        <v>40.479999999999997</v>
      </c>
      <c r="C8498" s="6">
        <v>18.027855212284198</v>
      </c>
      <c r="D8498">
        <v>62</v>
      </c>
    </row>
    <row r="8499" spans="1:4" x14ac:dyDescent="0.2">
      <c r="A8499">
        <v>8498</v>
      </c>
      <c r="B8499">
        <v>33.68</v>
      </c>
      <c r="C8499" s="6">
        <v>12.080372574364095</v>
      </c>
      <c r="D8499">
        <v>55.2</v>
      </c>
    </row>
    <row r="8500" spans="1:4" x14ac:dyDescent="0.2">
      <c r="A8500">
        <v>8499</v>
      </c>
      <c r="B8500">
        <v>26.19</v>
      </c>
      <c r="C8500" s="6">
        <v>4.5903725743640926</v>
      </c>
      <c r="D8500">
        <v>47.71</v>
      </c>
    </row>
    <row r="8501" spans="1:4" x14ac:dyDescent="0.2">
      <c r="A8501">
        <v>8500</v>
      </c>
      <c r="B8501">
        <v>25.38</v>
      </c>
      <c r="C8501" s="6">
        <v>3.7803725743640939</v>
      </c>
      <c r="D8501">
        <v>46.9</v>
      </c>
    </row>
    <row r="8502" spans="1:4" x14ac:dyDescent="0.2">
      <c r="A8502">
        <v>8501</v>
      </c>
      <c r="B8502">
        <v>26.23</v>
      </c>
      <c r="C8502" s="6">
        <v>4.6303725743640918</v>
      </c>
      <c r="D8502">
        <v>47.75</v>
      </c>
    </row>
    <row r="8503" spans="1:4" x14ac:dyDescent="0.2">
      <c r="A8503">
        <v>8502</v>
      </c>
      <c r="B8503">
        <v>26.47</v>
      </c>
      <c r="C8503" s="6">
        <v>7.7676110333261974</v>
      </c>
      <c r="D8503">
        <v>44.04</v>
      </c>
    </row>
    <row r="8504" spans="1:4" x14ac:dyDescent="0.2">
      <c r="A8504">
        <v>8503</v>
      </c>
      <c r="B8504">
        <v>25.8</v>
      </c>
      <c r="C8504" s="6">
        <v>1.4405533981986984</v>
      </c>
      <c r="D8504">
        <v>47.32</v>
      </c>
    </row>
    <row r="8505" spans="1:4" x14ac:dyDescent="0.2">
      <c r="A8505">
        <v>8504</v>
      </c>
      <c r="B8505">
        <v>25.43</v>
      </c>
      <c r="C8505" s="6">
        <v>10.138027794742296</v>
      </c>
      <c r="D8505">
        <v>46.95</v>
      </c>
    </row>
    <row r="8506" spans="1:4" x14ac:dyDescent="0.2">
      <c r="A8506">
        <v>8505</v>
      </c>
      <c r="B8506">
        <v>41.67</v>
      </c>
      <c r="C8506" s="6">
        <v>20.07037257436409</v>
      </c>
      <c r="D8506">
        <v>63.19</v>
      </c>
    </row>
    <row r="8507" spans="1:4" x14ac:dyDescent="0.2">
      <c r="A8507">
        <v>8506</v>
      </c>
      <c r="B8507">
        <v>39.520000000000003</v>
      </c>
      <c r="C8507" s="6">
        <v>22.132316077093893</v>
      </c>
      <c r="D8507">
        <v>61.04</v>
      </c>
    </row>
    <row r="8508" spans="1:4" x14ac:dyDescent="0.2">
      <c r="A8508">
        <v>8507</v>
      </c>
      <c r="B8508">
        <v>39.17</v>
      </c>
      <c r="C8508" s="6">
        <v>21.7516655092933</v>
      </c>
      <c r="D8508">
        <v>60.69</v>
      </c>
    </row>
    <row r="8509" spans="1:4" x14ac:dyDescent="0.2">
      <c r="A8509">
        <v>8508</v>
      </c>
      <c r="B8509">
        <v>39.549999999999997</v>
      </c>
      <c r="C8509" s="6">
        <v>22.122954399514601</v>
      </c>
      <c r="D8509">
        <v>61.08</v>
      </c>
    </row>
    <row r="8510" spans="1:4" x14ac:dyDescent="0.2">
      <c r="A8510">
        <v>8509</v>
      </c>
      <c r="B8510">
        <v>39.01</v>
      </c>
      <c r="C8510" s="6">
        <v>24.823457846872497</v>
      </c>
      <c r="D8510">
        <v>60.53</v>
      </c>
    </row>
    <row r="8511" spans="1:4" x14ac:dyDescent="0.2">
      <c r="A8511">
        <v>8510</v>
      </c>
      <c r="B8511">
        <v>38.869999999999997</v>
      </c>
      <c r="C8511" s="6">
        <v>31.482656774998201</v>
      </c>
      <c r="D8511">
        <v>60.39</v>
      </c>
    </row>
    <row r="8512" spans="1:4" x14ac:dyDescent="0.2">
      <c r="A8512">
        <v>8511</v>
      </c>
      <c r="B8512">
        <v>48.62</v>
      </c>
      <c r="C8512" s="6">
        <v>25.663830099152296</v>
      </c>
      <c r="D8512">
        <v>77.319999999999993</v>
      </c>
    </row>
    <row r="8513" spans="1:4" x14ac:dyDescent="0.2">
      <c r="A8513">
        <v>8512</v>
      </c>
      <c r="B8513">
        <v>48.07</v>
      </c>
      <c r="C8513" s="6">
        <v>26.0738300991523</v>
      </c>
      <c r="D8513">
        <v>76.77</v>
      </c>
    </row>
    <row r="8514" spans="1:4" x14ac:dyDescent="0.2">
      <c r="A8514">
        <v>8513</v>
      </c>
      <c r="B8514">
        <v>51.86</v>
      </c>
      <c r="C8514" s="6">
        <v>29.863830099152299</v>
      </c>
      <c r="D8514">
        <v>80.56</v>
      </c>
    </row>
    <row r="8515" spans="1:4" x14ac:dyDescent="0.2">
      <c r="A8515">
        <v>8514</v>
      </c>
      <c r="B8515">
        <v>77.099999999999994</v>
      </c>
      <c r="C8515" s="6">
        <v>41.633830099152306</v>
      </c>
      <c r="D8515">
        <v>98.37</v>
      </c>
    </row>
    <row r="8516" spans="1:4" x14ac:dyDescent="0.2">
      <c r="A8516">
        <v>8515</v>
      </c>
      <c r="B8516">
        <v>52.82</v>
      </c>
      <c r="C8516" s="6">
        <v>30.8238300991523</v>
      </c>
      <c r="D8516">
        <v>81.52</v>
      </c>
    </row>
    <row r="8517" spans="1:4" x14ac:dyDescent="0.2">
      <c r="A8517">
        <v>8516</v>
      </c>
      <c r="B8517">
        <v>56.37</v>
      </c>
      <c r="C8517" s="6">
        <v>34.3738300991523</v>
      </c>
      <c r="D8517">
        <v>85.07</v>
      </c>
    </row>
    <row r="8518" spans="1:4" x14ac:dyDescent="0.2">
      <c r="A8518">
        <v>8517</v>
      </c>
      <c r="B8518">
        <v>47.34</v>
      </c>
      <c r="C8518" s="6">
        <v>15.9987387924016</v>
      </c>
      <c r="D8518">
        <v>76.040000000000006</v>
      </c>
    </row>
    <row r="8519" spans="1:4" x14ac:dyDescent="0.2">
      <c r="A8519">
        <v>8518</v>
      </c>
      <c r="B8519">
        <v>37.24</v>
      </c>
      <c r="C8519" s="6">
        <v>14.004942694780599</v>
      </c>
      <c r="D8519">
        <v>65.94</v>
      </c>
    </row>
    <row r="8520" spans="1:4" x14ac:dyDescent="0.2">
      <c r="A8520">
        <v>8519</v>
      </c>
      <c r="B8520">
        <v>35.1</v>
      </c>
      <c r="C8520" s="6">
        <v>7.5144156989875981</v>
      </c>
      <c r="D8520">
        <v>48.65</v>
      </c>
    </row>
    <row r="8521" spans="1:4" x14ac:dyDescent="0.2">
      <c r="A8521">
        <v>8520</v>
      </c>
      <c r="B8521">
        <v>12.55</v>
      </c>
      <c r="C8521" s="6">
        <v>1.206747609407099</v>
      </c>
      <c r="D8521">
        <v>18.89</v>
      </c>
    </row>
    <row r="8522" spans="1:4" x14ac:dyDescent="0.2">
      <c r="A8522">
        <v>8521</v>
      </c>
      <c r="B8522">
        <v>3.03</v>
      </c>
      <c r="C8522" s="6">
        <v>-26.472532589822393</v>
      </c>
      <c r="D8522">
        <v>9.48</v>
      </c>
    </row>
    <row r="8523" spans="1:4" x14ac:dyDescent="0.2">
      <c r="A8523">
        <v>8522</v>
      </c>
      <c r="B8523">
        <v>-31.41</v>
      </c>
      <c r="C8523" s="6">
        <v>-70.820739986916806</v>
      </c>
      <c r="D8523">
        <v>-31.41</v>
      </c>
    </row>
    <row r="8524" spans="1:4" x14ac:dyDescent="0.2">
      <c r="A8524">
        <v>8523</v>
      </c>
      <c r="B8524">
        <v>-67.89</v>
      </c>
      <c r="C8524" s="6">
        <v>-107.2907399869168</v>
      </c>
      <c r="D8524">
        <v>-67.89</v>
      </c>
    </row>
    <row r="8525" spans="1:4" x14ac:dyDescent="0.2">
      <c r="A8525">
        <v>8524</v>
      </c>
      <c r="B8525">
        <v>-48.8</v>
      </c>
      <c r="C8525" s="6">
        <v>-38.577099827805696</v>
      </c>
      <c r="D8525">
        <v>-48.8</v>
      </c>
    </row>
    <row r="8526" spans="1:4" x14ac:dyDescent="0.2">
      <c r="A8526">
        <v>8525</v>
      </c>
      <c r="B8526">
        <v>-44.75</v>
      </c>
      <c r="C8526" s="6">
        <v>-34.527099827805699</v>
      </c>
      <c r="D8526">
        <v>-44.75</v>
      </c>
    </row>
    <row r="8527" spans="1:4" x14ac:dyDescent="0.2">
      <c r="A8527">
        <v>8526</v>
      </c>
      <c r="B8527">
        <v>-6.05</v>
      </c>
      <c r="C8527" s="6">
        <v>-70.329570278456004</v>
      </c>
      <c r="D8527">
        <v>-31.38</v>
      </c>
    </row>
    <row r="8528" spans="1:4" x14ac:dyDescent="0.2">
      <c r="A8528">
        <v>8527</v>
      </c>
      <c r="B8528">
        <v>-62.67</v>
      </c>
      <c r="C8528" s="6">
        <v>-52.040301156800602</v>
      </c>
      <c r="D8528">
        <v>-62.67</v>
      </c>
    </row>
    <row r="8529" spans="1:4" x14ac:dyDescent="0.2">
      <c r="A8529">
        <v>8528</v>
      </c>
      <c r="B8529">
        <v>-28.81</v>
      </c>
      <c r="C8529" s="6">
        <v>-18.190501892113801</v>
      </c>
      <c r="D8529">
        <v>-28.81</v>
      </c>
    </row>
    <row r="8530" spans="1:4" x14ac:dyDescent="0.2">
      <c r="A8530">
        <v>8529</v>
      </c>
      <c r="B8530">
        <v>11.57</v>
      </c>
      <c r="C8530" s="6">
        <v>1.3828809417939993</v>
      </c>
      <c r="D8530">
        <v>18.13</v>
      </c>
    </row>
    <row r="8531" spans="1:4" x14ac:dyDescent="0.2">
      <c r="A8531">
        <v>8530</v>
      </c>
      <c r="B8531">
        <v>15.18</v>
      </c>
      <c r="C8531" s="6">
        <v>10.398304729644796</v>
      </c>
      <c r="D8531">
        <v>21.52</v>
      </c>
    </row>
    <row r="8532" spans="1:4" x14ac:dyDescent="0.2">
      <c r="A8532">
        <v>8531</v>
      </c>
      <c r="B8532">
        <v>15.13</v>
      </c>
      <c r="C8532" s="6">
        <v>16.794113558564693</v>
      </c>
      <c r="D8532">
        <v>23.61</v>
      </c>
    </row>
    <row r="8533" spans="1:4" x14ac:dyDescent="0.2">
      <c r="A8533">
        <v>8532</v>
      </c>
      <c r="B8533">
        <v>29.56</v>
      </c>
      <c r="C8533" s="6">
        <v>21.993866896258996</v>
      </c>
      <c r="D8533">
        <v>36.83</v>
      </c>
    </row>
    <row r="8534" spans="1:4" x14ac:dyDescent="0.2">
      <c r="A8534">
        <v>8533</v>
      </c>
      <c r="B8534">
        <v>27.27</v>
      </c>
      <c r="C8534" s="6">
        <v>25.957575198418997</v>
      </c>
      <c r="D8534">
        <v>35.04</v>
      </c>
    </row>
    <row r="8535" spans="1:4" x14ac:dyDescent="0.2">
      <c r="A8535">
        <v>8534</v>
      </c>
      <c r="B8535">
        <v>13.58</v>
      </c>
      <c r="C8535" s="6">
        <v>14.523683520283502</v>
      </c>
      <c r="D8535">
        <v>22.09</v>
      </c>
    </row>
    <row r="8536" spans="1:4" x14ac:dyDescent="0.2">
      <c r="A8536">
        <v>8535</v>
      </c>
      <c r="B8536">
        <v>15.04</v>
      </c>
      <c r="C8536" s="6">
        <v>11.752358938782795</v>
      </c>
      <c r="D8536">
        <v>21.39</v>
      </c>
    </row>
    <row r="8537" spans="1:4" x14ac:dyDescent="0.2">
      <c r="A8537">
        <v>8536</v>
      </c>
      <c r="B8537">
        <v>16.03</v>
      </c>
      <c r="C8537" s="6">
        <v>11.355615034440294</v>
      </c>
      <c r="D8537">
        <v>21.19</v>
      </c>
    </row>
    <row r="8538" spans="1:4" x14ac:dyDescent="0.2">
      <c r="A8538">
        <v>8537</v>
      </c>
      <c r="B8538">
        <v>17.37</v>
      </c>
      <c r="C8538" s="6">
        <v>9.8038668962589988</v>
      </c>
      <c r="D8538">
        <v>38.380000000000003</v>
      </c>
    </row>
    <row r="8539" spans="1:4" x14ac:dyDescent="0.2">
      <c r="A8539">
        <v>8538</v>
      </c>
      <c r="B8539">
        <v>31.81</v>
      </c>
      <c r="C8539" s="6">
        <v>24.243866896258996</v>
      </c>
      <c r="D8539">
        <v>52.82</v>
      </c>
    </row>
    <row r="8540" spans="1:4" x14ac:dyDescent="0.2">
      <c r="A8540">
        <v>8539</v>
      </c>
      <c r="B8540">
        <v>32.9</v>
      </c>
      <c r="C8540" s="6">
        <v>25.333866896259</v>
      </c>
      <c r="D8540">
        <v>53.91</v>
      </c>
    </row>
    <row r="8541" spans="1:4" x14ac:dyDescent="0.2">
      <c r="A8541">
        <v>8540</v>
      </c>
      <c r="B8541">
        <v>31.38</v>
      </c>
      <c r="C8541" s="6">
        <v>23.813866896258997</v>
      </c>
      <c r="D8541">
        <v>52.39</v>
      </c>
    </row>
    <row r="8542" spans="1:4" x14ac:dyDescent="0.2">
      <c r="A8542">
        <v>8541</v>
      </c>
      <c r="B8542">
        <v>21.47</v>
      </c>
      <c r="C8542" s="6">
        <v>13.903866896258993</v>
      </c>
      <c r="D8542">
        <v>42.48</v>
      </c>
    </row>
    <row r="8543" spans="1:4" x14ac:dyDescent="0.2">
      <c r="A8543">
        <v>8542</v>
      </c>
      <c r="B8543">
        <v>17.2</v>
      </c>
      <c r="C8543" s="6">
        <v>9.6338668962589971</v>
      </c>
      <c r="D8543">
        <v>38.21</v>
      </c>
    </row>
    <row r="8544" spans="1:4" x14ac:dyDescent="0.2">
      <c r="A8544">
        <v>8543</v>
      </c>
      <c r="B8544">
        <v>18.420000000000002</v>
      </c>
      <c r="C8544" s="6">
        <v>10.853866896258996</v>
      </c>
      <c r="D8544">
        <v>39.43</v>
      </c>
    </row>
    <row r="8545" spans="1:4" x14ac:dyDescent="0.2">
      <c r="A8545">
        <v>8544</v>
      </c>
      <c r="B8545">
        <v>11.64</v>
      </c>
      <c r="C8545" s="6">
        <v>-1.7799499672182009</v>
      </c>
      <c r="D8545">
        <v>16.82</v>
      </c>
    </row>
    <row r="8546" spans="1:4" x14ac:dyDescent="0.2">
      <c r="A8546">
        <v>8545</v>
      </c>
      <c r="B8546">
        <v>11.16</v>
      </c>
      <c r="C8546" s="6">
        <v>0.38290017219430084</v>
      </c>
      <c r="D8546">
        <v>17.489999999999998</v>
      </c>
    </row>
    <row r="8547" spans="1:4" x14ac:dyDescent="0.2">
      <c r="A8547">
        <v>8546</v>
      </c>
      <c r="B8547">
        <v>3.19</v>
      </c>
      <c r="C8547" s="6">
        <v>-7.5870998278057016</v>
      </c>
      <c r="D8547">
        <v>9.52</v>
      </c>
    </row>
    <row r="8548" spans="1:4" x14ac:dyDescent="0.2">
      <c r="A8548">
        <v>8547</v>
      </c>
      <c r="B8548">
        <v>8.49</v>
      </c>
      <c r="C8548" s="6">
        <v>-2.2870998278057009</v>
      </c>
      <c r="D8548">
        <v>14.82</v>
      </c>
    </row>
    <row r="8549" spans="1:4" x14ac:dyDescent="0.2">
      <c r="A8549">
        <v>8548</v>
      </c>
      <c r="B8549">
        <v>11.08</v>
      </c>
      <c r="C8549" s="6">
        <v>0.30290017219429899</v>
      </c>
      <c r="D8549">
        <v>17.41</v>
      </c>
    </row>
    <row r="8550" spans="1:4" x14ac:dyDescent="0.2">
      <c r="A8550">
        <v>8549</v>
      </c>
      <c r="B8550">
        <v>11.35</v>
      </c>
      <c r="C8550" s="6">
        <v>0.57290017219429856</v>
      </c>
      <c r="D8550">
        <v>17.68</v>
      </c>
    </row>
    <row r="8551" spans="1:4" x14ac:dyDescent="0.2">
      <c r="A8551">
        <v>8550</v>
      </c>
      <c r="B8551">
        <v>13.27</v>
      </c>
      <c r="C8551" s="6">
        <v>7.0708254403387976</v>
      </c>
      <c r="D8551">
        <v>19.57</v>
      </c>
    </row>
    <row r="8552" spans="1:4" x14ac:dyDescent="0.2">
      <c r="A8552">
        <v>8551</v>
      </c>
      <c r="B8552">
        <v>24.44</v>
      </c>
      <c r="C8552" s="6">
        <v>19.157201882735297</v>
      </c>
      <c r="D8552">
        <v>30.77</v>
      </c>
    </row>
    <row r="8553" spans="1:4" x14ac:dyDescent="0.2">
      <c r="A8553">
        <v>8552</v>
      </c>
      <c r="B8553">
        <v>45.52</v>
      </c>
      <c r="C8553" s="6">
        <v>36.794113558564703</v>
      </c>
      <c r="D8553">
        <v>66.52</v>
      </c>
    </row>
    <row r="8554" spans="1:4" x14ac:dyDescent="0.2">
      <c r="A8554">
        <v>8553</v>
      </c>
      <c r="B8554">
        <v>36.799999999999997</v>
      </c>
      <c r="C8554" s="6">
        <v>29.233866896258998</v>
      </c>
      <c r="D8554">
        <v>57.81</v>
      </c>
    </row>
    <row r="8555" spans="1:4" x14ac:dyDescent="0.2">
      <c r="A8555">
        <v>8554</v>
      </c>
      <c r="B8555">
        <v>38.03</v>
      </c>
      <c r="C8555" s="6">
        <v>30.463866896258995</v>
      </c>
      <c r="D8555">
        <v>59.04</v>
      </c>
    </row>
    <row r="8556" spans="1:4" x14ac:dyDescent="0.2">
      <c r="A8556">
        <v>8555</v>
      </c>
      <c r="B8556">
        <v>35.82</v>
      </c>
      <c r="C8556" s="6">
        <v>28.253866896259002</v>
      </c>
      <c r="D8556">
        <v>56.83</v>
      </c>
    </row>
    <row r="8557" spans="1:4" x14ac:dyDescent="0.2">
      <c r="A8557">
        <v>8556</v>
      </c>
      <c r="B8557">
        <v>42.34</v>
      </c>
      <c r="C8557" s="6">
        <v>34.769988241996401</v>
      </c>
      <c r="D8557">
        <v>48.74</v>
      </c>
    </row>
    <row r="8558" spans="1:4" x14ac:dyDescent="0.2">
      <c r="A8558">
        <v>8557</v>
      </c>
      <c r="B8558">
        <v>41.28</v>
      </c>
      <c r="C8558" s="6">
        <v>42.471578213519592</v>
      </c>
      <c r="D8558">
        <v>50.36</v>
      </c>
    </row>
    <row r="8559" spans="1:4" x14ac:dyDescent="0.2">
      <c r="A8559">
        <v>8558</v>
      </c>
      <c r="B8559">
        <v>42.38</v>
      </c>
      <c r="C8559" s="6">
        <v>34.813866896259</v>
      </c>
      <c r="D8559">
        <v>45.43</v>
      </c>
    </row>
    <row r="8560" spans="1:4" x14ac:dyDescent="0.2">
      <c r="A8560">
        <v>8559</v>
      </c>
      <c r="B8560">
        <v>42.35</v>
      </c>
      <c r="C8560" s="6">
        <v>34.783866896258999</v>
      </c>
      <c r="D8560">
        <v>63.36</v>
      </c>
    </row>
    <row r="8561" spans="1:4" x14ac:dyDescent="0.2">
      <c r="A8561">
        <v>8560</v>
      </c>
      <c r="B8561">
        <v>39.159999999999997</v>
      </c>
      <c r="C8561" s="6">
        <v>31.593866896258998</v>
      </c>
      <c r="D8561">
        <v>60.17</v>
      </c>
    </row>
    <row r="8562" spans="1:4" x14ac:dyDescent="0.2">
      <c r="A8562">
        <v>8561</v>
      </c>
      <c r="B8562">
        <v>41.06</v>
      </c>
      <c r="C8562" s="6">
        <v>33.493866896258993</v>
      </c>
      <c r="D8562">
        <v>62.07</v>
      </c>
    </row>
    <row r="8563" spans="1:4" x14ac:dyDescent="0.2">
      <c r="A8563">
        <v>8562</v>
      </c>
      <c r="B8563">
        <v>42.98</v>
      </c>
      <c r="C8563" s="6">
        <v>33.369791091799399</v>
      </c>
      <c r="D8563">
        <v>63.99</v>
      </c>
    </row>
    <row r="8564" spans="1:4" x14ac:dyDescent="0.2">
      <c r="A8564">
        <v>8563</v>
      </c>
      <c r="B8564">
        <v>36.49</v>
      </c>
      <c r="C8564" s="6">
        <v>25.500599243380297</v>
      </c>
      <c r="D8564">
        <v>57.5</v>
      </c>
    </row>
    <row r="8565" spans="1:4" x14ac:dyDescent="0.2">
      <c r="A8565">
        <v>8564</v>
      </c>
      <c r="B8565">
        <v>31.79</v>
      </c>
      <c r="C8565" s="6">
        <v>7.5209215318051967</v>
      </c>
      <c r="D8565">
        <v>41.01</v>
      </c>
    </row>
    <row r="8566" spans="1:4" x14ac:dyDescent="0.2">
      <c r="A8566">
        <v>8565</v>
      </c>
      <c r="B8566">
        <v>17.28</v>
      </c>
      <c r="C8566" s="6">
        <v>4.0172662875174794</v>
      </c>
      <c r="D8566">
        <v>17.28</v>
      </c>
    </row>
    <row r="8567" spans="1:4" x14ac:dyDescent="0.2">
      <c r="A8567">
        <v>8566</v>
      </c>
      <c r="B8567">
        <v>-7.58</v>
      </c>
      <c r="C8567" s="6">
        <v>-45.342458086967099</v>
      </c>
      <c r="D8567">
        <v>-7.58</v>
      </c>
    </row>
    <row r="8568" spans="1:4" x14ac:dyDescent="0.2">
      <c r="A8568">
        <v>8567</v>
      </c>
      <c r="B8568">
        <v>-6.11</v>
      </c>
      <c r="C8568" s="6">
        <v>-49.340986649222501</v>
      </c>
      <c r="D8568">
        <v>-6.11</v>
      </c>
    </row>
    <row r="8569" spans="1:4" x14ac:dyDescent="0.2">
      <c r="A8569">
        <v>8568</v>
      </c>
      <c r="B8569">
        <v>-17.600000000000001</v>
      </c>
      <c r="C8569" s="6">
        <v>-57.411920452549793</v>
      </c>
      <c r="D8569">
        <v>-17.600000000000001</v>
      </c>
    </row>
    <row r="8570" spans="1:4" x14ac:dyDescent="0.2">
      <c r="A8570">
        <v>8569</v>
      </c>
      <c r="B8570">
        <v>-31.55</v>
      </c>
      <c r="C8570" s="6">
        <v>-57.380739986916808</v>
      </c>
      <c r="D8570">
        <v>-31.55</v>
      </c>
    </row>
    <row r="8571" spans="1:4" x14ac:dyDescent="0.2">
      <c r="A8571">
        <v>8570</v>
      </c>
      <c r="B8571">
        <v>-42.16</v>
      </c>
      <c r="C8571" s="6">
        <v>-81.890739986916799</v>
      </c>
      <c r="D8571">
        <v>-42.16</v>
      </c>
    </row>
    <row r="8572" spans="1:4" x14ac:dyDescent="0.2">
      <c r="A8572">
        <v>8571</v>
      </c>
      <c r="B8572">
        <v>-59.36</v>
      </c>
      <c r="C8572" s="6">
        <v>-62.210000000000008</v>
      </c>
      <c r="D8572">
        <v>-59.36</v>
      </c>
    </row>
    <row r="8573" spans="1:4" x14ac:dyDescent="0.2">
      <c r="A8573">
        <v>8572</v>
      </c>
      <c r="B8573">
        <v>-79.58</v>
      </c>
      <c r="C8573" s="6">
        <v>-119.31073998691681</v>
      </c>
      <c r="D8573">
        <v>-79.58</v>
      </c>
    </row>
    <row r="8574" spans="1:4" x14ac:dyDescent="0.2">
      <c r="A8574">
        <v>8573</v>
      </c>
      <c r="B8574">
        <v>-69.040000000000006</v>
      </c>
      <c r="C8574" s="6">
        <v>-71.89</v>
      </c>
      <c r="D8574">
        <v>-69.040000000000006</v>
      </c>
    </row>
    <row r="8575" spans="1:4" x14ac:dyDescent="0.2">
      <c r="A8575">
        <v>8574</v>
      </c>
      <c r="B8575">
        <v>-49.14</v>
      </c>
      <c r="C8575" s="6">
        <v>-53.06</v>
      </c>
      <c r="D8575">
        <v>-49.14</v>
      </c>
    </row>
    <row r="8576" spans="1:4" x14ac:dyDescent="0.2">
      <c r="A8576">
        <v>8575</v>
      </c>
      <c r="B8576">
        <v>-49.01</v>
      </c>
      <c r="C8576" s="6">
        <v>-52.120000000000005</v>
      </c>
      <c r="D8576">
        <v>-49.01</v>
      </c>
    </row>
    <row r="8577" spans="1:4" x14ac:dyDescent="0.2">
      <c r="A8577">
        <v>8576</v>
      </c>
      <c r="B8577">
        <v>-17.57</v>
      </c>
      <c r="C8577" s="6">
        <v>-54.714612282008289</v>
      </c>
      <c r="D8577">
        <v>-17.57</v>
      </c>
    </row>
    <row r="8578" spans="1:4" x14ac:dyDescent="0.2">
      <c r="A8578">
        <v>8577</v>
      </c>
      <c r="B8578">
        <v>-18.53</v>
      </c>
      <c r="C8578" s="6">
        <v>-55.683564323352073</v>
      </c>
      <c r="D8578">
        <v>-18.53</v>
      </c>
    </row>
    <row r="8579" spans="1:4" x14ac:dyDescent="0.2">
      <c r="A8579">
        <v>8578</v>
      </c>
      <c r="B8579">
        <v>-17.48</v>
      </c>
      <c r="C8579" s="6">
        <v>-57.210739986916806</v>
      </c>
      <c r="D8579">
        <v>-17.48</v>
      </c>
    </row>
    <row r="8580" spans="1:4" x14ac:dyDescent="0.2">
      <c r="A8580">
        <v>8579</v>
      </c>
      <c r="B8580">
        <v>-17.61</v>
      </c>
      <c r="C8580" s="6">
        <v>-57.340739986916802</v>
      </c>
      <c r="D8580">
        <v>-17.61</v>
      </c>
    </row>
    <row r="8581" spans="1:4" x14ac:dyDescent="0.2">
      <c r="A8581">
        <v>8580</v>
      </c>
      <c r="B8581">
        <v>-25.85</v>
      </c>
      <c r="C8581" s="6">
        <v>-65.580739986916811</v>
      </c>
      <c r="D8581">
        <v>-25.85</v>
      </c>
    </row>
    <row r="8582" spans="1:4" x14ac:dyDescent="0.2">
      <c r="A8582">
        <v>8581</v>
      </c>
      <c r="B8582">
        <v>-18.829999999999998</v>
      </c>
      <c r="C8582" s="6">
        <v>-58.408290373403304</v>
      </c>
      <c r="D8582">
        <v>-18.829999999999998</v>
      </c>
    </row>
    <row r="8583" spans="1:4" x14ac:dyDescent="0.2">
      <c r="A8583">
        <v>8582</v>
      </c>
      <c r="B8583">
        <v>-17.62</v>
      </c>
      <c r="C8583" s="6">
        <v>-55.276404720653304</v>
      </c>
      <c r="D8583">
        <v>-17.62</v>
      </c>
    </row>
    <row r="8584" spans="1:4" x14ac:dyDescent="0.2">
      <c r="A8584">
        <v>8583</v>
      </c>
      <c r="B8584">
        <v>-17.52</v>
      </c>
      <c r="C8584" s="6">
        <v>-57.250739986916798</v>
      </c>
      <c r="D8584">
        <v>-17.52</v>
      </c>
    </row>
    <row r="8585" spans="1:4" x14ac:dyDescent="0.2">
      <c r="A8585">
        <v>8584</v>
      </c>
      <c r="B8585">
        <v>-10.23</v>
      </c>
      <c r="C8585" s="6">
        <v>-50.323758288859899</v>
      </c>
      <c r="D8585">
        <v>-10.23</v>
      </c>
    </row>
    <row r="8586" spans="1:4" x14ac:dyDescent="0.2">
      <c r="A8586">
        <v>8585</v>
      </c>
      <c r="B8586">
        <v>-6.25</v>
      </c>
      <c r="C8586" s="6">
        <v>-45.980739986916802</v>
      </c>
      <c r="D8586">
        <v>-6.25</v>
      </c>
    </row>
    <row r="8587" spans="1:4" x14ac:dyDescent="0.2">
      <c r="A8587">
        <v>8586</v>
      </c>
      <c r="B8587">
        <v>-1.71</v>
      </c>
      <c r="C8587" s="6">
        <v>-41.586342495924001</v>
      </c>
      <c r="D8587">
        <v>-1.71</v>
      </c>
    </row>
    <row r="8588" spans="1:4" x14ac:dyDescent="0.2">
      <c r="A8588">
        <v>8587</v>
      </c>
      <c r="B8588">
        <v>-2.35</v>
      </c>
      <c r="C8588" s="6">
        <v>-41.740739986916807</v>
      </c>
      <c r="D8588">
        <v>-2.35</v>
      </c>
    </row>
    <row r="8589" spans="1:4" x14ac:dyDescent="0.2">
      <c r="A8589">
        <v>8588</v>
      </c>
      <c r="B8589">
        <v>-8.27</v>
      </c>
      <c r="C8589" s="6">
        <v>-48.000739986916798</v>
      </c>
      <c r="D8589">
        <v>-8.27</v>
      </c>
    </row>
    <row r="8590" spans="1:4" x14ac:dyDescent="0.2">
      <c r="A8590">
        <v>8589</v>
      </c>
      <c r="B8590">
        <v>-8.2799999999999994</v>
      </c>
      <c r="C8590" s="6">
        <v>-48.010739986916803</v>
      </c>
      <c r="D8590">
        <v>-8.2799999999999994</v>
      </c>
    </row>
    <row r="8591" spans="1:4" x14ac:dyDescent="0.2">
      <c r="A8591">
        <v>8590</v>
      </c>
      <c r="B8591">
        <v>-8.36</v>
      </c>
      <c r="C8591" s="6">
        <v>-23.777477482511802</v>
      </c>
      <c r="D8591">
        <v>-8.36</v>
      </c>
    </row>
    <row r="8592" spans="1:4" x14ac:dyDescent="0.2">
      <c r="A8592">
        <v>8591</v>
      </c>
      <c r="B8592">
        <v>-5.38</v>
      </c>
      <c r="C8592" s="6">
        <v>-22.920986649222503</v>
      </c>
      <c r="D8592">
        <v>-5.38</v>
      </c>
    </row>
    <row r="8593" spans="1:4" x14ac:dyDescent="0.2">
      <c r="A8593">
        <v>8592</v>
      </c>
      <c r="B8593">
        <v>-7.81</v>
      </c>
      <c r="C8593" s="6">
        <v>-24.810986649222503</v>
      </c>
      <c r="D8593">
        <v>-7.81</v>
      </c>
    </row>
    <row r="8594" spans="1:4" x14ac:dyDescent="0.2">
      <c r="A8594">
        <v>8593</v>
      </c>
      <c r="B8594">
        <v>-7.19</v>
      </c>
      <c r="C8594" s="6">
        <v>-24.710986649222505</v>
      </c>
      <c r="D8594">
        <v>-7.19</v>
      </c>
    </row>
    <row r="8595" spans="1:4" x14ac:dyDescent="0.2">
      <c r="A8595">
        <v>8594</v>
      </c>
      <c r="B8595">
        <v>-12.66</v>
      </c>
      <c r="C8595" s="6">
        <v>-28.513790987636</v>
      </c>
      <c r="D8595">
        <v>-12.66</v>
      </c>
    </row>
    <row r="8596" spans="1:4" x14ac:dyDescent="0.2">
      <c r="A8596">
        <v>8595</v>
      </c>
      <c r="B8596">
        <v>-17.079999999999998</v>
      </c>
      <c r="C8596" s="6">
        <v>-32.307819854583101</v>
      </c>
      <c r="D8596">
        <v>-17.079999999999998</v>
      </c>
    </row>
    <row r="8597" spans="1:4" x14ac:dyDescent="0.2">
      <c r="A8597">
        <v>8596</v>
      </c>
      <c r="B8597">
        <v>-12.26</v>
      </c>
      <c r="C8597" s="6">
        <v>-28.198725280299101</v>
      </c>
      <c r="D8597">
        <v>-12.26</v>
      </c>
    </row>
    <row r="8598" spans="1:4" x14ac:dyDescent="0.2">
      <c r="A8598">
        <v>8597</v>
      </c>
      <c r="B8598">
        <v>-16.11</v>
      </c>
      <c r="C8598" s="6">
        <v>-30.840739986916802</v>
      </c>
      <c r="D8598">
        <v>-16.11</v>
      </c>
    </row>
    <row r="8599" spans="1:4" x14ac:dyDescent="0.2">
      <c r="A8599">
        <v>8598</v>
      </c>
      <c r="B8599">
        <v>-15.46</v>
      </c>
      <c r="C8599" s="6">
        <v>-30.190739986916803</v>
      </c>
      <c r="D8599">
        <v>-15.46</v>
      </c>
    </row>
    <row r="8600" spans="1:4" x14ac:dyDescent="0.2">
      <c r="A8600">
        <v>8599</v>
      </c>
      <c r="B8600">
        <v>-12.59</v>
      </c>
      <c r="C8600" s="6">
        <v>-27.320739986916802</v>
      </c>
      <c r="D8600">
        <v>-12.59</v>
      </c>
    </row>
    <row r="8601" spans="1:4" x14ac:dyDescent="0.2">
      <c r="A8601">
        <v>8600</v>
      </c>
      <c r="B8601">
        <v>-9.31</v>
      </c>
      <c r="C8601" s="6">
        <v>-24.040739986916805</v>
      </c>
      <c r="D8601">
        <v>-9.31</v>
      </c>
    </row>
    <row r="8602" spans="1:4" x14ac:dyDescent="0.2">
      <c r="A8602">
        <v>8601</v>
      </c>
      <c r="B8602">
        <v>-5.51</v>
      </c>
      <c r="C8602" s="6">
        <v>-14.196790913753443</v>
      </c>
      <c r="D8602">
        <v>-5.51</v>
      </c>
    </row>
    <row r="8603" spans="1:4" x14ac:dyDescent="0.2">
      <c r="A8603">
        <v>8602</v>
      </c>
      <c r="B8603">
        <v>8.42</v>
      </c>
      <c r="C8603" s="6">
        <v>23.330342522251396</v>
      </c>
      <c r="D8603">
        <v>8.42</v>
      </c>
    </row>
    <row r="8604" spans="1:4" x14ac:dyDescent="0.2">
      <c r="A8604">
        <v>8603</v>
      </c>
      <c r="B8604">
        <v>19.75</v>
      </c>
      <c r="C8604" s="6">
        <v>30.403065654340299</v>
      </c>
      <c r="D8604">
        <v>19.75</v>
      </c>
    </row>
    <row r="8605" spans="1:4" x14ac:dyDescent="0.2">
      <c r="A8605">
        <v>8604</v>
      </c>
      <c r="B8605">
        <v>31.73</v>
      </c>
      <c r="C8605" s="6">
        <v>31.241794983468598</v>
      </c>
      <c r="D8605">
        <v>40.26</v>
      </c>
    </row>
    <row r="8606" spans="1:4" x14ac:dyDescent="0.2">
      <c r="A8606">
        <v>8605</v>
      </c>
      <c r="B8606">
        <v>35.6</v>
      </c>
      <c r="C8606" s="6">
        <v>29.620021345865805</v>
      </c>
      <c r="D8606">
        <v>45.05</v>
      </c>
    </row>
    <row r="8607" spans="1:4" x14ac:dyDescent="0.2">
      <c r="A8607">
        <v>8606</v>
      </c>
      <c r="B8607">
        <v>33.28</v>
      </c>
      <c r="C8607" s="6">
        <v>32.384811148230597</v>
      </c>
      <c r="D8607">
        <v>39.72</v>
      </c>
    </row>
    <row r="8608" spans="1:4" x14ac:dyDescent="0.2">
      <c r="A8608">
        <v>8607</v>
      </c>
      <c r="B8608">
        <v>38.090000000000003</v>
      </c>
      <c r="C8608" s="6">
        <v>26.929850117250499</v>
      </c>
      <c r="D8608">
        <v>60.79</v>
      </c>
    </row>
    <row r="8609" spans="1:4" x14ac:dyDescent="0.2">
      <c r="A8609">
        <v>8608</v>
      </c>
      <c r="B8609">
        <v>48.72</v>
      </c>
      <c r="C8609" s="6">
        <v>29.254180581488601</v>
      </c>
      <c r="D8609">
        <v>61.31</v>
      </c>
    </row>
    <row r="8610" spans="1:4" x14ac:dyDescent="0.2">
      <c r="A8610">
        <v>8609</v>
      </c>
      <c r="B8610">
        <v>61.65</v>
      </c>
      <c r="C8610" s="6">
        <v>32.806589086759203</v>
      </c>
      <c r="D8610">
        <v>82.98</v>
      </c>
    </row>
    <row r="8611" spans="1:4" x14ac:dyDescent="0.2">
      <c r="A8611">
        <v>8610</v>
      </c>
      <c r="B8611">
        <v>70.94</v>
      </c>
      <c r="C8611" s="6">
        <v>38.769095076307792</v>
      </c>
      <c r="D8611">
        <v>94.4</v>
      </c>
    </row>
    <row r="8612" spans="1:4" x14ac:dyDescent="0.2">
      <c r="A8612">
        <v>8611</v>
      </c>
      <c r="B8612">
        <v>75.19</v>
      </c>
      <c r="C8612" s="6">
        <v>43.019095076307792</v>
      </c>
      <c r="D8612">
        <v>98.65</v>
      </c>
    </row>
    <row r="8613" spans="1:4" x14ac:dyDescent="0.2">
      <c r="A8613">
        <v>8612</v>
      </c>
      <c r="B8613">
        <v>77.209999999999994</v>
      </c>
      <c r="C8613" s="6">
        <v>45.039095076307788</v>
      </c>
      <c r="D8613">
        <v>100.67</v>
      </c>
    </row>
    <row r="8614" spans="1:4" x14ac:dyDescent="0.2">
      <c r="A8614">
        <v>8613</v>
      </c>
      <c r="B8614">
        <v>72.37</v>
      </c>
      <c r="C8614" s="6">
        <v>40.199095076307799</v>
      </c>
      <c r="D8614">
        <v>95.83</v>
      </c>
    </row>
    <row r="8615" spans="1:4" x14ac:dyDescent="0.2">
      <c r="A8615">
        <v>8614</v>
      </c>
      <c r="B8615">
        <v>70.040000000000006</v>
      </c>
      <c r="C8615" s="6">
        <v>37.869095076307801</v>
      </c>
      <c r="D8615">
        <v>93.5</v>
      </c>
    </row>
    <row r="8616" spans="1:4" x14ac:dyDescent="0.2">
      <c r="A8616">
        <v>8615</v>
      </c>
      <c r="B8616">
        <v>68.13</v>
      </c>
      <c r="C8616" s="6">
        <v>35.95909507630779</v>
      </c>
      <c r="D8616">
        <v>91.59</v>
      </c>
    </row>
    <row r="8617" spans="1:4" x14ac:dyDescent="0.2">
      <c r="A8617">
        <v>8616</v>
      </c>
      <c r="B8617">
        <v>62.06</v>
      </c>
      <c r="C8617" s="6">
        <v>29.8890950763078</v>
      </c>
      <c r="D8617">
        <v>85.52</v>
      </c>
    </row>
    <row r="8618" spans="1:4" x14ac:dyDescent="0.2">
      <c r="A8618">
        <v>8617</v>
      </c>
      <c r="B8618">
        <v>53.29</v>
      </c>
      <c r="C8618" s="6">
        <v>31.0968558596912</v>
      </c>
      <c r="D8618">
        <v>74.83</v>
      </c>
    </row>
    <row r="8619" spans="1:4" x14ac:dyDescent="0.2">
      <c r="A8619">
        <v>8618</v>
      </c>
      <c r="B8619">
        <v>46.9</v>
      </c>
      <c r="C8619" s="6">
        <v>21.697463839097896</v>
      </c>
      <c r="D8619">
        <v>68.569999999999993</v>
      </c>
    </row>
    <row r="8620" spans="1:4" x14ac:dyDescent="0.2">
      <c r="A8620">
        <v>8619</v>
      </c>
      <c r="B8620">
        <v>45.58</v>
      </c>
      <c r="C8620" s="6">
        <v>20.315591023237491</v>
      </c>
      <c r="D8620">
        <v>67.239999999999995</v>
      </c>
    </row>
    <row r="8621" spans="1:4" x14ac:dyDescent="0.2">
      <c r="A8621">
        <v>8620</v>
      </c>
      <c r="B8621">
        <v>44.29</v>
      </c>
      <c r="C8621" s="6">
        <v>18.968932049814693</v>
      </c>
      <c r="D8621">
        <v>65.97</v>
      </c>
    </row>
    <row r="8622" spans="1:4" x14ac:dyDescent="0.2">
      <c r="A8622">
        <v>8621</v>
      </c>
      <c r="B8622">
        <v>47.55</v>
      </c>
      <c r="C8622" s="6">
        <v>22.166939865498794</v>
      </c>
      <c r="D8622">
        <v>69.239999999999995</v>
      </c>
    </row>
    <row r="8623" spans="1:4" x14ac:dyDescent="0.2">
      <c r="A8623">
        <v>8622</v>
      </c>
      <c r="B8623">
        <v>48.94</v>
      </c>
      <c r="C8623" s="6">
        <v>23.568656956446599</v>
      </c>
      <c r="D8623">
        <v>70.66</v>
      </c>
    </row>
    <row r="8624" spans="1:4" x14ac:dyDescent="0.2">
      <c r="A8624">
        <v>8623</v>
      </c>
      <c r="B8624">
        <v>46.89</v>
      </c>
      <c r="C8624" s="6">
        <v>21.569115346054293</v>
      </c>
      <c r="D8624">
        <v>68.569999999999993</v>
      </c>
    </row>
    <row r="8625" spans="1:4" x14ac:dyDescent="0.2">
      <c r="A8625">
        <v>8624</v>
      </c>
      <c r="B8625">
        <v>55.88</v>
      </c>
      <c r="C8625" s="6">
        <v>25.622261083249096</v>
      </c>
      <c r="D8625">
        <v>76.180000000000007</v>
      </c>
    </row>
    <row r="8626" spans="1:4" x14ac:dyDescent="0.2">
      <c r="A8626">
        <v>8625</v>
      </c>
      <c r="B8626">
        <v>62.41</v>
      </c>
      <c r="C8626" s="6">
        <v>29.909095076307796</v>
      </c>
      <c r="D8626">
        <v>85.87</v>
      </c>
    </row>
    <row r="8627" spans="1:4" x14ac:dyDescent="0.2">
      <c r="A8627">
        <v>8626</v>
      </c>
      <c r="B8627">
        <v>65.33</v>
      </c>
      <c r="C8627" s="6">
        <v>33.159095076307793</v>
      </c>
      <c r="D8627">
        <v>88.79</v>
      </c>
    </row>
    <row r="8628" spans="1:4" x14ac:dyDescent="0.2">
      <c r="A8628">
        <v>8627</v>
      </c>
      <c r="B8628">
        <v>71.91</v>
      </c>
      <c r="C8628" s="6">
        <v>39.739095076307791</v>
      </c>
      <c r="D8628">
        <v>95.37</v>
      </c>
    </row>
    <row r="8629" spans="1:4" x14ac:dyDescent="0.2">
      <c r="A8629">
        <v>8628</v>
      </c>
      <c r="B8629">
        <v>81.64</v>
      </c>
      <c r="C8629" s="6">
        <v>49.469095076307795</v>
      </c>
      <c r="D8629">
        <v>105.1</v>
      </c>
    </row>
    <row r="8630" spans="1:4" x14ac:dyDescent="0.2">
      <c r="A8630">
        <v>8629</v>
      </c>
      <c r="B8630">
        <v>72.66</v>
      </c>
      <c r="C8630" s="6">
        <v>40.489095076307791</v>
      </c>
      <c r="D8630">
        <v>96.12</v>
      </c>
    </row>
    <row r="8631" spans="1:4" x14ac:dyDescent="0.2">
      <c r="A8631">
        <v>8630</v>
      </c>
      <c r="B8631">
        <v>64.989999999999995</v>
      </c>
      <c r="C8631" s="6">
        <v>32.819095076307789</v>
      </c>
      <c r="D8631">
        <v>88.45</v>
      </c>
    </row>
    <row r="8632" spans="1:4" x14ac:dyDescent="0.2">
      <c r="A8632">
        <v>8631</v>
      </c>
      <c r="B8632">
        <v>64.72</v>
      </c>
      <c r="C8632" s="6">
        <v>32.549095076307793</v>
      </c>
      <c r="D8632">
        <v>88.18</v>
      </c>
    </row>
    <row r="8633" spans="1:4" x14ac:dyDescent="0.2">
      <c r="A8633">
        <v>8632</v>
      </c>
      <c r="B8633">
        <v>64.92</v>
      </c>
      <c r="C8633" s="6">
        <v>32.749095076307796</v>
      </c>
      <c r="D8633">
        <v>88.38</v>
      </c>
    </row>
    <row r="8634" spans="1:4" x14ac:dyDescent="0.2">
      <c r="A8634">
        <v>8633</v>
      </c>
      <c r="B8634">
        <v>70.56</v>
      </c>
      <c r="C8634" s="6">
        <v>38.389095076307797</v>
      </c>
      <c r="D8634">
        <v>94.02</v>
      </c>
    </row>
    <row r="8635" spans="1:4" x14ac:dyDescent="0.2">
      <c r="A8635">
        <v>8634</v>
      </c>
      <c r="B8635">
        <v>85.82</v>
      </c>
      <c r="C8635" s="6">
        <v>53.49286376965189</v>
      </c>
      <c r="D8635">
        <v>110.62</v>
      </c>
    </row>
    <row r="8636" spans="1:4" x14ac:dyDescent="0.2">
      <c r="A8636">
        <v>8635</v>
      </c>
      <c r="B8636">
        <v>132.55000000000001</v>
      </c>
      <c r="C8636" s="6">
        <v>48.512099701083599</v>
      </c>
      <c r="D8636">
        <v>154.27000000000001</v>
      </c>
    </row>
    <row r="8637" spans="1:4" x14ac:dyDescent="0.2">
      <c r="A8637">
        <v>8636</v>
      </c>
      <c r="B8637">
        <v>99.1</v>
      </c>
      <c r="C8637" s="6">
        <v>47.939095076307794</v>
      </c>
      <c r="D8637">
        <v>112.05</v>
      </c>
    </row>
    <row r="8638" spans="1:4" x14ac:dyDescent="0.2">
      <c r="A8638">
        <v>8637</v>
      </c>
      <c r="B8638">
        <v>74.63</v>
      </c>
      <c r="C8638" s="6">
        <v>42.45909507630779</v>
      </c>
      <c r="D8638">
        <v>98.09</v>
      </c>
    </row>
    <row r="8639" spans="1:4" x14ac:dyDescent="0.2">
      <c r="A8639">
        <v>8638</v>
      </c>
      <c r="B8639">
        <v>67.11</v>
      </c>
      <c r="C8639" s="6">
        <v>34.939095076307794</v>
      </c>
      <c r="D8639">
        <v>90.57</v>
      </c>
    </row>
    <row r="8640" spans="1:4" x14ac:dyDescent="0.2">
      <c r="A8640">
        <v>8639</v>
      </c>
      <c r="B8640">
        <v>73.2</v>
      </c>
      <c r="C8640" s="6">
        <v>38.042784155678689</v>
      </c>
      <c r="D8640">
        <v>96.66</v>
      </c>
    </row>
    <row r="8641" spans="1:4" x14ac:dyDescent="0.2">
      <c r="A8641">
        <v>8640</v>
      </c>
      <c r="B8641">
        <v>61.99</v>
      </c>
      <c r="C8641" s="6">
        <v>33.492404335336303</v>
      </c>
      <c r="D8641">
        <v>83.58</v>
      </c>
    </row>
    <row r="8642" spans="1:4" x14ac:dyDescent="0.2">
      <c r="A8642">
        <v>8641</v>
      </c>
      <c r="B8642">
        <v>38.68</v>
      </c>
      <c r="C8642" s="6">
        <v>22.192069928547102</v>
      </c>
      <c r="D8642">
        <v>66.459999999999994</v>
      </c>
    </row>
    <row r="8643" spans="1:4" x14ac:dyDescent="0.2">
      <c r="A8643">
        <v>8642</v>
      </c>
      <c r="B8643">
        <v>32.5</v>
      </c>
      <c r="C8643" s="6">
        <v>11.3834343930816</v>
      </c>
      <c r="D8643">
        <v>60.26</v>
      </c>
    </row>
    <row r="8644" spans="1:4" x14ac:dyDescent="0.2">
      <c r="A8644">
        <v>8643</v>
      </c>
      <c r="B8644">
        <v>30.65</v>
      </c>
      <c r="C8644" s="6">
        <v>5.3453070172655934</v>
      </c>
      <c r="D8644">
        <v>43.75</v>
      </c>
    </row>
    <row r="8645" spans="1:4" x14ac:dyDescent="0.2">
      <c r="A8645">
        <v>8644</v>
      </c>
      <c r="B8645">
        <v>14.91</v>
      </c>
      <c r="C8645" s="6">
        <v>2.4422276082614971</v>
      </c>
      <c r="D8645">
        <v>21.47</v>
      </c>
    </row>
    <row r="8646" spans="1:4" x14ac:dyDescent="0.2">
      <c r="A8646">
        <v>8645</v>
      </c>
      <c r="B8646">
        <v>10.79</v>
      </c>
      <c r="C8646" s="6">
        <v>6.9850624520807969</v>
      </c>
      <c r="D8646">
        <v>19.010000000000002</v>
      </c>
    </row>
    <row r="8647" spans="1:4" x14ac:dyDescent="0.2">
      <c r="A8647">
        <v>8646</v>
      </c>
      <c r="B8647">
        <v>10.55</v>
      </c>
      <c r="C8647" s="6">
        <v>3.7323060665890999</v>
      </c>
      <c r="D8647">
        <v>18.41</v>
      </c>
    </row>
    <row r="8648" spans="1:4" x14ac:dyDescent="0.2">
      <c r="A8648">
        <v>8647</v>
      </c>
      <c r="B8648">
        <v>23.94</v>
      </c>
      <c r="C8648" s="6">
        <v>20.4861367323136</v>
      </c>
      <c r="D8648">
        <v>31.8</v>
      </c>
    </row>
    <row r="8649" spans="1:4" x14ac:dyDescent="0.2">
      <c r="A8649">
        <v>8648</v>
      </c>
      <c r="B8649">
        <v>28.5</v>
      </c>
      <c r="C8649" s="6">
        <v>26.356906803491203</v>
      </c>
      <c r="D8649">
        <v>36.36</v>
      </c>
    </row>
    <row r="8650" spans="1:4" x14ac:dyDescent="0.2">
      <c r="A8650">
        <v>8649</v>
      </c>
      <c r="B8650">
        <v>30.78</v>
      </c>
      <c r="C8650" s="6">
        <v>25.191261527583894</v>
      </c>
      <c r="D8650">
        <v>38.64</v>
      </c>
    </row>
    <row r="8651" spans="1:4" x14ac:dyDescent="0.2">
      <c r="A8651">
        <v>8650</v>
      </c>
      <c r="B8651">
        <v>28.35</v>
      </c>
      <c r="C8651" s="6">
        <v>23.03991678865</v>
      </c>
      <c r="D8651">
        <v>37.56</v>
      </c>
    </row>
    <row r="8652" spans="1:4" x14ac:dyDescent="0.2">
      <c r="A8652">
        <v>8651</v>
      </c>
      <c r="B8652">
        <v>3.33</v>
      </c>
      <c r="C8652" s="6">
        <v>-31.068024494738101</v>
      </c>
      <c r="D8652">
        <v>3.33</v>
      </c>
    </row>
    <row r="8653" spans="1:4" x14ac:dyDescent="0.2">
      <c r="A8653">
        <v>8652</v>
      </c>
      <c r="B8653">
        <v>3.57</v>
      </c>
      <c r="C8653" s="6">
        <v>-30.864559291698097</v>
      </c>
      <c r="D8653">
        <v>3.57</v>
      </c>
    </row>
    <row r="8654" spans="1:4" x14ac:dyDescent="0.2">
      <c r="A8654">
        <v>8653</v>
      </c>
      <c r="B8654">
        <v>2.56</v>
      </c>
      <c r="C8654" s="6">
        <v>25.043686701712499</v>
      </c>
      <c r="D8654">
        <v>2.56</v>
      </c>
    </row>
    <row r="8655" spans="1:4" x14ac:dyDescent="0.2">
      <c r="A8655">
        <v>8654</v>
      </c>
      <c r="B8655">
        <v>3.38</v>
      </c>
      <c r="C8655" s="6">
        <v>24.123149528871696</v>
      </c>
      <c r="D8655">
        <v>3.38</v>
      </c>
    </row>
    <row r="8656" spans="1:4" x14ac:dyDescent="0.2">
      <c r="A8656">
        <v>8655</v>
      </c>
      <c r="B8656">
        <v>23.61</v>
      </c>
      <c r="C8656" s="6">
        <v>22.145069099083901</v>
      </c>
      <c r="D8656">
        <v>32.78</v>
      </c>
    </row>
    <row r="8657" spans="1:4" x14ac:dyDescent="0.2">
      <c r="A8657">
        <v>8656</v>
      </c>
      <c r="B8657">
        <v>26.36</v>
      </c>
      <c r="C8657" s="6">
        <v>23.508697422474899</v>
      </c>
      <c r="D8657">
        <v>34.22</v>
      </c>
    </row>
    <row r="8658" spans="1:4" x14ac:dyDescent="0.2">
      <c r="A8658">
        <v>8657</v>
      </c>
      <c r="B8658">
        <v>30.1</v>
      </c>
      <c r="C8658" s="6">
        <v>25.263315810801497</v>
      </c>
      <c r="D8658">
        <v>38</v>
      </c>
    </row>
    <row r="8659" spans="1:4" x14ac:dyDescent="0.2">
      <c r="A8659">
        <v>8658</v>
      </c>
      <c r="B8659">
        <v>39.409999999999997</v>
      </c>
      <c r="C8659" s="6">
        <v>28.006544938283799</v>
      </c>
      <c r="D8659">
        <v>60.23</v>
      </c>
    </row>
    <row r="8660" spans="1:4" x14ac:dyDescent="0.2">
      <c r="A8660">
        <v>8659</v>
      </c>
      <c r="B8660">
        <v>40.659999999999997</v>
      </c>
      <c r="C8660" s="6">
        <v>26.478634826997197</v>
      </c>
      <c r="D8660">
        <v>61.48</v>
      </c>
    </row>
    <row r="8661" spans="1:4" x14ac:dyDescent="0.2">
      <c r="A8661">
        <v>8660</v>
      </c>
      <c r="B8661">
        <v>38.97</v>
      </c>
      <c r="C8661" s="6">
        <v>24.462379880128896</v>
      </c>
      <c r="D8661">
        <v>59.79</v>
      </c>
    </row>
    <row r="8662" spans="1:4" x14ac:dyDescent="0.2">
      <c r="A8662">
        <v>8661</v>
      </c>
      <c r="B8662">
        <v>27.28</v>
      </c>
      <c r="C8662" s="6">
        <v>19.549063365528301</v>
      </c>
      <c r="D8662">
        <v>35.19</v>
      </c>
    </row>
    <row r="8663" spans="1:4" x14ac:dyDescent="0.2">
      <c r="A8663">
        <v>8662</v>
      </c>
      <c r="B8663">
        <v>22.55</v>
      </c>
      <c r="C8663" s="6">
        <v>20.029796313960691</v>
      </c>
      <c r="D8663">
        <v>30.41</v>
      </c>
    </row>
    <row r="8664" spans="1:4" x14ac:dyDescent="0.2">
      <c r="A8664">
        <v>8663</v>
      </c>
      <c r="B8664">
        <v>21.88</v>
      </c>
      <c r="C8664" s="6">
        <v>16.835062452080795</v>
      </c>
      <c r="D8664">
        <v>28.67</v>
      </c>
    </row>
    <row r="8665" spans="1:4" x14ac:dyDescent="0.2">
      <c r="A8665">
        <v>8664</v>
      </c>
      <c r="B8665">
        <v>8.35</v>
      </c>
      <c r="C8665" s="6">
        <v>5.4750624520807953</v>
      </c>
      <c r="D8665">
        <v>16.21</v>
      </c>
    </row>
    <row r="8666" spans="1:4" x14ac:dyDescent="0.2">
      <c r="A8666">
        <v>8665</v>
      </c>
      <c r="B8666">
        <v>-0.02</v>
      </c>
      <c r="C8666" s="6">
        <v>-2.8949375479192057</v>
      </c>
      <c r="D8666">
        <v>7.84</v>
      </c>
    </row>
    <row r="8667" spans="1:4" x14ac:dyDescent="0.2">
      <c r="A8667">
        <v>8666</v>
      </c>
      <c r="B8667">
        <v>0.79</v>
      </c>
      <c r="C8667" s="6">
        <v>-6.9849375479192037</v>
      </c>
      <c r="D8667">
        <v>6.2</v>
      </c>
    </row>
    <row r="8668" spans="1:4" x14ac:dyDescent="0.2">
      <c r="A8668">
        <v>8667</v>
      </c>
      <c r="B8668">
        <v>0.76</v>
      </c>
      <c r="C8668" s="6">
        <v>-7.0149375479192031</v>
      </c>
      <c r="D8668">
        <v>6.17</v>
      </c>
    </row>
    <row r="8669" spans="1:4" x14ac:dyDescent="0.2">
      <c r="A8669">
        <v>8668</v>
      </c>
      <c r="B8669">
        <v>3.08</v>
      </c>
      <c r="C8669" s="6">
        <v>-4.6949375479192046</v>
      </c>
      <c r="D8669">
        <v>8.49</v>
      </c>
    </row>
    <row r="8670" spans="1:4" x14ac:dyDescent="0.2">
      <c r="A8670">
        <v>8669</v>
      </c>
      <c r="B8670">
        <v>4.84</v>
      </c>
      <c r="C8670" s="6">
        <v>-2.9449375479192028</v>
      </c>
      <c r="D8670">
        <v>10.24</v>
      </c>
    </row>
    <row r="8671" spans="1:4" x14ac:dyDescent="0.2">
      <c r="A8671">
        <v>8670</v>
      </c>
      <c r="B8671">
        <v>0.02</v>
      </c>
      <c r="C8671" s="6">
        <v>0.14636458374169692</v>
      </c>
      <c r="D8671">
        <v>7.88</v>
      </c>
    </row>
    <row r="8672" spans="1:4" x14ac:dyDescent="0.2">
      <c r="A8672">
        <v>8671</v>
      </c>
      <c r="B8672">
        <v>0.61</v>
      </c>
      <c r="C8672" s="6">
        <v>4.4950624520807949</v>
      </c>
      <c r="D8672">
        <v>12.38</v>
      </c>
    </row>
    <row r="8673" spans="1:4" x14ac:dyDescent="0.2">
      <c r="A8673">
        <v>8672</v>
      </c>
      <c r="B8673">
        <v>11.26</v>
      </c>
      <c r="C8673" s="6">
        <v>8.3850624520807955</v>
      </c>
      <c r="D8673">
        <v>19.12</v>
      </c>
    </row>
    <row r="8674" spans="1:4" x14ac:dyDescent="0.2">
      <c r="A8674">
        <v>8673</v>
      </c>
      <c r="B8674">
        <v>13.22</v>
      </c>
      <c r="C8674" s="6">
        <v>10.7353801632051</v>
      </c>
      <c r="D8674">
        <v>21.08</v>
      </c>
    </row>
    <row r="8675" spans="1:4" x14ac:dyDescent="0.2">
      <c r="A8675">
        <v>8674</v>
      </c>
      <c r="B8675">
        <v>28.61</v>
      </c>
      <c r="C8675" s="6">
        <v>21.236562341875899</v>
      </c>
      <c r="D8675">
        <v>36.520000000000003</v>
      </c>
    </row>
    <row r="8676" spans="1:4" x14ac:dyDescent="0.2">
      <c r="A8676">
        <v>8675</v>
      </c>
      <c r="B8676">
        <v>29.13</v>
      </c>
      <c r="C8676" s="6">
        <v>21.542268413788495</v>
      </c>
      <c r="D8676">
        <v>37.04</v>
      </c>
    </row>
    <row r="8677" spans="1:4" x14ac:dyDescent="0.2">
      <c r="A8677">
        <v>8676</v>
      </c>
      <c r="B8677">
        <v>32.32</v>
      </c>
      <c r="C8677" s="6">
        <v>23.332273236235299</v>
      </c>
      <c r="D8677">
        <v>39.58</v>
      </c>
    </row>
    <row r="8678" spans="1:4" x14ac:dyDescent="0.2">
      <c r="A8678">
        <v>8677</v>
      </c>
      <c r="B8678">
        <v>26.72</v>
      </c>
      <c r="C8678" s="6">
        <v>24.449832968675199</v>
      </c>
      <c r="D8678">
        <v>36.520000000000003</v>
      </c>
    </row>
    <row r="8679" spans="1:4" x14ac:dyDescent="0.2">
      <c r="A8679">
        <v>8678</v>
      </c>
      <c r="B8679">
        <v>30.72</v>
      </c>
      <c r="C8679" s="6">
        <v>24.408692874977394</v>
      </c>
      <c r="D8679">
        <v>39.94</v>
      </c>
    </row>
    <row r="8680" spans="1:4" x14ac:dyDescent="0.2">
      <c r="A8680">
        <v>8679</v>
      </c>
      <c r="B8680">
        <v>31.78</v>
      </c>
      <c r="C8680" s="6">
        <v>32.179301228084896</v>
      </c>
      <c r="D8680">
        <v>69.67</v>
      </c>
    </row>
    <row r="8681" spans="1:4" x14ac:dyDescent="0.2">
      <c r="A8681">
        <v>8680</v>
      </c>
      <c r="B8681">
        <v>55.01</v>
      </c>
      <c r="C8681" s="6">
        <v>32.080411582108397</v>
      </c>
      <c r="D8681">
        <v>78.459999999999994</v>
      </c>
    </row>
    <row r="8682" spans="1:4" x14ac:dyDescent="0.2">
      <c r="A8682">
        <v>8681</v>
      </c>
      <c r="B8682">
        <v>56.13</v>
      </c>
      <c r="C8682" s="6">
        <v>33.210411582108392</v>
      </c>
      <c r="D8682">
        <v>79.58</v>
      </c>
    </row>
    <row r="8683" spans="1:4" x14ac:dyDescent="0.2">
      <c r="A8683">
        <v>8682</v>
      </c>
      <c r="B8683">
        <v>74.47</v>
      </c>
      <c r="C8683" s="6">
        <v>51.550411582108396</v>
      </c>
      <c r="D8683">
        <v>97.92</v>
      </c>
    </row>
    <row r="8684" spans="1:4" x14ac:dyDescent="0.2">
      <c r="A8684">
        <v>8683</v>
      </c>
      <c r="B8684">
        <v>80.95</v>
      </c>
      <c r="C8684" s="6">
        <v>63.737712171182793</v>
      </c>
      <c r="D8684">
        <v>103.65</v>
      </c>
    </row>
    <row r="8685" spans="1:4" x14ac:dyDescent="0.2">
      <c r="A8685">
        <v>8684</v>
      </c>
      <c r="B8685">
        <v>77.290000000000006</v>
      </c>
      <c r="C8685" s="6">
        <v>53.340411582108402</v>
      </c>
      <c r="D8685">
        <v>99.71</v>
      </c>
    </row>
    <row r="8686" spans="1:4" x14ac:dyDescent="0.2">
      <c r="A8686">
        <v>8685</v>
      </c>
      <c r="B8686">
        <v>62.07</v>
      </c>
      <c r="C8686" s="6">
        <v>38.390411582108399</v>
      </c>
      <c r="D8686">
        <v>84.76</v>
      </c>
    </row>
    <row r="8687" spans="1:4" x14ac:dyDescent="0.2">
      <c r="A8687">
        <v>8686</v>
      </c>
      <c r="B8687">
        <v>56.13</v>
      </c>
      <c r="C8687" s="6">
        <v>33.210411582108392</v>
      </c>
      <c r="D8687">
        <v>79.58</v>
      </c>
    </row>
    <row r="8688" spans="1:4" x14ac:dyDescent="0.2">
      <c r="A8688">
        <v>8687</v>
      </c>
      <c r="B8688">
        <v>57.94</v>
      </c>
      <c r="C8688" s="6">
        <v>35.020411582108395</v>
      </c>
      <c r="D8688">
        <v>81.39</v>
      </c>
    </row>
    <row r="8689" spans="1:4" x14ac:dyDescent="0.2">
      <c r="A8689">
        <v>8688</v>
      </c>
      <c r="B8689">
        <v>54.71</v>
      </c>
      <c r="C8689" s="6">
        <v>31.790411582108394</v>
      </c>
      <c r="D8689">
        <v>78.16</v>
      </c>
    </row>
    <row r="8690" spans="1:4" x14ac:dyDescent="0.2">
      <c r="A8690">
        <v>8689</v>
      </c>
      <c r="B8690">
        <v>60.66</v>
      </c>
      <c r="C8690" s="6">
        <v>31.230411582108392</v>
      </c>
      <c r="D8690">
        <v>84.1</v>
      </c>
    </row>
    <row r="8691" spans="1:4" x14ac:dyDescent="0.2">
      <c r="A8691">
        <v>8690</v>
      </c>
      <c r="B8691">
        <v>53.91</v>
      </c>
      <c r="C8691" s="6">
        <v>21.233306973309698</v>
      </c>
      <c r="D8691">
        <v>69.05</v>
      </c>
    </row>
    <row r="8692" spans="1:4" x14ac:dyDescent="0.2">
      <c r="A8692">
        <v>8691</v>
      </c>
      <c r="B8692">
        <v>38.74</v>
      </c>
      <c r="C8692" s="6">
        <v>17.401463088104396</v>
      </c>
      <c r="D8692">
        <v>66.83</v>
      </c>
    </row>
    <row r="8693" spans="1:4" x14ac:dyDescent="0.2">
      <c r="A8693">
        <v>8692</v>
      </c>
      <c r="B8693">
        <v>33.33</v>
      </c>
      <c r="C8693" s="6">
        <v>9.4838361161444986</v>
      </c>
      <c r="D8693">
        <v>50.92</v>
      </c>
    </row>
    <row r="8694" spans="1:4" x14ac:dyDescent="0.2">
      <c r="A8694">
        <v>8693</v>
      </c>
      <c r="B8694">
        <v>30.01</v>
      </c>
      <c r="C8694" s="6">
        <v>4.8766035297266974</v>
      </c>
      <c r="D8694">
        <v>47.6</v>
      </c>
    </row>
    <row r="8695" spans="1:4" x14ac:dyDescent="0.2">
      <c r="A8695">
        <v>8694</v>
      </c>
      <c r="B8695">
        <v>30.53</v>
      </c>
      <c r="C8695" s="6">
        <v>10.456634503361801</v>
      </c>
      <c r="D8695">
        <v>48.12</v>
      </c>
    </row>
    <row r="8696" spans="1:4" x14ac:dyDescent="0.2">
      <c r="A8696">
        <v>8695</v>
      </c>
      <c r="B8696">
        <v>31.38</v>
      </c>
      <c r="C8696" s="6">
        <v>11.313782425083701</v>
      </c>
      <c r="D8696">
        <v>48.97</v>
      </c>
    </row>
    <row r="8697" spans="1:4" x14ac:dyDescent="0.2">
      <c r="A8697">
        <v>8696</v>
      </c>
      <c r="B8697">
        <v>31.88</v>
      </c>
      <c r="C8697" s="6">
        <v>12.144359764162399</v>
      </c>
      <c r="D8697">
        <v>49.47</v>
      </c>
    </row>
    <row r="8698" spans="1:4" x14ac:dyDescent="0.2">
      <c r="A8698">
        <v>8697</v>
      </c>
      <c r="B8698">
        <v>38.86</v>
      </c>
      <c r="C8698" s="6">
        <v>14.744133512938394</v>
      </c>
      <c r="D8698">
        <v>56.44</v>
      </c>
    </row>
    <row r="8699" spans="1:4" x14ac:dyDescent="0.2">
      <c r="A8699">
        <v>8698</v>
      </c>
      <c r="B8699">
        <v>47.79</v>
      </c>
      <c r="C8699" s="6">
        <v>23.380909891305397</v>
      </c>
      <c r="D8699">
        <v>65.37</v>
      </c>
    </row>
    <row r="8700" spans="1:4" x14ac:dyDescent="0.2">
      <c r="A8700">
        <v>8699</v>
      </c>
      <c r="B8700">
        <v>42.98</v>
      </c>
      <c r="C8700" s="6">
        <v>24.973688461819197</v>
      </c>
      <c r="D8700">
        <v>60.56</v>
      </c>
    </row>
    <row r="8701" spans="1:4" x14ac:dyDescent="0.2">
      <c r="A8701">
        <v>8700</v>
      </c>
      <c r="B8701">
        <v>47.18</v>
      </c>
      <c r="C8701" s="6">
        <v>27.197677482901998</v>
      </c>
      <c r="D8701">
        <v>64.77</v>
      </c>
    </row>
    <row r="8702" spans="1:4" x14ac:dyDescent="0.2">
      <c r="A8702">
        <v>8701</v>
      </c>
      <c r="B8702">
        <v>45.9</v>
      </c>
      <c r="C8702" s="6">
        <v>25.330874602190701</v>
      </c>
      <c r="D8702">
        <v>63.63</v>
      </c>
    </row>
    <row r="8703" spans="1:4" x14ac:dyDescent="0.2">
      <c r="A8703">
        <v>8702</v>
      </c>
      <c r="B8703">
        <v>42.79</v>
      </c>
      <c r="C8703" s="6">
        <v>22.219653726509502</v>
      </c>
      <c r="D8703">
        <v>60.52</v>
      </c>
    </row>
    <row r="8704" spans="1:4" x14ac:dyDescent="0.2">
      <c r="A8704">
        <v>8703</v>
      </c>
      <c r="B8704">
        <v>42.11</v>
      </c>
      <c r="C8704" s="6">
        <v>23.750462124300103</v>
      </c>
      <c r="D8704">
        <v>59.83</v>
      </c>
    </row>
    <row r="8705" spans="1:4" x14ac:dyDescent="0.2">
      <c r="A8705">
        <v>8704</v>
      </c>
      <c r="B8705">
        <v>49.01</v>
      </c>
      <c r="C8705" s="6">
        <v>24.149591550948497</v>
      </c>
      <c r="D8705">
        <v>66.599999999999994</v>
      </c>
    </row>
    <row r="8706" spans="1:4" x14ac:dyDescent="0.2">
      <c r="A8706">
        <v>8705</v>
      </c>
      <c r="B8706">
        <v>50.03</v>
      </c>
      <c r="C8706" s="6">
        <v>31.134514047788503</v>
      </c>
      <c r="D8706">
        <v>71.52</v>
      </c>
    </row>
    <row r="8707" spans="1:4" x14ac:dyDescent="0.2">
      <c r="A8707">
        <v>8706</v>
      </c>
      <c r="B8707">
        <v>58.19</v>
      </c>
      <c r="C8707" s="6">
        <v>37.300411582108396</v>
      </c>
      <c r="D8707">
        <v>75.2</v>
      </c>
    </row>
    <row r="8708" spans="1:4" x14ac:dyDescent="0.2">
      <c r="A8708">
        <v>8707</v>
      </c>
      <c r="B8708">
        <v>73.02</v>
      </c>
      <c r="C8708" s="6">
        <v>50.100411582108393</v>
      </c>
      <c r="D8708">
        <v>96.47</v>
      </c>
    </row>
    <row r="8709" spans="1:4" x14ac:dyDescent="0.2">
      <c r="A8709">
        <v>8708</v>
      </c>
      <c r="B8709">
        <v>70.14</v>
      </c>
      <c r="C8709" s="6">
        <v>43.801605749773984</v>
      </c>
      <c r="D8709">
        <v>93.59</v>
      </c>
    </row>
    <row r="8710" spans="1:4" x14ac:dyDescent="0.2">
      <c r="A8710">
        <v>8709</v>
      </c>
      <c r="B8710">
        <v>50.34</v>
      </c>
      <c r="C8710" s="6">
        <v>37.112082849108091</v>
      </c>
      <c r="D8710">
        <v>78.27</v>
      </c>
    </row>
    <row r="8711" spans="1:4" x14ac:dyDescent="0.2">
      <c r="A8711">
        <v>8710</v>
      </c>
      <c r="B8711">
        <v>44.65</v>
      </c>
      <c r="C8711" s="6">
        <v>31.398857431203499</v>
      </c>
      <c r="D8711">
        <v>72.56</v>
      </c>
    </row>
    <row r="8712" spans="1:4" x14ac:dyDescent="0.2">
      <c r="A8712">
        <v>8711</v>
      </c>
      <c r="B8712">
        <v>47.49</v>
      </c>
      <c r="C8712" s="6">
        <v>34.252579242863192</v>
      </c>
      <c r="D8712">
        <v>75.39</v>
      </c>
    </row>
    <row r="8713" spans="1:4" x14ac:dyDescent="0.2">
      <c r="A8713">
        <v>8712</v>
      </c>
      <c r="B8713">
        <v>41.54</v>
      </c>
      <c r="C8713" s="6">
        <v>28.346550247535593</v>
      </c>
      <c r="D8713">
        <v>69.47</v>
      </c>
    </row>
    <row r="8714" spans="1:4" x14ac:dyDescent="0.2">
      <c r="A8714">
        <v>8713</v>
      </c>
      <c r="B8714">
        <v>41.9</v>
      </c>
      <c r="C8714" s="6">
        <v>22.3414307447776</v>
      </c>
      <c r="D8714">
        <v>69.86</v>
      </c>
    </row>
    <row r="8715" spans="1:4" x14ac:dyDescent="0.2">
      <c r="A8715">
        <v>8714</v>
      </c>
      <c r="B8715">
        <v>40.98</v>
      </c>
      <c r="C8715" s="6">
        <v>21.139798641015997</v>
      </c>
      <c r="D8715">
        <v>68.900000000000006</v>
      </c>
    </row>
    <row r="8716" spans="1:4" x14ac:dyDescent="0.2">
      <c r="A8716">
        <v>8715</v>
      </c>
      <c r="B8716">
        <v>51.74</v>
      </c>
      <c r="C8716" s="6">
        <v>18.977887054842295</v>
      </c>
      <c r="D8716">
        <v>75.19</v>
      </c>
    </row>
    <row r="8717" spans="1:4" x14ac:dyDescent="0.2">
      <c r="A8717">
        <v>8716</v>
      </c>
      <c r="B8717">
        <v>30.6</v>
      </c>
      <c r="C8717" s="6">
        <v>10.061120962101995</v>
      </c>
      <c r="D8717">
        <v>58.42</v>
      </c>
    </row>
    <row r="8718" spans="1:4" x14ac:dyDescent="0.2">
      <c r="A8718">
        <v>8717</v>
      </c>
      <c r="B8718">
        <v>34.17</v>
      </c>
      <c r="C8718" s="6">
        <v>7.6931152922767048</v>
      </c>
      <c r="D8718">
        <v>62</v>
      </c>
    </row>
    <row r="8719" spans="1:4" x14ac:dyDescent="0.2">
      <c r="A8719">
        <v>8718</v>
      </c>
      <c r="B8719">
        <v>41.24</v>
      </c>
      <c r="C8719" s="6">
        <v>18.8703086865813</v>
      </c>
      <c r="D8719">
        <v>58.75</v>
      </c>
    </row>
    <row r="8720" spans="1:4" x14ac:dyDescent="0.2">
      <c r="A8720">
        <v>8719</v>
      </c>
      <c r="B8720">
        <v>46.04</v>
      </c>
      <c r="C8720" s="6">
        <v>21.857649471121494</v>
      </c>
      <c r="D8720">
        <v>67.48</v>
      </c>
    </row>
    <row r="8721" spans="1:4" x14ac:dyDescent="0.2">
      <c r="A8721">
        <v>8720</v>
      </c>
      <c r="B8721">
        <v>51</v>
      </c>
      <c r="C8721" s="6">
        <v>30.417209991907999</v>
      </c>
      <c r="D8721">
        <v>78.72</v>
      </c>
    </row>
    <row r="8722" spans="1:4" x14ac:dyDescent="0.2">
      <c r="A8722">
        <v>8721</v>
      </c>
      <c r="B8722">
        <v>65.58</v>
      </c>
      <c r="C8722" s="6">
        <v>37.909524308131793</v>
      </c>
      <c r="D8722">
        <v>80.459999999999994</v>
      </c>
    </row>
    <row r="8723" spans="1:4" x14ac:dyDescent="0.2">
      <c r="A8723">
        <v>8722</v>
      </c>
      <c r="B8723">
        <v>54.73</v>
      </c>
      <c r="C8723" s="6">
        <v>33.736002063258795</v>
      </c>
      <c r="D8723">
        <v>82.47</v>
      </c>
    </row>
    <row r="8724" spans="1:4" x14ac:dyDescent="0.2">
      <c r="A8724">
        <v>8723</v>
      </c>
      <c r="B8724">
        <v>44.27</v>
      </c>
      <c r="C8724" s="6">
        <v>24.278861951220595</v>
      </c>
      <c r="D8724">
        <v>61.86</v>
      </c>
    </row>
    <row r="8725" spans="1:4" x14ac:dyDescent="0.2">
      <c r="A8725">
        <v>8724</v>
      </c>
      <c r="B8725">
        <v>50.07</v>
      </c>
      <c r="C8725" s="6">
        <v>27.900308686581301</v>
      </c>
      <c r="D8725">
        <v>55.64</v>
      </c>
    </row>
    <row r="8726" spans="1:4" x14ac:dyDescent="0.2">
      <c r="A8726">
        <v>8725</v>
      </c>
      <c r="B8726">
        <v>39.450000000000003</v>
      </c>
      <c r="C8726" s="6">
        <v>27.451045570638204</v>
      </c>
      <c r="D8726">
        <v>62.85</v>
      </c>
    </row>
    <row r="8727" spans="1:4" x14ac:dyDescent="0.2">
      <c r="A8727">
        <v>8726</v>
      </c>
      <c r="B8727">
        <v>50.08</v>
      </c>
      <c r="C8727" s="6">
        <v>29.352827620468997</v>
      </c>
      <c r="D8727">
        <v>67.67</v>
      </c>
    </row>
    <row r="8728" spans="1:4" x14ac:dyDescent="0.2">
      <c r="A8728">
        <v>8727</v>
      </c>
      <c r="B8728">
        <v>44.26</v>
      </c>
      <c r="C8728" s="6">
        <v>31.089593857211501</v>
      </c>
      <c r="D8728">
        <v>61.85</v>
      </c>
    </row>
    <row r="8729" spans="1:4" x14ac:dyDescent="0.2">
      <c r="A8729">
        <v>8728</v>
      </c>
      <c r="B8729">
        <v>61.47</v>
      </c>
      <c r="C8729" s="6">
        <v>37.590411582108402</v>
      </c>
      <c r="D8729">
        <v>83.96</v>
      </c>
    </row>
    <row r="8730" spans="1:4" x14ac:dyDescent="0.2">
      <c r="A8730">
        <v>8729</v>
      </c>
      <c r="B8730">
        <v>66.099999999999994</v>
      </c>
      <c r="C8730" s="6">
        <v>42.220411582108397</v>
      </c>
      <c r="D8730">
        <v>88.59</v>
      </c>
    </row>
    <row r="8731" spans="1:4" x14ac:dyDescent="0.2">
      <c r="A8731">
        <v>8730</v>
      </c>
      <c r="B8731">
        <v>77.31</v>
      </c>
      <c r="C8731" s="6">
        <v>53.430411582108391</v>
      </c>
      <c r="D8731">
        <v>99.8</v>
      </c>
    </row>
    <row r="8732" spans="1:4" x14ac:dyDescent="0.2">
      <c r="A8732">
        <v>8731</v>
      </c>
      <c r="B8732">
        <v>71.87</v>
      </c>
      <c r="C8732" s="6">
        <v>44.601886491779098</v>
      </c>
      <c r="D8732">
        <v>94.36</v>
      </c>
    </row>
    <row r="8733" spans="1:4" x14ac:dyDescent="0.2">
      <c r="A8733">
        <v>8732</v>
      </c>
      <c r="B8733">
        <v>60.1</v>
      </c>
      <c r="C8733" s="6">
        <v>32.832247524412594</v>
      </c>
      <c r="D8733">
        <v>82.59</v>
      </c>
    </row>
    <row r="8734" spans="1:4" x14ac:dyDescent="0.2">
      <c r="A8734">
        <v>8733</v>
      </c>
      <c r="B8734">
        <v>56.28</v>
      </c>
      <c r="C8734" s="6">
        <v>29.012531524796703</v>
      </c>
      <c r="D8734">
        <v>78.77</v>
      </c>
    </row>
    <row r="8735" spans="1:4" x14ac:dyDescent="0.2">
      <c r="A8735">
        <v>8734</v>
      </c>
      <c r="B8735">
        <v>58.04</v>
      </c>
      <c r="C8735" s="6">
        <v>28.3227387629092</v>
      </c>
      <c r="D8735">
        <v>67.209999999999994</v>
      </c>
    </row>
    <row r="8736" spans="1:4" x14ac:dyDescent="0.2">
      <c r="A8736">
        <v>8735</v>
      </c>
      <c r="B8736">
        <v>57.59</v>
      </c>
      <c r="C8736" s="6">
        <v>28.092869508726796</v>
      </c>
      <c r="D8736">
        <v>66.680000000000007</v>
      </c>
    </row>
    <row r="8737" spans="1:4" x14ac:dyDescent="0.2">
      <c r="A8737">
        <v>8736</v>
      </c>
      <c r="B8737">
        <v>35.89</v>
      </c>
      <c r="C8737" s="6">
        <v>20.530311291899498</v>
      </c>
      <c r="D8737">
        <v>41.56</v>
      </c>
    </row>
    <row r="8738" spans="1:4" x14ac:dyDescent="0.2">
      <c r="A8738">
        <v>8737</v>
      </c>
      <c r="B8738">
        <v>37.51</v>
      </c>
      <c r="C8738" s="6">
        <v>21.300411582108399</v>
      </c>
      <c r="D8738">
        <v>43.43</v>
      </c>
    </row>
    <row r="8739" spans="1:4" x14ac:dyDescent="0.2">
      <c r="A8739">
        <v>8738</v>
      </c>
      <c r="B8739">
        <v>28.36</v>
      </c>
      <c r="C8739" s="6">
        <v>16.660411582108399</v>
      </c>
      <c r="D8739">
        <v>32.840000000000003</v>
      </c>
    </row>
    <row r="8740" spans="1:4" x14ac:dyDescent="0.2">
      <c r="A8740">
        <v>8739</v>
      </c>
      <c r="B8740">
        <v>27.45</v>
      </c>
      <c r="C8740" s="6">
        <v>12.812632968576199</v>
      </c>
      <c r="D8740">
        <v>31.79</v>
      </c>
    </row>
    <row r="8741" spans="1:4" x14ac:dyDescent="0.2">
      <c r="A8741">
        <v>8740</v>
      </c>
      <c r="B8741">
        <v>22.23</v>
      </c>
      <c r="C8741" s="6">
        <v>10.254864814177797</v>
      </c>
      <c r="D8741">
        <v>25.74</v>
      </c>
    </row>
    <row r="8742" spans="1:4" x14ac:dyDescent="0.2">
      <c r="A8742">
        <v>8741</v>
      </c>
      <c r="B8742">
        <v>23.67</v>
      </c>
      <c r="C8742" s="6">
        <v>10.959643585934497</v>
      </c>
      <c r="D8742">
        <v>27.4</v>
      </c>
    </row>
    <row r="8743" spans="1:4" x14ac:dyDescent="0.2">
      <c r="A8743">
        <v>8742</v>
      </c>
      <c r="B8743">
        <v>27.47</v>
      </c>
      <c r="C8743" s="6">
        <v>13.991220161999795</v>
      </c>
      <c r="D8743">
        <v>31.81</v>
      </c>
    </row>
    <row r="8744" spans="1:4" x14ac:dyDescent="0.2">
      <c r="A8744">
        <v>8743</v>
      </c>
      <c r="B8744">
        <v>32.11</v>
      </c>
      <c r="C8744" s="6">
        <v>16.342609588652298</v>
      </c>
      <c r="D8744">
        <v>37.18</v>
      </c>
    </row>
    <row r="8745" spans="1:4" x14ac:dyDescent="0.2">
      <c r="A8745">
        <v>8744</v>
      </c>
      <c r="B8745">
        <v>56.7</v>
      </c>
      <c r="C8745" s="6">
        <v>32.203751176689991</v>
      </c>
      <c r="D8745">
        <v>65.650000000000006</v>
      </c>
    </row>
    <row r="8746" spans="1:4" x14ac:dyDescent="0.2">
      <c r="A8746">
        <v>8745</v>
      </c>
      <c r="B8746">
        <v>66.900000000000006</v>
      </c>
      <c r="C8746" s="6">
        <v>32.862830817816899</v>
      </c>
      <c r="D8746">
        <v>77.459999999999994</v>
      </c>
    </row>
    <row r="8747" spans="1:4" x14ac:dyDescent="0.2">
      <c r="A8747">
        <v>8746</v>
      </c>
      <c r="B8747">
        <v>67.290000000000006</v>
      </c>
      <c r="C8747" s="6">
        <v>33.097670793217489</v>
      </c>
      <c r="D8747">
        <v>77.92</v>
      </c>
    </row>
    <row r="8748" spans="1:4" x14ac:dyDescent="0.2">
      <c r="A8748">
        <v>8747</v>
      </c>
      <c r="B8748">
        <v>64.55</v>
      </c>
      <c r="C8748" s="6">
        <v>31.701476201739094</v>
      </c>
      <c r="D8748">
        <v>74.739999999999995</v>
      </c>
    </row>
    <row r="8749" spans="1:4" x14ac:dyDescent="0.2">
      <c r="A8749">
        <v>8748</v>
      </c>
      <c r="B8749">
        <v>62.12</v>
      </c>
      <c r="C8749" s="6">
        <v>30.463882560688194</v>
      </c>
      <c r="D8749">
        <v>71.930000000000007</v>
      </c>
    </row>
    <row r="8750" spans="1:4" x14ac:dyDescent="0.2">
      <c r="A8750">
        <v>8749</v>
      </c>
      <c r="B8750">
        <v>62.4</v>
      </c>
      <c r="C8750" s="6">
        <v>30.573905803750197</v>
      </c>
      <c r="D8750">
        <v>72.25</v>
      </c>
    </row>
    <row r="8751" spans="1:4" x14ac:dyDescent="0.2">
      <c r="A8751">
        <v>8750</v>
      </c>
      <c r="B8751">
        <v>60.25</v>
      </c>
      <c r="C8751" s="6">
        <v>32.907311295416989</v>
      </c>
      <c r="D8751">
        <v>69.760000000000005</v>
      </c>
    </row>
    <row r="8752" spans="1:4" x14ac:dyDescent="0.2">
      <c r="A8752">
        <v>8751</v>
      </c>
      <c r="B8752">
        <v>59.86</v>
      </c>
      <c r="C8752" s="6">
        <v>32.630411582108394</v>
      </c>
      <c r="D8752">
        <v>69.31</v>
      </c>
    </row>
    <row r="8753" spans="1:4" x14ac:dyDescent="0.2">
      <c r="A8753">
        <v>8752</v>
      </c>
      <c r="B8753">
        <v>59.66</v>
      </c>
      <c r="C8753" s="6">
        <v>32.5304115821084</v>
      </c>
      <c r="D8753">
        <v>69.08</v>
      </c>
    </row>
    <row r="8754" spans="1:4" x14ac:dyDescent="0.2">
      <c r="A8754">
        <v>8753</v>
      </c>
      <c r="B8754">
        <v>61.67</v>
      </c>
      <c r="C8754" s="6">
        <v>33.550411582108396</v>
      </c>
      <c r="D8754">
        <v>71.41</v>
      </c>
    </row>
    <row r="8755" spans="1:4" x14ac:dyDescent="0.2">
      <c r="A8755">
        <v>8754</v>
      </c>
      <c r="B8755">
        <v>78.709999999999994</v>
      </c>
      <c r="C8755" s="6">
        <v>42.190411582108396</v>
      </c>
      <c r="D8755">
        <v>91.14</v>
      </c>
    </row>
    <row r="8756" spans="1:4" x14ac:dyDescent="0.2">
      <c r="A8756">
        <v>8755</v>
      </c>
      <c r="B8756">
        <v>68.650000000000006</v>
      </c>
      <c r="C8756" s="6">
        <v>37.090411582108402</v>
      </c>
      <c r="D8756">
        <v>79.489999999999995</v>
      </c>
    </row>
    <row r="8757" spans="1:4" x14ac:dyDescent="0.2">
      <c r="A8757">
        <v>8756</v>
      </c>
      <c r="B8757">
        <v>61.24</v>
      </c>
      <c r="C8757" s="6">
        <v>28.287401503076996</v>
      </c>
      <c r="D8757">
        <v>70.91</v>
      </c>
    </row>
    <row r="8758" spans="1:4" x14ac:dyDescent="0.2">
      <c r="A8758">
        <v>8757</v>
      </c>
      <c r="B8758">
        <v>55.52</v>
      </c>
      <c r="C8758" s="6">
        <v>22.770471585963993</v>
      </c>
      <c r="D8758">
        <v>64.28</v>
      </c>
    </row>
    <row r="8759" spans="1:4" x14ac:dyDescent="0.2">
      <c r="A8759">
        <v>8758</v>
      </c>
      <c r="B8759">
        <v>39.56</v>
      </c>
      <c r="C8759" s="6">
        <v>9.8336142623769938</v>
      </c>
      <c r="D8759">
        <v>45.81</v>
      </c>
    </row>
    <row r="8760" spans="1:4" x14ac:dyDescent="0.2">
      <c r="A8760">
        <v>8759</v>
      </c>
      <c r="B8760">
        <v>56.74</v>
      </c>
      <c r="C8760" s="6">
        <v>28.853207495464492</v>
      </c>
      <c r="D8760">
        <v>65.7</v>
      </c>
    </row>
    <row r="8761" spans="1:4" x14ac:dyDescent="0.2">
      <c r="A8761">
        <v>8760</v>
      </c>
      <c r="B8761">
        <v>49.15</v>
      </c>
      <c r="C8761" s="6">
        <v>4.5199999999999996</v>
      </c>
      <c r="D8761">
        <v>56.91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>
      <pane xSplit="1" ySplit="1" topLeftCell="B2" activePane="bottomRight" state="frozen"/>
      <selection pane="topRight"/>
      <selection pane="bottomLeft"/>
      <selection pane="bottomRight" activeCell="G41" sqref="G41"/>
    </sheetView>
  </sheetViews>
  <sheetFormatPr baseColWidth="10" defaultRowHeight="12.75" x14ac:dyDescent="0.2"/>
  <sheetData>
    <row r="1" spans="1:4" x14ac:dyDescent="0.2">
      <c r="A1" t="s">
        <v>3</v>
      </c>
      <c r="B1" t="s">
        <v>0</v>
      </c>
      <c r="C1" t="s">
        <v>4</v>
      </c>
      <c r="D1" t="s">
        <v>2</v>
      </c>
    </row>
    <row r="2" spans="1:4" x14ac:dyDescent="0.2">
      <c r="A2">
        <v>1</v>
      </c>
      <c r="B2" s="2">
        <v>-4.92</v>
      </c>
      <c r="C2" s="3">
        <v>-10.370000000000003</v>
      </c>
      <c r="D2" s="2">
        <v>-4.92</v>
      </c>
    </row>
    <row r="3" spans="1:4" x14ac:dyDescent="0.2">
      <c r="A3">
        <v>2</v>
      </c>
      <c r="B3" s="2">
        <v>-8.18</v>
      </c>
      <c r="C3" s="3">
        <v>-13.340000000000002</v>
      </c>
      <c r="D3" s="2">
        <v>-8.18</v>
      </c>
    </row>
    <row r="4" spans="1:4" x14ac:dyDescent="0.2">
      <c r="A4">
        <v>3</v>
      </c>
      <c r="B4" s="2">
        <v>-10.74</v>
      </c>
      <c r="C4" s="3">
        <v>-26.008919597183603</v>
      </c>
      <c r="D4" s="2">
        <v>-10.74</v>
      </c>
    </row>
    <row r="5" spans="1:4" x14ac:dyDescent="0.2">
      <c r="A5">
        <v>4</v>
      </c>
      <c r="B5" s="2">
        <v>-17.45</v>
      </c>
      <c r="C5" s="3">
        <v>-34.408919597183605</v>
      </c>
      <c r="D5" s="2">
        <v>-17.45</v>
      </c>
    </row>
    <row r="6" spans="1:4" x14ac:dyDescent="0.2">
      <c r="A6">
        <v>5</v>
      </c>
      <c r="B6" s="2">
        <v>-15.54</v>
      </c>
      <c r="C6" s="3">
        <v>-32.498919597183601</v>
      </c>
      <c r="D6" s="2">
        <v>-15.54</v>
      </c>
    </row>
    <row r="7" spans="1:4" x14ac:dyDescent="0.2">
      <c r="A7">
        <v>6</v>
      </c>
      <c r="B7" s="2">
        <v>-12.73</v>
      </c>
      <c r="C7" s="3">
        <v>-54.688919597183599</v>
      </c>
      <c r="D7" s="2">
        <v>-12.73</v>
      </c>
    </row>
    <row r="8" spans="1:4" x14ac:dyDescent="0.2">
      <c r="A8">
        <v>7</v>
      </c>
      <c r="B8" s="2">
        <v>-17.62</v>
      </c>
      <c r="C8" s="3">
        <v>-57.05168969788771</v>
      </c>
      <c r="D8" s="2">
        <v>-17.62</v>
      </c>
    </row>
    <row r="9" spans="1:4" x14ac:dyDescent="0.2">
      <c r="A9">
        <v>8</v>
      </c>
      <c r="B9" s="2">
        <v>-13.6</v>
      </c>
      <c r="C9" s="3">
        <v>-53.031689697887714</v>
      </c>
      <c r="D9" s="2">
        <v>-13.6</v>
      </c>
    </row>
    <row r="10" spans="1:4" x14ac:dyDescent="0.2">
      <c r="A10">
        <v>9</v>
      </c>
      <c r="B10" s="2">
        <v>-5.61</v>
      </c>
      <c r="C10" s="3">
        <v>-46.292855599626577</v>
      </c>
      <c r="D10" s="2">
        <v>-5.61</v>
      </c>
    </row>
    <row r="11" spans="1:4" x14ac:dyDescent="0.2">
      <c r="A11">
        <v>10</v>
      </c>
      <c r="B11" s="2">
        <v>-5.4</v>
      </c>
      <c r="C11" s="3">
        <v>-46.060884292859598</v>
      </c>
      <c r="D11" s="2">
        <v>-5.4</v>
      </c>
    </row>
    <row r="12" spans="1:4" x14ac:dyDescent="0.2">
      <c r="A12">
        <v>11</v>
      </c>
      <c r="B12" s="2">
        <v>7.19</v>
      </c>
      <c r="C12" s="3">
        <v>-19.741689697887711</v>
      </c>
      <c r="D12" s="2">
        <v>7.19</v>
      </c>
    </row>
    <row r="13" spans="1:4" x14ac:dyDescent="0.2">
      <c r="A13">
        <v>12</v>
      </c>
      <c r="B13" s="2">
        <v>9.01</v>
      </c>
      <c r="C13" s="3">
        <v>-20.258919597183603</v>
      </c>
      <c r="D13" s="2">
        <v>9.01</v>
      </c>
    </row>
    <row r="14" spans="1:4" x14ac:dyDescent="0.2">
      <c r="A14">
        <v>13</v>
      </c>
      <c r="B14" s="2">
        <v>40.450000000000003</v>
      </c>
      <c r="C14" s="3">
        <v>-13.298919597183602</v>
      </c>
      <c r="D14" s="2">
        <v>14.68</v>
      </c>
    </row>
    <row r="15" spans="1:4" x14ac:dyDescent="0.2">
      <c r="A15">
        <v>14</v>
      </c>
      <c r="B15" s="2">
        <v>38.950000000000003</v>
      </c>
      <c r="C15" s="3">
        <v>-15.764702043028961</v>
      </c>
      <c r="D15" s="2">
        <v>12.04</v>
      </c>
    </row>
    <row r="16" spans="1:4" x14ac:dyDescent="0.2">
      <c r="A16">
        <v>15</v>
      </c>
      <c r="B16" s="2">
        <v>34.58</v>
      </c>
      <c r="C16" s="3">
        <v>-15.609632013573712</v>
      </c>
      <c r="D16" s="2">
        <v>8.18</v>
      </c>
    </row>
    <row r="17" spans="1:4" x14ac:dyDescent="0.2">
      <c r="A17">
        <v>16</v>
      </c>
      <c r="B17" s="2">
        <v>27.37</v>
      </c>
      <c r="C17" s="3">
        <v>13.843759230645698</v>
      </c>
      <c r="D17" s="2">
        <v>57.7</v>
      </c>
    </row>
    <row r="18" spans="1:4" x14ac:dyDescent="0.2">
      <c r="A18">
        <v>17</v>
      </c>
      <c r="B18">
        <v>50.6</v>
      </c>
      <c r="C18" s="4">
        <v>27.056301249039596</v>
      </c>
      <c r="D18">
        <v>46.4</v>
      </c>
    </row>
    <row r="19" spans="1:4" x14ac:dyDescent="0.2">
      <c r="A19">
        <v>18</v>
      </c>
      <c r="B19">
        <v>61.01</v>
      </c>
      <c r="C19" s="4">
        <v>26.671664339809301</v>
      </c>
      <c r="D19">
        <v>89.03</v>
      </c>
    </row>
    <row r="20" spans="1:4" x14ac:dyDescent="0.2">
      <c r="A20">
        <v>19</v>
      </c>
      <c r="B20">
        <v>59.84</v>
      </c>
      <c r="C20" s="4">
        <v>27.551664339809296</v>
      </c>
      <c r="D20">
        <v>87.89</v>
      </c>
    </row>
    <row r="21" spans="1:4" x14ac:dyDescent="0.2">
      <c r="A21">
        <v>20</v>
      </c>
      <c r="B21">
        <v>59.78</v>
      </c>
      <c r="C21" s="4">
        <v>27.491664339809308</v>
      </c>
      <c r="D21">
        <v>87.82</v>
      </c>
    </row>
    <row r="22" spans="1:4" x14ac:dyDescent="0.2">
      <c r="A22">
        <v>21</v>
      </c>
      <c r="B22">
        <v>59.03</v>
      </c>
      <c r="C22" s="4">
        <v>26.731664339809303</v>
      </c>
      <c r="D22">
        <v>87.07</v>
      </c>
    </row>
    <row r="23" spans="1:4" x14ac:dyDescent="0.2">
      <c r="A23">
        <v>22</v>
      </c>
      <c r="B23">
        <v>56.32</v>
      </c>
      <c r="C23" s="4">
        <v>24.021664339809309</v>
      </c>
      <c r="D23">
        <v>52.07</v>
      </c>
    </row>
    <row r="24" spans="1:4" x14ac:dyDescent="0.2">
      <c r="A24">
        <v>23</v>
      </c>
      <c r="B24">
        <v>57.37</v>
      </c>
      <c r="C24" s="4">
        <v>25.081664339809297</v>
      </c>
      <c r="D24">
        <v>82.74</v>
      </c>
    </row>
    <row r="25" spans="1:4" x14ac:dyDescent="0.2">
      <c r="A25">
        <v>24</v>
      </c>
      <c r="B25">
        <v>49.86</v>
      </c>
      <c r="C25" s="4">
        <v>7.0490726730438986</v>
      </c>
      <c r="D25">
        <v>69.45</v>
      </c>
    </row>
    <row r="26" spans="1:4" x14ac:dyDescent="0.2">
      <c r="A26">
        <v>25</v>
      </c>
      <c r="B26">
        <v>40.65</v>
      </c>
      <c r="C26" s="4">
        <v>10.333748254856996</v>
      </c>
      <c r="D26">
        <v>72.36</v>
      </c>
    </row>
    <row r="27" spans="1:4" x14ac:dyDescent="0.2">
      <c r="A27">
        <v>26</v>
      </c>
      <c r="B27">
        <v>31.96</v>
      </c>
      <c r="C27" s="4">
        <v>1.6437482548569982</v>
      </c>
      <c r="D27">
        <v>58.3</v>
      </c>
    </row>
    <row r="28" spans="1:4" x14ac:dyDescent="0.2">
      <c r="A28">
        <v>27</v>
      </c>
      <c r="B28">
        <v>33.49</v>
      </c>
      <c r="C28" s="4">
        <v>3.1737482548569993</v>
      </c>
      <c r="D28">
        <v>59.78</v>
      </c>
    </row>
    <row r="29" spans="1:4" x14ac:dyDescent="0.2">
      <c r="A29">
        <v>28</v>
      </c>
      <c r="B29">
        <v>28.85</v>
      </c>
      <c r="C29" s="4">
        <v>-1.4662517451430013</v>
      </c>
      <c r="D29">
        <v>30.85</v>
      </c>
    </row>
    <row r="30" spans="1:4" x14ac:dyDescent="0.2">
      <c r="A30">
        <v>29</v>
      </c>
      <c r="B30">
        <v>29.03</v>
      </c>
      <c r="C30" s="4">
        <v>-1.2862517451430016</v>
      </c>
      <c r="D30">
        <v>53.58</v>
      </c>
    </row>
    <row r="31" spans="1:4" x14ac:dyDescent="0.2">
      <c r="A31">
        <v>30</v>
      </c>
      <c r="B31">
        <v>37.520000000000003</v>
      </c>
      <c r="C31" s="4">
        <v>7.2037482548570004</v>
      </c>
      <c r="D31">
        <v>62.34</v>
      </c>
    </row>
    <row r="32" spans="1:4" x14ac:dyDescent="0.2">
      <c r="A32">
        <v>31</v>
      </c>
      <c r="B32">
        <v>43.89</v>
      </c>
      <c r="C32" s="4">
        <v>40.001066403767297</v>
      </c>
      <c r="D32">
        <v>47.98</v>
      </c>
    </row>
    <row r="33" spans="1:4" x14ac:dyDescent="0.2">
      <c r="A33">
        <v>32</v>
      </c>
      <c r="B33">
        <v>67.78</v>
      </c>
      <c r="C33" s="4">
        <v>45.502412766926994</v>
      </c>
      <c r="D33">
        <v>132.71</v>
      </c>
    </row>
    <row r="34" spans="1:4" x14ac:dyDescent="0.2">
      <c r="A34">
        <v>33</v>
      </c>
      <c r="B34">
        <v>93.3</v>
      </c>
      <c r="C34" s="4">
        <v>55.147033840016093</v>
      </c>
      <c r="D34">
        <v>135.65</v>
      </c>
    </row>
    <row r="35" spans="1:4" x14ac:dyDescent="0.2">
      <c r="A35">
        <v>34</v>
      </c>
      <c r="B35">
        <v>97.75</v>
      </c>
      <c r="C35" s="4">
        <v>50.148911914751892</v>
      </c>
      <c r="D35">
        <v>132.91</v>
      </c>
    </row>
    <row r="36" spans="1:4" x14ac:dyDescent="0.2">
      <c r="A36">
        <v>35</v>
      </c>
      <c r="B36">
        <v>92.88</v>
      </c>
      <c r="C36" s="4">
        <v>45.278911914751887</v>
      </c>
      <c r="D36">
        <v>128.04</v>
      </c>
    </row>
    <row r="37" spans="1:4" x14ac:dyDescent="0.2">
      <c r="A37">
        <v>36</v>
      </c>
      <c r="B37">
        <v>90.7</v>
      </c>
      <c r="C37" s="4">
        <v>43.098911914751895</v>
      </c>
      <c r="D37">
        <v>125.86</v>
      </c>
    </row>
    <row r="38" spans="1:4" x14ac:dyDescent="0.2">
      <c r="A38">
        <v>37</v>
      </c>
      <c r="B38">
        <v>86.68</v>
      </c>
      <c r="C38" s="4">
        <v>39.078911914751899</v>
      </c>
      <c r="D38">
        <v>121.84</v>
      </c>
    </row>
    <row r="39" spans="1:4" x14ac:dyDescent="0.2">
      <c r="A39">
        <v>38</v>
      </c>
      <c r="B39">
        <v>87.48</v>
      </c>
      <c r="C39" s="4">
        <v>39.878911914751896</v>
      </c>
      <c r="D39">
        <v>122.64</v>
      </c>
    </row>
    <row r="40" spans="1:4" x14ac:dyDescent="0.2">
      <c r="A40">
        <v>39</v>
      </c>
      <c r="B40">
        <v>84.62</v>
      </c>
      <c r="C40" s="4">
        <v>37.018911914751897</v>
      </c>
      <c r="D40">
        <v>119.78</v>
      </c>
    </row>
    <row r="41" spans="1:4" x14ac:dyDescent="0.2">
      <c r="A41">
        <v>40</v>
      </c>
      <c r="B41">
        <v>88.27</v>
      </c>
      <c r="C41" s="4">
        <v>40.668911914751902</v>
      </c>
      <c r="D41">
        <v>123.43</v>
      </c>
    </row>
    <row r="42" spans="1:4" x14ac:dyDescent="0.2">
      <c r="A42">
        <v>41</v>
      </c>
      <c r="B42">
        <v>95.33</v>
      </c>
      <c r="C42" s="4">
        <v>47.728911914751905</v>
      </c>
      <c r="D42">
        <v>130.49</v>
      </c>
    </row>
    <row r="43" spans="1:4" x14ac:dyDescent="0.2">
      <c r="A43">
        <v>42</v>
      </c>
      <c r="B43">
        <v>102.6</v>
      </c>
      <c r="C43" s="4">
        <v>61.983589379413502</v>
      </c>
      <c r="D43">
        <v>137.76</v>
      </c>
    </row>
    <row r="44" spans="1:4" x14ac:dyDescent="0.2">
      <c r="A44">
        <v>43</v>
      </c>
      <c r="B44">
        <v>108.53</v>
      </c>
      <c r="C44" s="4">
        <v>58.058911914751889</v>
      </c>
      <c r="D44">
        <v>142.4</v>
      </c>
    </row>
    <row r="45" spans="1:4" x14ac:dyDescent="0.2">
      <c r="A45">
        <v>44</v>
      </c>
      <c r="B45">
        <v>102.87</v>
      </c>
      <c r="C45" s="4">
        <v>55.268911914751897</v>
      </c>
      <c r="D45">
        <v>138.03</v>
      </c>
    </row>
    <row r="46" spans="1:4" x14ac:dyDescent="0.2">
      <c r="A46">
        <v>45</v>
      </c>
      <c r="B46">
        <v>94.61</v>
      </c>
      <c r="C46" s="4">
        <v>47.008911914751906</v>
      </c>
      <c r="D46">
        <v>129.77000000000001</v>
      </c>
    </row>
    <row r="47" spans="1:4" x14ac:dyDescent="0.2">
      <c r="A47">
        <v>46</v>
      </c>
      <c r="B47">
        <v>83.62</v>
      </c>
      <c r="C47" s="4">
        <v>36.018911914751897</v>
      </c>
      <c r="D47">
        <v>118.78</v>
      </c>
    </row>
    <row r="48" spans="1:4" x14ac:dyDescent="0.2">
      <c r="A48">
        <v>47</v>
      </c>
      <c r="B48">
        <v>90</v>
      </c>
      <c r="C48" s="4">
        <v>31.799819941598297</v>
      </c>
      <c r="D48">
        <v>125.15</v>
      </c>
    </row>
    <row r="49" spans="1:4" x14ac:dyDescent="0.2">
      <c r="A49">
        <v>48</v>
      </c>
      <c r="B49">
        <v>87.49</v>
      </c>
      <c r="C49" s="4">
        <v>31.624317065692598</v>
      </c>
      <c r="D49">
        <v>123.89</v>
      </c>
    </row>
    <row r="50" spans="1:4" x14ac:dyDescent="0.2">
      <c r="A50">
        <v>49</v>
      </c>
      <c r="B50">
        <v>59.4</v>
      </c>
      <c r="C50" s="4">
        <v>21.896134831213704</v>
      </c>
      <c r="D50">
        <v>100.07</v>
      </c>
    </row>
    <row r="51" spans="1:4" x14ac:dyDescent="0.2">
      <c r="A51">
        <v>50</v>
      </c>
      <c r="B51">
        <v>54.4</v>
      </c>
      <c r="C51" s="4">
        <v>16.897677999321292</v>
      </c>
      <c r="D51">
        <v>80.760000000000005</v>
      </c>
    </row>
    <row r="52" spans="1:4" x14ac:dyDescent="0.2">
      <c r="A52">
        <v>51</v>
      </c>
      <c r="B52">
        <v>48.87</v>
      </c>
      <c r="C52" s="4">
        <v>7.066683936063896</v>
      </c>
      <c r="D52">
        <v>75.23</v>
      </c>
    </row>
    <row r="53" spans="1:4" x14ac:dyDescent="0.2">
      <c r="A53">
        <v>52</v>
      </c>
      <c r="B53">
        <v>57.79</v>
      </c>
      <c r="C53" s="4">
        <v>6.5166839360638953</v>
      </c>
      <c r="D53">
        <v>84.16</v>
      </c>
    </row>
    <row r="54" spans="1:4" x14ac:dyDescent="0.2">
      <c r="A54">
        <v>53</v>
      </c>
      <c r="B54">
        <v>49.51</v>
      </c>
      <c r="C54" s="4">
        <v>1.5095144707639996</v>
      </c>
      <c r="D54">
        <v>84.06</v>
      </c>
    </row>
    <row r="55" spans="1:4" x14ac:dyDescent="0.2">
      <c r="A55">
        <v>54</v>
      </c>
      <c r="B55">
        <v>53.55</v>
      </c>
      <c r="C55" s="4">
        <v>16.091086706858295</v>
      </c>
      <c r="D55">
        <v>66.28</v>
      </c>
    </row>
    <row r="56" spans="1:4" x14ac:dyDescent="0.2">
      <c r="A56">
        <v>55</v>
      </c>
      <c r="B56">
        <v>63.7</v>
      </c>
      <c r="C56" s="4">
        <v>26.224029422741499</v>
      </c>
      <c r="D56">
        <v>98.34</v>
      </c>
    </row>
    <row r="57" spans="1:4" x14ac:dyDescent="0.2">
      <c r="A57">
        <v>56</v>
      </c>
      <c r="B57">
        <v>70.430000000000007</v>
      </c>
      <c r="C57" s="4">
        <v>35.729211876876789</v>
      </c>
      <c r="D57">
        <v>96.8</v>
      </c>
    </row>
    <row r="58" spans="1:4" x14ac:dyDescent="0.2">
      <c r="A58">
        <v>57</v>
      </c>
      <c r="B58">
        <v>79.98</v>
      </c>
      <c r="C58" s="4">
        <v>36.216902236847503</v>
      </c>
      <c r="D58">
        <v>117.94</v>
      </c>
    </row>
    <row r="59" spans="1:4" x14ac:dyDescent="0.2">
      <c r="A59">
        <v>58</v>
      </c>
      <c r="B59">
        <v>80.11</v>
      </c>
      <c r="C59" s="4">
        <v>36.528612673323892</v>
      </c>
      <c r="D59">
        <v>119.33</v>
      </c>
    </row>
    <row r="60" spans="1:4" x14ac:dyDescent="0.2">
      <c r="A60">
        <v>59</v>
      </c>
      <c r="B60">
        <v>90.85</v>
      </c>
      <c r="C60" s="4">
        <v>35.435995163278491</v>
      </c>
      <c r="D60">
        <v>121.9</v>
      </c>
    </row>
    <row r="61" spans="1:4" x14ac:dyDescent="0.2">
      <c r="A61">
        <v>60</v>
      </c>
      <c r="B61">
        <v>89.44</v>
      </c>
      <c r="C61" s="4">
        <v>34.521395612125303</v>
      </c>
      <c r="D61">
        <v>116.77</v>
      </c>
    </row>
    <row r="62" spans="1:4" x14ac:dyDescent="0.2">
      <c r="A62">
        <v>61</v>
      </c>
      <c r="B62">
        <v>87.64</v>
      </c>
      <c r="C62" s="4">
        <v>33.690017422437492</v>
      </c>
      <c r="D62">
        <v>113.77</v>
      </c>
    </row>
    <row r="63" spans="1:4" x14ac:dyDescent="0.2">
      <c r="A63">
        <v>62</v>
      </c>
      <c r="B63">
        <v>91.53</v>
      </c>
      <c r="C63" s="4">
        <v>31.7906226798011</v>
      </c>
      <c r="D63">
        <v>126.69</v>
      </c>
    </row>
    <row r="64" spans="1:4" x14ac:dyDescent="0.2">
      <c r="A64">
        <v>63</v>
      </c>
      <c r="B64">
        <v>89.66</v>
      </c>
      <c r="C64" s="4">
        <v>36.268911914751897</v>
      </c>
      <c r="D64">
        <v>124.82</v>
      </c>
    </row>
    <row r="65" spans="1:4" x14ac:dyDescent="0.2">
      <c r="A65">
        <v>64</v>
      </c>
      <c r="B65">
        <v>89.46</v>
      </c>
      <c r="C65" s="4">
        <v>36.068911914751894</v>
      </c>
      <c r="D65">
        <v>124.62</v>
      </c>
    </row>
    <row r="66" spans="1:4" x14ac:dyDescent="0.2">
      <c r="A66">
        <v>65</v>
      </c>
      <c r="B66">
        <v>99.66</v>
      </c>
      <c r="C66" s="4">
        <v>46.258911914751906</v>
      </c>
      <c r="D66">
        <v>134.81</v>
      </c>
    </row>
    <row r="67" spans="1:4" x14ac:dyDescent="0.2">
      <c r="A67">
        <v>66</v>
      </c>
      <c r="B67">
        <v>99.71</v>
      </c>
      <c r="C67" s="4">
        <v>52.1089119147519</v>
      </c>
      <c r="D67">
        <v>134.87</v>
      </c>
    </row>
    <row r="68" spans="1:4" x14ac:dyDescent="0.2">
      <c r="A68">
        <v>67</v>
      </c>
      <c r="B68">
        <v>94.61</v>
      </c>
      <c r="C68" s="4">
        <v>47.008911914751906</v>
      </c>
      <c r="D68">
        <v>129.77000000000001</v>
      </c>
    </row>
    <row r="69" spans="1:4" x14ac:dyDescent="0.2">
      <c r="A69">
        <v>68</v>
      </c>
      <c r="B69">
        <v>88.25</v>
      </c>
      <c r="C69" s="4">
        <v>40.648911914751892</v>
      </c>
      <c r="D69">
        <v>123.41</v>
      </c>
    </row>
    <row r="70" spans="1:4" x14ac:dyDescent="0.2">
      <c r="A70">
        <v>69</v>
      </c>
      <c r="B70">
        <v>91.48</v>
      </c>
      <c r="C70" s="4">
        <v>38.078911914751899</v>
      </c>
      <c r="D70">
        <v>126.64</v>
      </c>
    </row>
    <row r="71" spans="1:4" x14ac:dyDescent="0.2">
      <c r="A71">
        <v>70</v>
      </c>
      <c r="B71">
        <v>87.56</v>
      </c>
      <c r="C71" s="4">
        <v>34.148911914751892</v>
      </c>
      <c r="D71">
        <v>122.71</v>
      </c>
    </row>
    <row r="72" spans="1:4" x14ac:dyDescent="0.2">
      <c r="A72">
        <v>71</v>
      </c>
      <c r="B72">
        <v>90.89</v>
      </c>
      <c r="C72" s="4">
        <v>24.875446532821801</v>
      </c>
      <c r="D72">
        <v>126.04</v>
      </c>
    </row>
    <row r="73" spans="1:4" x14ac:dyDescent="0.2">
      <c r="A73">
        <v>72</v>
      </c>
      <c r="B73">
        <v>62.44</v>
      </c>
      <c r="C73" s="4">
        <v>26.725666519051291</v>
      </c>
      <c r="D73">
        <v>102.3</v>
      </c>
    </row>
    <row r="74" spans="1:4" x14ac:dyDescent="0.2">
      <c r="A74">
        <v>73</v>
      </c>
      <c r="B74">
        <v>47.87</v>
      </c>
      <c r="C74" s="4">
        <v>10.407358089819699</v>
      </c>
      <c r="D74">
        <v>77.8</v>
      </c>
    </row>
    <row r="75" spans="1:4" x14ac:dyDescent="0.2">
      <c r="A75">
        <v>74</v>
      </c>
      <c r="B75">
        <v>46.24</v>
      </c>
      <c r="C75" s="4">
        <v>4.436683936063897</v>
      </c>
      <c r="D75">
        <v>72.599999999999994</v>
      </c>
    </row>
    <row r="76" spans="1:4" x14ac:dyDescent="0.2">
      <c r="A76">
        <v>75</v>
      </c>
      <c r="B76">
        <v>35.53</v>
      </c>
      <c r="C76" s="4">
        <v>2.0266839360638969</v>
      </c>
      <c r="D76">
        <v>70.19</v>
      </c>
    </row>
    <row r="77" spans="1:4" x14ac:dyDescent="0.2">
      <c r="A77">
        <v>76</v>
      </c>
      <c r="B77">
        <v>37.08</v>
      </c>
      <c r="C77" s="4">
        <v>3.566683936063896</v>
      </c>
      <c r="D77">
        <v>71.73</v>
      </c>
    </row>
    <row r="78" spans="1:4" x14ac:dyDescent="0.2">
      <c r="A78">
        <v>77</v>
      </c>
      <c r="B78">
        <v>45.08</v>
      </c>
      <c r="C78" s="4">
        <v>9.3708598875122</v>
      </c>
      <c r="D78">
        <v>71.44</v>
      </c>
    </row>
    <row r="79" spans="1:4" x14ac:dyDescent="0.2">
      <c r="A79">
        <v>78</v>
      </c>
      <c r="B79">
        <v>52.27</v>
      </c>
      <c r="C79" s="4">
        <v>13.673791889658201</v>
      </c>
      <c r="D79">
        <v>80.83</v>
      </c>
    </row>
    <row r="80" spans="1:4" x14ac:dyDescent="0.2">
      <c r="A80">
        <v>79</v>
      </c>
      <c r="B80">
        <v>68.400000000000006</v>
      </c>
      <c r="C80" s="4">
        <v>30.730820881354791</v>
      </c>
      <c r="D80">
        <v>108.33</v>
      </c>
    </row>
    <row r="81" spans="1:4" x14ac:dyDescent="0.2">
      <c r="A81">
        <v>80</v>
      </c>
      <c r="B81">
        <v>71.260000000000005</v>
      </c>
      <c r="C81" s="4">
        <v>37.363927026903994</v>
      </c>
      <c r="D81">
        <v>111.15</v>
      </c>
    </row>
    <row r="82" spans="1:4" x14ac:dyDescent="0.2">
      <c r="A82">
        <v>81</v>
      </c>
      <c r="B82">
        <v>85.82</v>
      </c>
      <c r="C82" s="4">
        <v>38.218911914751899</v>
      </c>
      <c r="D82">
        <v>114.06</v>
      </c>
    </row>
    <row r="83" spans="1:4" x14ac:dyDescent="0.2">
      <c r="A83">
        <v>82</v>
      </c>
      <c r="B83">
        <v>85.86</v>
      </c>
      <c r="C83" s="4">
        <v>38.258911914751906</v>
      </c>
      <c r="D83">
        <v>121.02</v>
      </c>
    </row>
    <row r="84" spans="1:4" x14ac:dyDescent="0.2">
      <c r="A84">
        <v>83</v>
      </c>
      <c r="B84">
        <v>86.11</v>
      </c>
      <c r="C84" s="4">
        <v>32.333947355054306</v>
      </c>
      <c r="D84">
        <v>121.27</v>
      </c>
    </row>
    <row r="85" spans="1:4" x14ac:dyDescent="0.2">
      <c r="A85">
        <v>84</v>
      </c>
      <c r="B85">
        <v>88.32</v>
      </c>
      <c r="C85" s="4">
        <v>34.563204873464798</v>
      </c>
      <c r="D85">
        <v>123.48</v>
      </c>
    </row>
    <row r="86" spans="1:4" x14ac:dyDescent="0.2">
      <c r="A86">
        <v>85</v>
      </c>
      <c r="B86">
        <v>87.69</v>
      </c>
      <c r="C86" s="4">
        <v>31.289026327463201</v>
      </c>
      <c r="D86">
        <v>122.85</v>
      </c>
    </row>
    <row r="87" spans="1:4" x14ac:dyDescent="0.2">
      <c r="A87">
        <v>86</v>
      </c>
      <c r="B87">
        <v>69.84</v>
      </c>
      <c r="C87" s="4">
        <v>21.999884412279297</v>
      </c>
      <c r="D87">
        <v>109.69</v>
      </c>
    </row>
    <row r="88" spans="1:4" x14ac:dyDescent="0.2">
      <c r="A88">
        <v>87</v>
      </c>
      <c r="B88">
        <v>68.48</v>
      </c>
      <c r="C88" s="4">
        <v>19.874575808189601</v>
      </c>
      <c r="D88">
        <v>99.47</v>
      </c>
    </row>
    <row r="89" spans="1:4" x14ac:dyDescent="0.2">
      <c r="A89">
        <v>88</v>
      </c>
      <c r="B89">
        <v>59.48</v>
      </c>
      <c r="C89" s="4">
        <v>24.9750413092755</v>
      </c>
      <c r="D89">
        <v>99.77</v>
      </c>
    </row>
    <row r="90" spans="1:4" x14ac:dyDescent="0.2">
      <c r="A90">
        <v>89</v>
      </c>
      <c r="B90">
        <v>60.18</v>
      </c>
      <c r="C90" s="4">
        <v>29.3166839360639</v>
      </c>
      <c r="D90">
        <v>86.55</v>
      </c>
    </row>
    <row r="91" spans="1:4" x14ac:dyDescent="0.2">
      <c r="A91">
        <v>90</v>
      </c>
      <c r="B91">
        <v>65.319999999999993</v>
      </c>
      <c r="C91" s="4">
        <v>30.814381141469095</v>
      </c>
      <c r="D91">
        <v>105.74</v>
      </c>
    </row>
    <row r="92" spans="1:4" x14ac:dyDescent="0.2">
      <c r="A92">
        <v>91</v>
      </c>
      <c r="B92">
        <v>65.37</v>
      </c>
      <c r="C92" s="4">
        <v>30.863973097884799</v>
      </c>
      <c r="D92">
        <v>105.91</v>
      </c>
    </row>
    <row r="93" spans="1:4" x14ac:dyDescent="0.2">
      <c r="A93">
        <v>92</v>
      </c>
      <c r="B93">
        <v>68.48</v>
      </c>
      <c r="C93" s="4">
        <v>37.616683936063893</v>
      </c>
      <c r="D93">
        <v>94.85</v>
      </c>
    </row>
    <row r="94" spans="1:4" x14ac:dyDescent="0.2">
      <c r="A94">
        <v>93</v>
      </c>
      <c r="B94">
        <v>65.31</v>
      </c>
      <c r="C94" s="4">
        <v>26.210849496981002</v>
      </c>
      <c r="D94">
        <v>91.68</v>
      </c>
    </row>
    <row r="95" spans="1:4" x14ac:dyDescent="0.2">
      <c r="A95">
        <v>94</v>
      </c>
      <c r="B95">
        <v>61.21</v>
      </c>
      <c r="C95" s="4">
        <v>27.9566839360639</v>
      </c>
      <c r="D95">
        <v>86.99</v>
      </c>
    </row>
    <row r="96" spans="1:4" x14ac:dyDescent="0.2">
      <c r="A96">
        <v>95</v>
      </c>
      <c r="B96">
        <v>61.82</v>
      </c>
      <c r="C96" s="4">
        <v>28.556683936063894</v>
      </c>
      <c r="D96">
        <v>96.14</v>
      </c>
    </row>
    <row r="97" spans="1:4" x14ac:dyDescent="0.2">
      <c r="A97">
        <v>96</v>
      </c>
      <c r="B97">
        <v>57.79</v>
      </c>
      <c r="C97" s="4">
        <v>14.161604927716898</v>
      </c>
      <c r="D97">
        <v>92.12</v>
      </c>
    </row>
    <row r="98" spans="1:4" x14ac:dyDescent="0.2">
      <c r="A98">
        <v>97</v>
      </c>
      <c r="B98">
        <v>34.93</v>
      </c>
      <c r="C98" s="4">
        <v>5.0692011035501956</v>
      </c>
      <c r="D98">
        <v>62.08</v>
      </c>
    </row>
    <row r="99" spans="1:4" x14ac:dyDescent="0.2">
      <c r="A99">
        <v>98</v>
      </c>
      <c r="B99">
        <v>29.99</v>
      </c>
      <c r="C99" s="4">
        <v>15.77624296581239</v>
      </c>
      <c r="D99">
        <v>32.58</v>
      </c>
    </row>
    <row r="100" spans="1:4" x14ac:dyDescent="0.2">
      <c r="A100">
        <v>99</v>
      </c>
      <c r="B100">
        <v>29.97</v>
      </c>
      <c r="C100" s="4">
        <v>15.727422510293696</v>
      </c>
      <c r="D100">
        <v>32.54</v>
      </c>
    </row>
    <row r="101" spans="1:4" x14ac:dyDescent="0.2">
      <c r="A101">
        <v>100</v>
      </c>
      <c r="B101">
        <v>34.89</v>
      </c>
      <c r="C101" s="4">
        <v>10.877080670967299</v>
      </c>
      <c r="D101">
        <v>52.21</v>
      </c>
    </row>
    <row r="102" spans="1:4" x14ac:dyDescent="0.2">
      <c r="A102">
        <v>101</v>
      </c>
      <c r="B102">
        <v>30.6</v>
      </c>
      <c r="C102" s="4">
        <v>6.8966839360638978</v>
      </c>
      <c r="D102">
        <v>67.010000000000005</v>
      </c>
    </row>
    <row r="103" spans="1:4" x14ac:dyDescent="0.2">
      <c r="A103">
        <v>102</v>
      </c>
      <c r="B103">
        <v>45.27</v>
      </c>
      <c r="C103" s="4">
        <v>11.12203599544549</v>
      </c>
      <c r="D103">
        <v>71.37</v>
      </c>
    </row>
    <row r="104" spans="1:4" x14ac:dyDescent="0.2">
      <c r="A104">
        <v>103</v>
      </c>
      <c r="B104">
        <v>44.03</v>
      </c>
      <c r="C104" s="4">
        <v>10.721596116076096</v>
      </c>
      <c r="D104">
        <v>73.900000000000006</v>
      </c>
    </row>
    <row r="105" spans="1:4" x14ac:dyDescent="0.2">
      <c r="A105">
        <v>104</v>
      </c>
      <c r="B105">
        <v>57.09</v>
      </c>
      <c r="C105" s="4">
        <v>20.487400426305701</v>
      </c>
      <c r="D105">
        <v>83.45</v>
      </c>
    </row>
    <row r="106" spans="1:4" x14ac:dyDescent="0.2">
      <c r="A106">
        <v>105</v>
      </c>
      <c r="B106">
        <v>66.92</v>
      </c>
      <c r="C106" s="4">
        <v>32.448813171719493</v>
      </c>
      <c r="D106">
        <v>93.28</v>
      </c>
    </row>
    <row r="107" spans="1:4" x14ac:dyDescent="0.2">
      <c r="A107">
        <v>106</v>
      </c>
      <c r="B107">
        <v>82.07</v>
      </c>
      <c r="C107" s="4">
        <v>37.820175015365592</v>
      </c>
      <c r="D107">
        <v>114.1</v>
      </c>
    </row>
    <row r="108" spans="1:4" x14ac:dyDescent="0.2">
      <c r="A108">
        <v>107</v>
      </c>
      <c r="B108">
        <v>83.45</v>
      </c>
      <c r="C108" s="4">
        <v>42.138318667002693</v>
      </c>
      <c r="D108">
        <v>124.29</v>
      </c>
    </row>
    <row r="109" spans="1:4" x14ac:dyDescent="0.2">
      <c r="A109">
        <v>108</v>
      </c>
      <c r="B109">
        <v>89.36</v>
      </c>
      <c r="C109" s="4">
        <v>37.798924114471902</v>
      </c>
      <c r="D109">
        <v>120.99</v>
      </c>
    </row>
    <row r="110" spans="1:4" x14ac:dyDescent="0.2">
      <c r="A110">
        <v>109</v>
      </c>
      <c r="B110">
        <v>83.74</v>
      </c>
      <c r="C110" s="4">
        <v>31.094463187526397</v>
      </c>
      <c r="D110">
        <v>121.8</v>
      </c>
    </row>
    <row r="111" spans="1:4" x14ac:dyDescent="0.2">
      <c r="A111">
        <v>110</v>
      </c>
      <c r="B111">
        <v>81.5</v>
      </c>
      <c r="C111" s="4">
        <v>28.843417581686996</v>
      </c>
      <c r="D111">
        <v>118.37</v>
      </c>
    </row>
    <row r="112" spans="1:4" x14ac:dyDescent="0.2">
      <c r="A112">
        <v>111</v>
      </c>
      <c r="B112">
        <v>81.540000000000006</v>
      </c>
      <c r="C112" s="4">
        <v>28.882203922609097</v>
      </c>
      <c r="D112">
        <v>119.67</v>
      </c>
    </row>
    <row r="113" spans="1:4" x14ac:dyDescent="0.2">
      <c r="A113">
        <v>112</v>
      </c>
      <c r="B113">
        <v>84.67</v>
      </c>
      <c r="C113" s="4">
        <v>43.172983742304808</v>
      </c>
      <c r="D113">
        <v>124.41</v>
      </c>
    </row>
    <row r="114" spans="1:4" x14ac:dyDescent="0.2">
      <c r="A114">
        <v>113</v>
      </c>
      <c r="B114">
        <v>88.43</v>
      </c>
      <c r="C114" s="4">
        <v>44.9629837423048</v>
      </c>
      <c r="D114">
        <v>132.02000000000001</v>
      </c>
    </row>
    <row r="115" spans="1:4" x14ac:dyDescent="0.2">
      <c r="A115">
        <v>114</v>
      </c>
      <c r="B115">
        <v>97.11</v>
      </c>
      <c r="C115" s="4">
        <v>53.642983742304807</v>
      </c>
      <c r="D115">
        <v>140.88999999999999</v>
      </c>
    </row>
    <row r="116" spans="1:4" x14ac:dyDescent="0.2">
      <c r="A116">
        <v>115</v>
      </c>
      <c r="B116">
        <v>104.36</v>
      </c>
      <c r="C116" s="4">
        <v>60.892983742304807</v>
      </c>
      <c r="D116">
        <v>148.13999999999999</v>
      </c>
    </row>
    <row r="117" spans="1:4" x14ac:dyDescent="0.2">
      <c r="A117">
        <v>116</v>
      </c>
      <c r="B117">
        <v>101.29</v>
      </c>
      <c r="C117" s="4">
        <v>57.8229837423048</v>
      </c>
      <c r="D117">
        <v>145.07</v>
      </c>
    </row>
    <row r="118" spans="1:4" x14ac:dyDescent="0.2">
      <c r="A118">
        <v>117</v>
      </c>
      <c r="B118">
        <v>90.14</v>
      </c>
      <c r="C118" s="4">
        <v>45.321623459603501</v>
      </c>
      <c r="D118">
        <v>133.91999999999999</v>
      </c>
    </row>
    <row r="119" spans="1:4" x14ac:dyDescent="0.2">
      <c r="A119">
        <v>118</v>
      </c>
      <c r="B119">
        <v>86.14</v>
      </c>
      <c r="C119" s="4">
        <v>36.964323560329404</v>
      </c>
      <c r="D119">
        <v>124.38</v>
      </c>
    </row>
    <row r="120" spans="1:4" x14ac:dyDescent="0.2">
      <c r="A120">
        <v>119</v>
      </c>
      <c r="B120">
        <v>91.48</v>
      </c>
      <c r="C120" s="4">
        <v>38.593370875368194</v>
      </c>
      <c r="D120">
        <v>133.5</v>
      </c>
    </row>
    <row r="121" spans="1:4" x14ac:dyDescent="0.2">
      <c r="A121">
        <v>120</v>
      </c>
      <c r="B121">
        <v>87.61</v>
      </c>
      <c r="C121" s="4">
        <v>34.130998140892402</v>
      </c>
      <c r="D121">
        <v>84.01</v>
      </c>
    </row>
    <row r="122" spans="1:4" x14ac:dyDescent="0.2">
      <c r="A122">
        <v>121</v>
      </c>
      <c r="B122">
        <v>81.09</v>
      </c>
      <c r="C122" s="4">
        <v>29.419734997138196</v>
      </c>
      <c r="D122">
        <v>117.72</v>
      </c>
    </row>
    <row r="123" spans="1:4" x14ac:dyDescent="0.2">
      <c r="A123">
        <v>122</v>
      </c>
      <c r="B123">
        <v>79.83</v>
      </c>
      <c r="C123" s="4">
        <v>31.286929422152202</v>
      </c>
      <c r="D123">
        <v>116.13</v>
      </c>
    </row>
    <row r="124" spans="1:4" x14ac:dyDescent="0.2">
      <c r="A124">
        <v>123</v>
      </c>
      <c r="B124">
        <v>60.07</v>
      </c>
      <c r="C124" s="4">
        <v>21.3672378067286</v>
      </c>
      <c r="D124">
        <v>100.53</v>
      </c>
    </row>
    <row r="125" spans="1:4" x14ac:dyDescent="0.2">
      <c r="A125">
        <v>124</v>
      </c>
      <c r="B125">
        <v>51.59</v>
      </c>
      <c r="C125" s="4">
        <v>12.887237806728596</v>
      </c>
      <c r="D125">
        <v>84.42</v>
      </c>
    </row>
    <row r="126" spans="1:4" x14ac:dyDescent="0.2">
      <c r="A126">
        <v>125</v>
      </c>
      <c r="B126">
        <v>53.46</v>
      </c>
      <c r="C126" s="4">
        <v>15.618476983695292</v>
      </c>
      <c r="D126">
        <v>86.29</v>
      </c>
    </row>
    <row r="127" spans="1:4" x14ac:dyDescent="0.2">
      <c r="A127">
        <v>126</v>
      </c>
      <c r="B127">
        <v>54.33</v>
      </c>
      <c r="C127" s="4">
        <v>14.519977053414497</v>
      </c>
      <c r="D127">
        <v>87.16</v>
      </c>
    </row>
    <row r="128" spans="1:4" x14ac:dyDescent="0.2">
      <c r="A128">
        <v>127</v>
      </c>
      <c r="B128">
        <v>49.4</v>
      </c>
      <c r="C128" s="4">
        <v>10.703051555905997</v>
      </c>
      <c r="D128">
        <v>82.23</v>
      </c>
    </row>
    <row r="129" spans="1:4" x14ac:dyDescent="0.2">
      <c r="A129">
        <v>128</v>
      </c>
      <c r="B129">
        <v>53.17</v>
      </c>
      <c r="C129" s="4">
        <v>15.541222201052594</v>
      </c>
      <c r="D129">
        <v>86</v>
      </c>
    </row>
    <row r="130" spans="1:4" x14ac:dyDescent="0.2">
      <c r="A130">
        <v>129</v>
      </c>
      <c r="B130">
        <v>57.01</v>
      </c>
      <c r="C130" s="4">
        <v>19.340919851647801</v>
      </c>
      <c r="D130">
        <v>97.86</v>
      </c>
    </row>
    <row r="131" spans="1:4" x14ac:dyDescent="0.2">
      <c r="A131">
        <v>130</v>
      </c>
      <c r="B131">
        <v>74.56</v>
      </c>
      <c r="C131" s="4">
        <v>28.197237806728598</v>
      </c>
      <c r="D131">
        <v>107.78</v>
      </c>
    </row>
    <row r="132" spans="1:4" x14ac:dyDescent="0.2">
      <c r="A132">
        <v>131</v>
      </c>
      <c r="B132">
        <v>79.67</v>
      </c>
      <c r="C132" s="4">
        <v>36.673032501311098</v>
      </c>
      <c r="D132">
        <v>119.48</v>
      </c>
    </row>
    <row r="133" spans="1:4" x14ac:dyDescent="0.2">
      <c r="A133">
        <v>132</v>
      </c>
      <c r="B133">
        <v>89.79</v>
      </c>
      <c r="C133" s="4">
        <v>37.699032445174893</v>
      </c>
      <c r="D133">
        <v>121.83</v>
      </c>
    </row>
    <row r="134" spans="1:4" x14ac:dyDescent="0.2">
      <c r="A134">
        <v>133</v>
      </c>
      <c r="B134">
        <v>80.680000000000007</v>
      </c>
      <c r="C134" s="4">
        <v>37.6839826900963</v>
      </c>
      <c r="D134">
        <v>120.52</v>
      </c>
    </row>
    <row r="135" spans="1:4" x14ac:dyDescent="0.2">
      <c r="A135">
        <v>134</v>
      </c>
      <c r="B135">
        <v>88.72</v>
      </c>
      <c r="C135" s="4">
        <v>33.107252470543997</v>
      </c>
      <c r="D135">
        <v>122.78</v>
      </c>
    </row>
    <row r="136" spans="1:4" x14ac:dyDescent="0.2">
      <c r="A136">
        <v>135</v>
      </c>
      <c r="B136">
        <v>87.47</v>
      </c>
      <c r="C136" s="4">
        <v>38.488456787873091</v>
      </c>
      <c r="D136">
        <v>122.15</v>
      </c>
    </row>
    <row r="137" spans="1:4" x14ac:dyDescent="0.2">
      <c r="A137">
        <v>136</v>
      </c>
      <c r="B137">
        <v>54.53</v>
      </c>
      <c r="C137" s="4">
        <v>29.141498473697897</v>
      </c>
      <c r="D137">
        <v>73.95</v>
      </c>
    </row>
    <row r="138" spans="1:4" x14ac:dyDescent="0.2">
      <c r="A138">
        <v>137</v>
      </c>
      <c r="B138">
        <v>83.8</v>
      </c>
      <c r="C138" s="4">
        <v>32.1608535704367</v>
      </c>
      <c r="D138">
        <v>74.7</v>
      </c>
    </row>
    <row r="139" spans="1:4" x14ac:dyDescent="0.2">
      <c r="A139">
        <v>138</v>
      </c>
      <c r="B139">
        <v>87.32</v>
      </c>
      <c r="C139" s="4">
        <v>50.355702013881483</v>
      </c>
      <c r="D139">
        <v>125.98</v>
      </c>
    </row>
    <row r="140" spans="1:4" x14ac:dyDescent="0.2">
      <c r="A140">
        <v>139</v>
      </c>
      <c r="B140">
        <v>90.03</v>
      </c>
      <c r="C140" s="4">
        <v>62.740633054885791</v>
      </c>
      <c r="D140">
        <v>95.16</v>
      </c>
    </row>
    <row r="141" spans="1:4" x14ac:dyDescent="0.2">
      <c r="A141">
        <v>140</v>
      </c>
      <c r="B141">
        <v>98.22</v>
      </c>
      <c r="C141" s="4">
        <v>47.660924943264391</v>
      </c>
      <c r="D141">
        <v>102.5</v>
      </c>
    </row>
    <row r="142" spans="1:4" x14ac:dyDescent="0.2">
      <c r="A142">
        <v>141</v>
      </c>
      <c r="B142">
        <v>93.7</v>
      </c>
      <c r="C142" s="4">
        <v>50.95607658807269</v>
      </c>
      <c r="D142">
        <v>90.88</v>
      </c>
    </row>
    <row r="143" spans="1:4" x14ac:dyDescent="0.2">
      <c r="A143">
        <v>142</v>
      </c>
      <c r="B143">
        <v>91.86</v>
      </c>
      <c r="C143" s="4">
        <v>44.697797546925386</v>
      </c>
      <c r="D143">
        <v>89.02</v>
      </c>
    </row>
    <row r="144" spans="1:4" x14ac:dyDescent="0.2">
      <c r="A144">
        <v>143</v>
      </c>
      <c r="B144">
        <v>92.42</v>
      </c>
      <c r="C144" s="4">
        <v>41.880776671345785</v>
      </c>
      <c r="D144">
        <v>84.68</v>
      </c>
    </row>
    <row r="145" spans="1:4" x14ac:dyDescent="0.2">
      <c r="A145">
        <v>144</v>
      </c>
      <c r="B145">
        <v>89.38</v>
      </c>
      <c r="C145" s="4">
        <v>37.935637847719704</v>
      </c>
      <c r="D145">
        <v>127.89</v>
      </c>
    </row>
    <row r="146" spans="1:4" x14ac:dyDescent="0.2">
      <c r="A146">
        <v>145</v>
      </c>
      <c r="B146">
        <v>88.93</v>
      </c>
      <c r="C146" s="4">
        <v>44.751737263390481</v>
      </c>
      <c r="D146">
        <v>84.19</v>
      </c>
    </row>
    <row r="147" spans="1:4" x14ac:dyDescent="0.2">
      <c r="A147">
        <v>146</v>
      </c>
      <c r="B147">
        <v>87.55</v>
      </c>
      <c r="C147" s="4">
        <v>43.3663413640584</v>
      </c>
      <c r="D147">
        <v>82.82</v>
      </c>
    </row>
    <row r="148" spans="1:4" x14ac:dyDescent="0.2">
      <c r="A148">
        <v>147</v>
      </c>
      <c r="B148">
        <v>63.44</v>
      </c>
      <c r="C148" s="4">
        <v>42.874127122609593</v>
      </c>
      <c r="D148">
        <v>82.9</v>
      </c>
    </row>
    <row r="149" spans="1:4" x14ac:dyDescent="0.2">
      <c r="A149">
        <v>148</v>
      </c>
      <c r="B149">
        <v>56.06</v>
      </c>
      <c r="C149" s="4">
        <v>36.020359430447598</v>
      </c>
      <c r="D149">
        <v>75.52</v>
      </c>
    </row>
    <row r="150" spans="1:4" x14ac:dyDescent="0.2">
      <c r="A150">
        <v>149</v>
      </c>
      <c r="B150">
        <v>47.76</v>
      </c>
      <c r="C150" s="4">
        <v>34.814479761150295</v>
      </c>
      <c r="D150">
        <v>70.06</v>
      </c>
    </row>
    <row r="151" spans="1:4" x14ac:dyDescent="0.2">
      <c r="A151">
        <v>150</v>
      </c>
      <c r="B151">
        <v>60.15</v>
      </c>
      <c r="C151" s="4">
        <v>52.680972234930493</v>
      </c>
      <c r="D151">
        <v>85.3</v>
      </c>
    </row>
    <row r="152" spans="1:4" x14ac:dyDescent="0.2">
      <c r="A152">
        <v>151</v>
      </c>
      <c r="B152">
        <v>88.01</v>
      </c>
      <c r="C152" s="4">
        <v>64.477139506183988</v>
      </c>
      <c r="D152">
        <v>102.36</v>
      </c>
    </row>
    <row r="153" spans="1:4" x14ac:dyDescent="0.2">
      <c r="A153">
        <v>152</v>
      </c>
      <c r="B153">
        <v>101.37</v>
      </c>
      <c r="C153" s="4">
        <v>69.772483177489093</v>
      </c>
      <c r="D153">
        <v>109.86</v>
      </c>
    </row>
    <row r="154" spans="1:4" x14ac:dyDescent="0.2">
      <c r="A154">
        <v>153</v>
      </c>
      <c r="B154">
        <v>106.58</v>
      </c>
      <c r="C154" s="4">
        <v>30.945118421916998</v>
      </c>
      <c r="D154">
        <v>168.44</v>
      </c>
    </row>
    <row r="155" spans="1:4" x14ac:dyDescent="0.2">
      <c r="A155">
        <v>154</v>
      </c>
      <c r="B155">
        <v>481.44</v>
      </c>
      <c r="C155" s="4">
        <v>72.584528395600898</v>
      </c>
      <c r="D155">
        <v>114.45</v>
      </c>
    </row>
    <row r="156" spans="1:4" x14ac:dyDescent="0.2">
      <c r="A156">
        <v>155</v>
      </c>
      <c r="B156">
        <v>106.83</v>
      </c>
      <c r="C156" s="4">
        <v>63.271811887767399</v>
      </c>
      <c r="D156">
        <v>112.06</v>
      </c>
    </row>
    <row r="157" spans="1:4" x14ac:dyDescent="0.2">
      <c r="A157">
        <v>156</v>
      </c>
      <c r="B157">
        <v>103.38</v>
      </c>
      <c r="C157" s="4">
        <v>58.429942731003194</v>
      </c>
      <c r="D157">
        <v>111.87</v>
      </c>
    </row>
    <row r="158" spans="1:4" x14ac:dyDescent="0.2">
      <c r="A158">
        <v>157</v>
      </c>
      <c r="B158">
        <v>102.9</v>
      </c>
      <c r="C158" s="4">
        <v>70.934061034463795</v>
      </c>
      <c r="D158">
        <v>111.39</v>
      </c>
    </row>
    <row r="159" spans="1:4" x14ac:dyDescent="0.2">
      <c r="A159">
        <v>158</v>
      </c>
      <c r="B159">
        <v>102.03</v>
      </c>
      <c r="C159" s="4">
        <v>57.079942731003186</v>
      </c>
      <c r="D159">
        <v>110.52</v>
      </c>
    </row>
    <row r="160" spans="1:4" x14ac:dyDescent="0.2">
      <c r="A160">
        <v>159</v>
      </c>
      <c r="B160">
        <v>102.01</v>
      </c>
      <c r="C160" s="4">
        <v>57.05994273100319</v>
      </c>
      <c r="D160">
        <v>110.5</v>
      </c>
    </row>
    <row r="161" spans="1:4" x14ac:dyDescent="0.2">
      <c r="A161">
        <v>160</v>
      </c>
      <c r="B161">
        <v>100.34</v>
      </c>
      <c r="C161" s="4">
        <v>55.389942731003188</v>
      </c>
      <c r="D161">
        <v>154.24</v>
      </c>
    </row>
    <row r="162" spans="1:4" x14ac:dyDescent="0.2">
      <c r="A162">
        <v>161</v>
      </c>
      <c r="B162">
        <v>99.67</v>
      </c>
      <c r="C162" s="4">
        <v>55.269942731003198</v>
      </c>
      <c r="D162">
        <v>153.93</v>
      </c>
    </row>
    <row r="163" spans="1:4" x14ac:dyDescent="0.2">
      <c r="A163">
        <v>162</v>
      </c>
      <c r="B163">
        <v>110.85</v>
      </c>
      <c r="C163" s="4">
        <v>65.899942731003193</v>
      </c>
      <c r="D163">
        <v>119.34</v>
      </c>
    </row>
    <row r="164" spans="1:4" x14ac:dyDescent="0.2">
      <c r="A164">
        <v>163</v>
      </c>
      <c r="B164">
        <v>110.89</v>
      </c>
      <c r="C164" s="4">
        <v>65.939942731003185</v>
      </c>
      <c r="D164">
        <v>119.38</v>
      </c>
    </row>
    <row r="165" spans="1:4" x14ac:dyDescent="0.2">
      <c r="A165">
        <v>164</v>
      </c>
      <c r="B165">
        <v>104.35</v>
      </c>
      <c r="C165" s="4">
        <v>56.299758883544399</v>
      </c>
      <c r="D165">
        <v>112.84</v>
      </c>
    </row>
    <row r="166" spans="1:4" x14ac:dyDescent="0.2">
      <c r="A166">
        <v>165</v>
      </c>
      <c r="B166">
        <v>91.72</v>
      </c>
      <c r="C166" s="4">
        <v>49.919240532854189</v>
      </c>
      <c r="D166">
        <v>107.81</v>
      </c>
    </row>
    <row r="167" spans="1:4" x14ac:dyDescent="0.2">
      <c r="A167">
        <v>166</v>
      </c>
      <c r="B167">
        <v>102.24</v>
      </c>
      <c r="C167" s="4">
        <v>42.909909615321695</v>
      </c>
      <c r="D167">
        <v>109.68</v>
      </c>
    </row>
    <row r="168" spans="1:4" x14ac:dyDescent="0.2">
      <c r="A168">
        <v>167</v>
      </c>
      <c r="B168">
        <v>84.61</v>
      </c>
      <c r="C168" s="4">
        <v>39.466824264563797</v>
      </c>
      <c r="D168">
        <v>133.21</v>
      </c>
    </row>
    <row r="169" spans="1:4" x14ac:dyDescent="0.2">
      <c r="A169">
        <v>168</v>
      </c>
      <c r="B169">
        <v>84.51</v>
      </c>
      <c r="C169" s="4">
        <v>26.152457048252398</v>
      </c>
      <c r="D169">
        <v>122.38</v>
      </c>
    </row>
    <row r="170" spans="1:4" x14ac:dyDescent="0.2">
      <c r="A170">
        <v>169</v>
      </c>
      <c r="B170">
        <v>35.44</v>
      </c>
      <c r="C170" s="4">
        <v>33.841606322955798</v>
      </c>
      <c r="D170">
        <v>35.44</v>
      </c>
    </row>
    <row r="171" spans="1:4" x14ac:dyDescent="0.2">
      <c r="A171">
        <v>170</v>
      </c>
      <c r="B171">
        <v>87.25</v>
      </c>
      <c r="C171" s="4">
        <v>33.419109545802598</v>
      </c>
      <c r="D171">
        <v>127</v>
      </c>
    </row>
    <row r="172" spans="1:4" x14ac:dyDescent="0.2">
      <c r="A172">
        <v>171</v>
      </c>
      <c r="B172">
        <v>87.08</v>
      </c>
      <c r="C172" s="4">
        <v>33.78357037499039</v>
      </c>
      <c r="D172">
        <v>126.69</v>
      </c>
    </row>
    <row r="173" spans="1:4" x14ac:dyDescent="0.2">
      <c r="A173">
        <v>172</v>
      </c>
      <c r="B173">
        <v>87.1</v>
      </c>
      <c r="C173" s="4">
        <v>33.805864493230303</v>
      </c>
      <c r="D173">
        <v>126.57</v>
      </c>
    </row>
    <row r="174" spans="1:4" x14ac:dyDescent="0.2">
      <c r="A174">
        <v>173</v>
      </c>
      <c r="B174">
        <v>87.48</v>
      </c>
      <c r="C174" s="4">
        <v>34.183909295402202</v>
      </c>
      <c r="D174">
        <v>126.81</v>
      </c>
    </row>
    <row r="175" spans="1:4" x14ac:dyDescent="0.2">
      <c r="A175">
        <v>174</v>
      </c>
      <c r="B175">
        <v>88.54</v>
      </c>
      <c r="C175" s="4">
        <v>35.238963180524195</v>
      </c>
      <c r="D175">
        <v>128.29</v>
      </c>
    </row>
    <row r="176" spans="1:4" x14ac:dyDescent="0.2">
      <c r="A176">
        <v>175</v>
      </c>
      <c r="B176">
        <v>84.93</v>
      </c>
      <c r="C176" s="4">
        <v>34.000665765087589</v>
      </c>
      <c r="D176">
        <v>132.94999999999999</v>
      </c>
    </row>
    <row r="177" spans="1:4" x14ac:dyDescent="0.2">
      <c r="A177">
        <v>176</v>
      </c>
      <c r="B177">
        <v>120.06</v>
      </c>
      <c r="C177" s="4">
        <v>50.473556000719498</v>
      </c>
      <c r="D177">
        <v>113.67</v>
      </c>
    </row>
    <row r="178" spans="1:4" x14ac:dyDescent="0.2">
      <c r="A178">
        <v>177</v>
      </c>
      <c r="B178">
        <v>114.46</v>
      </c>
      <c r="C178" s="4">
        <v>47.267288812498393</v>
      </c>
      <c r="D178">
        <v>114.36</v>
      </c>
    </row>
    <row r="179" spans="1:4" x14ac:dyDescent="0.2">
      <c r="A179">
        <v>178</v>
      </c>
      <c r="B179">
        <v>113.6</v>
      </c>
      <c r="C179" s="4">
        <v>46.322709455079391</v>
      </c>
      <c r="D179">
        <v>113.5</v>
      </c>
    </row>
    <row r="180" spans="1:4" x14ac:dyDescent="0.2">
      <c r="A180">
        <v>179</v>
      </c>
      <c r="B180">
        <v>107.19</v>
      </c>
      <c r="C180" s="4">
        <v>48.398629356251007</v>
      </c>
      <c r="D180">
        <v>112.77</v>
      </c>
    </row>
    <row r="181" spans="1:4" x14ac:dyDescent="0.2">
      <c r="A181">
        <v>180</v>
      </c>
      <c r="B181">
        <v>103.8</v>
      </c>
      <c r="C181" s="4">
        <v>49.341794286746889</v>
      </c>
      <c r="D181">
        <v>116.67</v>
      </c>
    </row>
    <row r="182" spans="1:4" x14ac:dyDescent="0.2">
      <c r="A182">
        <v>181</v>
      </c>
      <c r="B182">
        <v>96.46</v>
      </c>
      <c r="C182" s="4">
        <v>51.364934584202786</v>
      </c>
      <c r="D182">
        <v>145.85</v>
      </c>
    </row>
    <row r="183" spans="1:4" x14ac:dyDescent="0.2">
      <c r="A183">
        <v>182</v>
      </c>
      <c r="B183">
        <v>113.1</v>
      </c>
      <c r="C183" s="4">
        <v>54.329942731003186</v>
      </c>
      <c r="D183">
        <v>113</v>
      </c>
    </row>
    <row r="184" spans="1:4" x14ac:dyDescent="0.2">
      <c r="A184">
        <v>183</v>
      </c>
      <c r="B184">
        <v>113.06</v>
      </c>
      <c r="C184" s="4">
        <v>54.28994273100318</v>
      </c>
      <c r="D184">
        <v>112.96</v>
      </c>
    </row>
    <row r="185" spans="1:4" x14ac:dyDescent="0.2">
      <c r="A185">
        <v>184</v>
      </c>
      <c r="B185">
        <v>112.55</v>
      </c>
      <c r="C185" s="4">
        <v>53.779942731003189</v>
      </c>
      <c r="D185">
        <v>112.45</v>
      </c>
    </row>
    <row r="186" spans="1:4" x14ac:dyDescent="0.2">
      <c r="A186">
        <v>185</v>
      </c>
      <c r="B186">
        <v>112.92</v>
      </c>
      <c r="C186" s="4">
        <v>54.149942731003193</v>
      </c>
      <c r="D186">
        <v>112.82</v>
      </c>
    </row>
    <row r="187" spans="1:4" x14ac:dyDescent="0.2">
      <c r="A187">
        <v>186</v>
      </c>
      <c r="B187">
        <v>122.12</v>
      </c>
      <c r="C187" s="4">
        <v>63.349942731003182</v>
      </c>
      <c r="D187">
        <v>122.02</v>
      </c>
    </row>
    <row r="188" spans="1:4" x14ac:dyDescent="0.2">
      <c r="A188">
        <v>187</v>
      </c>
      <c r="B188">
        <v>132.94999999999999</v>
      </c>
      <c r="C188" s="4">
        <v>74.179942731003194</v>
      </c>
      <c r="D188">
        <v>132.85</v>
      </c>
    </row>
    <row r="189" spans="1:4" x14ac:dyDescent="0.2">
      <c r="A189">
        <v>188</v>
      </c>
      <c r="B189">
        <v>119.34</v>
      </c>
      <c r="C189" s="4">
        <v>60.569942731003181</v>
      </c>
      <c r="D189">
        <v>119.24</v>
      </c>
    </row>
    <row r="190" spans="1:4" x14ac:dyDescent="0.2">
      <c r="A190">
        <v>189</v>
      </c>
      <c r="B190">
        <v>113.77</v>
      </c>
      <c r="C190" s="4">
        <v>48.360176658181487</v>
      </c>
      <c r="D190">
        <v>113.67</v>
      </c>
    </row>
    <row r="191" spans="1:4" x14ac:dyDescent="0.2">
      <c r="A191">
        <v>190</v>
      </c>
      <c r="B191">
        <v>108.17</v>
      </c>
      <c r="C191" s="4">
        <v>56.738033498007582</v>
      </c>
      <c r="D191">
        <v>147.63</v>
      </c>
    </row>
    <row r="192" spans="1:4" x14ac:dyDescent="0.2">
      <c r="A192">
        <v>191</v>
      </c>
      <c r="B192">
        <v>87.41</v>
      </c>
      <c r="C192" s="4">
        <v>47.791519177011693</v>
      </c>
      <c r="D192">
        <v>136.61000000000001</v>
      </c>
    </row>
    <row r="193" spans="1:4" x14ac:dyDescent="0.2">
      <c r="A193">
        <v>192</v>
      </c>
      <c r="B193">
        <v>84.9</v>
      </c>
      <c r="C193" s="4">
        <v>32.380538553286797</v>
      </c>
      <c r="D193">
        <v>129.82</v>
      </c>
    </row>
    <row r="194" spans="1:4" x14ac:dyDescent="0.2">
      <c r="A194">
        <v>193</v>
      </c>
      <c r="B194">
        <v>83.31</v>
      </c>
      <c r="C194" s="4">
        <v>35.548397754563496</v>
      </c>
      <c r="D194">
        <v>122.93</v>
      </c>
    </row>
    <row r="195" spans="1:4" x14ac:dyDescent="0.2">
      <c r="A195">
        <v>194</v>
      </c>
      <c r="B195">
        <v>88.48</v>
      </c>
      <c r="C195" s="4">
        <v>34.593091122114998</v>
      </c>
      <c r="D195">
        <v>128.16</v>
      </c>
    </row>
    <row r="196" spans="1:4" x14ac:dyDescent="0.2">
      <c r="A196">
        <v>195</v>
      </c>
      <c r="B196">
        <v>87.92</v>
      </c>
      <c r="C196" s="4">
        <v>34.101743736550503</v>
      </c>
      <c r="D196">
        <v>127.67</v>
      </c>
    </row>
    <row r="197" spans="1:4" x14ac:dyDescent="0.2">
      <c r="A197">
        <v>196</v>
      </c>
      <c r="B197">
        <v>88.26</v>
      </c>
      <c r="C197" s="4">
        <v>34.4473279194127</v>
      </c>
      <c r="D197">
        <v>128.01</v>
      </c>
    </row>
    <row r="198" spans="1:4" x14ac:dyDescent="0.2">
      <c r="A198">
        <v>197</v>
      </c>
      <c r="B198">
        <v>82.26</v>
      </c>
      <c r="C198" s="4">
        <v>34.635726262841501</v>
      </c>
      <c r="D198">
        <v>122.01</v>
      </c>
    </row>
    <row r="199" spans="1:4" x14ac:dyDescent="0.2">
      <c r="A199">
        <v>198</v>
      </c>
      <c r="B199">
        <v>83.72</v>
      </c>
      <c r="C199" s="4">
        <v>45.603141812708998</v>
      </c>
      <c r="D199">
        <v>123.47</v>
      </c>
    </row>
    <row r="200" spans="1:4" x14ac:dyDescent="0.2">
      <c r="A200">
        <v>199</v>
      </c>
      <c r="B200">
        <v>83.96</v>
      </c>
      <c r="C200" s="4">
        <v>51.532638650697891</v>
      </c>
      <c r="D200">
        <v>128.32</v>
      </c>
    </row>
    <row r="201" spans="1:4" x14ac:dyDescent="0.2">
      <c r="A201">
        <v>200</v>
      </c>
      <c r="B201">
        <v>115.49</v>
      </c>
      <c r="C201" s="4">
        <v>57.396568142582396</v>
      </c>
      <c r="D201">
        <v>115.39</v>
      </c>
    </row>
    <row r="202" spans="1:4" x14ac:dyDescent="0.2">
      <c r="A202">
        <v>201</v>
      </c>
      <c r="B202">
        <v>118.29</v>
      </c>
      <c r="C202" s="4">
        <v>60.196568142582393</v>
      </c>
      <c r="D202">
        <v>118.19</v>
      </c>
    </row>
    <row r="203" spans="1:4" x14ac:dyDescent="0.2">
      <c r="A203">
        <v>202</v>
      </c>
      <c r="B203">
        <v>118.1</v>
      </c>
      <c r="C203" s="4">
        <v>60.006568142582395</v>
      </c>
      <c r="D203">
        <v>118</v>
      </c>
    </row>
    <row r="204" spans="1:4" x14ac:dyDescent="0.2">
      <c r="A204">
        <v>203</v>
      </c>
      <c r="B204">
        <v>117.29</v>
      </c>
      <c r="C204" s="4">
        <v>59.196568142582393</v>
      </c>
      <c r="D204">
        <v>117.19</v>
      </c>
    </row>
    <row r="205" spans="1:4" x14ac:dyDescent="0.2">
      <c r="A205">
        <v>204</v>
      </c>
      <c r="B205">
        <v>117.46</v>
      </c>
      <c r="C205" s="4">
        <v>51.839166534042803</v>
      </c>
      <c r="D205">
        <v>117.36</v>
      </c>
    </row>
    <row r="206" spans="1:4" x14ac:dyDescent="0.2">
      <c r="A206">
        <v>205</v>
      </c>
      <c r="B206">
        <v>100.52</v>
      </c>
      <c r="C206" s="4">
        <v>49.89411990418759</v>
      </c>
      <c r="D206">
        <v>145.66999999999999</v>
      </c>
    </row>
    <row r="207" spans="1:4" x14ac:dyDescent="0.2">
      <c r="A207">
        <v>206</v>
      </c>
      <c r="B207">
        <v>99.89</v>
      </c>
      <c r="C207" s="4">
        <v>49.281740399621995</v>
      </c>
      <c r="D207">
        <v>144.94</v>
      </c>
    </row>
    <row r="208" spans="1:4" x14ac:dyDescent="0.2">
      <c r="A208">
        <v>207</v>
      </c>
      <c r="B208">
        <v>99.71</v>
      </c>
      <c r="C208" s="4">
        <v>49.123527423223493</v>
      </c>
      <c r="D208">
        <v>144.68</v>
      </c>
    </row>
    <row r="209" spans="1:4" x14ac:dyDescent="0.2">
      <c r="A209">
        <v>208</v>
      </c>
      <c r="B209">
        <v>99.04</v>
      </c>
      <c r="C209" s="4">
        <v>48.466657405521801</v>
      </c>
      <c r="D209">
        <v>114.45</v>
      </c>
    </row>
    <row r="210" spans="1:4" x14ac:dyDescent="0.2">
      <c r="A210">
        <v>209</v>
      </c>
      <c r="B210">
        <v>115.08</v>
      </c>
      <c r="C210" s="4">
        <v>56.986568142582399</v>
      </c>
      <c r="D210">
        <v>114.98</v>
      </c>
    </row>
    <row r="211" spans="1:4" x14ac:dyDescent="0.2">
      <c r="A211">
        <v>210</v>
      </c>
      <c r="B211">
        <v>119.31</v>
      </c>
      <c r="C211" s="4">
        <v>61.216568142582389</v>
      </c>
      <c r="D211">
        <v>119.21</v>
      </c>
    </row>
    <row r="212" spans="1:4" x14ac:dyDescent="0.2">
      <c r="A212">
        <v>211</v>
      </c>
      <c r="B212">
        <v>118.26</v>
      </c>
      <c r="C212" s="4">
        <v>52.895563475380001</v>
      </c>
      <c r="D212">
        <v>118.16</v>
      </c>
    </row>
    <row r="213" spans="1:4" x14ac:dyDescent="0.2">
      <c r="A213">
        <v>212</v>
      </c>
      <c r="B213">
        <v>97.48</v>
      </c>
      <c r="C213" s="4">
        <v>46.956864858896097</v>
      </c>
      <c r="D213">
        <v>142.05000000000001</v>
      </c>
    </row>
    <row r="214" spans="1:4" x14ac:dyDescent="0.2">
      <c r="A214">
        <v>213</v>
      </c>
      <c r="B214">
        <v>96.11</v>
      </c>
      <c r="C214" s="4">
        <v>48.705304658716187</v>
      </c>
      <c r="D214">
        <v>140.1</v>
      </c>
    </row>
    <row r="215" spans="1:4" x14ac:dyDescent="0.2">
      <c r="A215">
        <v>214</v>
      </c>
      <c r="B215">
        <v>77.290000000000006</v>
      </c>
      <c r="C215" s="4">
        <v>34.352802277511302</v>
      </c>
      <c r="D215">
        <v>114.76</v>
      </c>
    </row>
    <row r="216" spans="1:4" x14ac:dyDescent="0.2">
      <c r="A216">
        <v>215</v>
      </c>
      <c r="B216">
        <v>75.319999999999993</v>
      </c>
      <c r="C216" s="4">
        <v>27.779145346424894</v>
      </c>
      <c r="D216">
        <v>112.85</v>
      </c>
    </row>
    <row r="217" spans="1:4" x14ac:dyDescent="0.2">
      <c r="A217">
        <v>216</v>
      </c>
      <c r="B217">
        <v>79.05</v>
      </c>
      <c r="C217" s="4">
        <v>34.214455967397399</v>
      </c>
      <c r="D217">
        <v>118.04</v>
      </c>
    </row>
    <row r="218" spans="1:4" x14ac:dyDescent="0.2">
      <c r="A218">
        <v>217</v>
      </c>
      <c r="B218">
        <v>84.93</v>
      </c>
      <c r="C218" s="4">
        <v>33.948661341166698</v>
      </c>
      <c r="D218">
        <v>123.28</v>
      </c>
    </row>
    <row r="219" spans="1:4" x14ac:dyDescent="0.2">
      <c r="A219">
        <v>218</v>
      </c>
      <c r="B219">
        <v>84.44</v>
      </c>
      <c r="C219" s="4">
        <v>33.455733167276605</v>
      </c>
      <c r="D219">
        <v>122.73</v>
      </c>
    </row>
    <row r="220" spans="1:4" x14ac:dyDescent="0.2">
      <c r="A220">
        <v>219</v>
      </c>
      <c r="B220">
        <v>83.04</v>
      </c>
      <c r="C220" s="4">
        <v>32.053956723268996</v>
      </c>
      <c r="D220">
        <v>121.27</v>
      </c>
    </row>
    <row r="221" spans="1:4" x14ac:dyDescent="0.2">
      <c r="A221">
        <v>220</v>
      </c>
      <c r="B221">
        <v>83.35</v>
      </c>
      <c r="C221" s="4">
        <v>37.52882706035679</v>
      </c>
      <c r="D221">
        <v>121.51</v>
      </c>
    </row>
    <row r="222" spans="1:4" x14ac:dyDescent="0.2">
      <c r="A222">
        <v>221</v>
      </c>
      <c r="B222">
        <v>84.16</v>
      </c>
      <c r="C222" s="4">
        <v>33.169259258794298</v>
      </c>
      <c r="D222">
        <v>122.26</v>
      </c>
    </row>
    <row r="223" spans="1:4" x14ac:dyDescent="0.2">
      <c r="A223">
        <v>222</v>
      </c>
      <c r="B223">
        <v>79.39</v>
      </c>
      <c r="C223" s="4">
        <v>33.038955915924689</v>
      </c>
      <c r="D223">
        <v>118.38</v>
      </c>
    </row>
    <row r="224" spans="1:4" x14ac:dyDescent="0.2">
      <c r="A224">
        <v>223</v>
      </c>
      <c r="B224">
        <v>78.31</v>
      </c>
      <c r="C224" s="4">
        <v>48.511857890186093</v>
      </c>
      <c r="D224">
        <v>121.68</v>
      </c>
    </row>
    <row r="225" spans="1:4" x14ac:dyDescent="0.2">
      <c r="A225">
        <v>224</v>
      </c>
      <c r="B225">
        <v>96.37</v>
      </c>
      <c r="C225" s="4">
        <v>47.59886046189979</v>
      </c>
      <c r="D225">
        <v>140.87</v>
      </c>
    </row>
    <row r="226" spans="1:4" x14ac:dyDescent="0.2">
      <c r="A226">
        <v>225</v>
      </c>
      <c r="B226">
        <v>86.98</v>
      </c>
      <c r="C226" s="4">
        <v>41.0947915154768</v>
      </c>
      <c r="D226">
        <v>125.14</v>
      </c>
    </row>
    <row r="227" spans="1:4" x14ac:dyDescent="0.2">
      <c r="A227">
        <v>226</v>
      </c>
      <c r="B227">
        <v>78.400000000000006</v>
      </c>
      <c r="C227" s="4">
        <v>37.977488308422807</v>
      </c>
      <c r="D227">
        <v>121.54</v>
      </c>
    </row>
    <row r="228" spans="1:4" x14ac:dyDescent="0.2">
      <c r="A228">
        <v>227</v>
      </c>
      <c r="B228">
        <v>79.33</v>
      </c>
      <c r="C228" s="4">
        <v>44.597132142616999</v>
      </c>
      <c r="D228">
        <v>122.4</v>
      </c>
    </row>
    <row r="229" spans="1:4" x14ac:dyDescent="0.2">
      <c r="A229">
        <v>228</v>
      </c>
      <c r="B229">
        <v>81.680000000000007</v>
      </c>
      <c r="C229" s="4">
        <v>49.122091228267692</v>
      </c>
      <c r="D229">
        <v>124.67</v>
      </c>
    </row>
    <row r="230" spans="1:4" x14ac:dyDescent="0.2">
      <c r="A230">
        <v>229</v>
      </c>
      <c r="B230">
        <v>77.040000000000006</v>
      </c>
      <c r="C230" s="4">
        <v>49.465114345897888</v>
      </c>
      <c r="D230">
        <v>122.23</v>
      </c>
    </row>
    <row r="231" spans="1:4" x14ac:dyDescent="0.2">
      <c r="A231">
        <v>230</v>
      </c>
      <c r="B231">
        <v>79.05</v>
      </c>
      <c r="C231" s="4">
        <v>55.158999722551485</v>
      </c>
      <c r="D231">
        <v>124.19</v>
      </c>
    </row>
    <row r="232" spans="1:4" x14ac:dyDescent="0.2">
      <c r="A232">
        <v>231</v>
      </c>
      <c r="B232">
        <v>79.260000000000005</v>
      </c>
      <c r="C232" s="4">
        <v>43.003434267023692</v>
      </c>
      <c r="D232">
        <v>122.01</v>
      </c>
    </row>
    <row r="233" spans="1:4" x14ac:dyDescent="0.2">
      <c r="A233">
        <v>232</v>
      </c>
      <c r="B233">
        <v>91.85</v>
      </c>
      <c r="C233" s="4">
        <v>46.046128915589392</v>
      </c>
      <c r="D233">
        <v>129.85</v>
      </c>
    </row>
    <row r="234" spans="1:4" x14ac:dyDescent="0.2">
      <c r="A234">
        <v>233</v>
      </c>
      <c r="B234">
        <v>93.76</v>
      </c>
      <c r="C234" s="4">
        <v>54.108860461899795</v>
      </c>
      <c r="D234">
        <v>138.43</v>
      </c>
    </row>
    <row r="235" spans="1:4" x14ac:dyDescent="0.2">
      <c r="A235">
        <v>234</v>
      </c>
      <c r="B235">
        <v>115.89</v>
      </c>
      <c r="C235" s="4">
        <v>62.578860461899794</v>
      </c>
      <c r="D235">
        <v>117.15</v>
      </c>
    </row>
    <row r="236" spans="1:4" x14ac:dyDescent="0.2">
      <c r="A236">
        <v>235</v>
      </c>
      <c r="B236">
        <v>118.86</v>
      </c>
      <c r="C236" s="4">
        <v>65.548860461899793</v>
      </c>
      <c r="D236">
        <v>120.12</v>
      </c>
    </row>
    <row r="237" spans="1:4" x14ac:dyDescent="0.2">
      <c r="A237">
        <v>236</v>
      </c>
      <c r="B237">
        <v>114.84</v>
      </c>
      <c r="C237" s="4">
        <v>61.528860461899797</v>
      </c>
      <c r="D237">
        <v>116.1</v>
      </c>
    </row>
    <row r="238" spans="1:4" x14ac:dyDescent="0.2">
      <c r="A238">
        <v>237</v>
      </c>
      <c r="B238">
        <v>108.32</v>
      </c>
      <c r="C238" s="4">
        <v>48.161900489529799</v>
      </c>
      <c r="D238">
        <v>141.69</v>
      </c>
    </row>
    <row r="239" spans="1:4" x14ac:dyDescent="0.2">
      <c r="A239">
        <v>238</v>
      </c>
      <c r="B239">
        <v>93.06</v>
      </c>
      <c r="C239" s="4">
        <v>54.978046954526789</v>
      </c>
      <c r="D239">
        <v>135.44999999999999</v>
      </c>
    </row>
    <row r="240" spans="1:4" x14ac:dyDescent="0.2">
      <c r="A240">
        <v>239</v>
      </c>
      <c r="B240">
        <v>83.11</v>
      </c>
      <c r="C240" s="4">
        <v>38.378962327554191</v>
      </c>
      <c r="D240">
        <v>125.47</v>
      </c>
    </row>
    <row r="241" spans="1:4" x14ac:dyDescent="0.2">
      <c r="A241">
        <v>240</v>
      </c>
      <c r="B241">
        <v>81.66</v>
      </c>
      <c r="C241" s="4">
        <v>28.359145346424899</v>
      </c>
      <c r="D241">
        <v>120.57</v>
      </c>
    </row>
    <row r="242" spans="1:4" x14ac:dyDescent="0.2">
      <c r="A242">
        <v>241</v>
      </c>
      <c r="B242">
        <v>81.260000000000005</v>
      </c>
      <c r="C242" s="4">
        <v>36.365900323806599</v>
      </c>
      <c r="D242">
        <v>120.25</v>
      </c>
    </row>
    <row r="243" spans="1:4" x14ac:dyDescent="0.2">
      <c r="A243">
        <v>242</v>
      </c>
      <c r="B243">
        <v>80.400000000000006</v>
      </c>
      <c r="C243" s="4">
        <v>35.511773601907194</v>
      </c>
      <c r="D243">
        <v>119.39</v>
      </c>
    </row>
    <row r="244" spans="1:4" x14ac:dyDescent="0.2">
      <c r="A244">
        <v>243</v>
      </c>
      <c r="B244">
        <v>80.05</v>
      </c>
      <c r="C244" s="4">
        <v>33.156127521519196</v>
      </c>
      <c r="D244">
        <v>117.26</v>
      </c>
    </row>
    <row r="245" spans="1:4" x14ac:dyDescent="0.2">
      <c r="A245">
        <v>244</v>
      </c>
      <c r="B245">
        <v>79.58</v>
      </c>
      <c r="C245" s="4">
        <v>34.692533811608399</v>
      </c>
      <c r="D245">
        <v>116.78</v>
      </c>
    </row>
    <row r="246" spans="1:4" x14ac:dyDescent="0.2">
      <c r="A246">
        <v>245</v>
      </c>
      <c r="B246">
        <v>79.66</v>
      </c>
      <c r="C246" s="4">
        <v>34.787504906144804</v>
      </c>
      <c r="D246">
        <v>116.87</v>
      </c>
    </row>
    <row r="247" spans="1:4" x14ac:dyDescent="0.2">
      <c r="A247">
        <v>246</v>
      </c>
      <c r="B247">
        <v>82.38</v>
      </c>
      <c r="C247" s="4">
        <v>37.494390411410393</v>
      </c>
      <c r="D247">
        <v>121.37</v>
      </c>
    </row>
    <row r="248" spans="1:4" x14ac:dyDescent="0.2">
      <c r="A248">
        <v>247</v>
      </c>
      <c r="B248">
        <v>82.09</v>
      </c>
      <c r="C248" s="4">
        <v>43.504834827560103</v>
      </c>
      <c r="D248">
        <v>121.62</v>
      </c>
    </row>
    <row r="249" spans="1:4" x14ac:dyDescent="0.2">
      <c r="A249">
        <v>248</v>
      </c>
      <c r="B249">
        <v>95.94</v>
      </c>
      <c r="C249" s="4">
        <v>52.782865987672992</v>
      </c>
      <c r="D249">
        <v>133.84</v>
      </c>
    </row>
    <row r="250" spans="1:4" x14ac:dyDescent="0.2">
      <c r="A250">
        <v>249</v>
      </c>
      <c r="B250">
        <v>101.88</v>
      </c>
      <c r="C250" s="4">
        <v>55.932198459252902</v>
      </c>
      <c r="D250">
        <v>117.31</v>
      </c>
    </row>
    <row r="251" spans="1:4" x14ac:dyDescent="0.2">
      <c r="A251">
        <v>250</v>
      </c>
      <c r="B251">
        <v>101.78</v>
      </c>
      <c r="C251" s="4">
        <v>62.668860461899797</v>
      </c>
      <c r="D251">
        <v>117.24</v>
      </c>
    </row>
    <row r="252" spans="1:4" x14ac:dyDescent="0.2">
      <c r="A252">
        <v>251</v>
      </c>
      <c r="B252">
        <v>99.46</v>
      </c>
      <c r="C252" s="4">
        <v>48.499004201675092</v>
      </c>
      <c r="D252">
        <v>154.49</v>
      </c>
    </row>
    <row r="253" spans="1:4" x14ac:dyDescent="0.2">
      <c r="A253">
        <v>252</v>
      </c>
      <c r="B253">
        <v>97.48</v>
      </c>
      <c r="C253" s="4">
        <v>46.531963561587304</v>
      </c>
      <c r="D253">
        <v>142.32</v>
      </c>
    </row>
    <row r="254" spans="1:4" x14ac:dyDescent="0.2">
      <c r="A254">
        <v>253</v>
      </c>
      <c r="B254">
        <v>93.14</v>
      </c>
      <c r="C254" s="4">
        <v>50.0314738873398</v>
      </c>
      <c r="D254">
        <v>140.74</v>
      </c>
    </row>
    <row r="255" spans="1:4" x14ac:dyDescent="0.2">
      <c r="A255">
        <v>254</v>
      </c>
      <c r="B255">
        <v>92.27</v>
      </c>
      <c r="C255" s="4">
        <v>46.794029035780895</v>
      </c>
      <c r="D255">
        <v>147.31</v>
      </c>
    </row>
    <row r="256" spans="1:4" x14ac:dyDescent="0.2">
      <c r="A256">
        <v>255</v>
      </c>
      <c r="B256">
        <v>90.11</v>
      </c>
      <c r="C256" s="4">
        <v>51.09886046189979</v>
      </c>
      <c r="D256">
        <v>145.13999999999999</v>
      </c>
    </row>
    <row r="257" spans="1:4" x14ac:dyDescent="0.2">
      <c r="A257">
        <v>256</v>
      </c>
      <c r="B257">
        <v>101.26</v>
      </c>
      <c r="C257" s="4">
        <v>50.728860461899785</v>
      </c>
      <c r="D257">
        <v>105.3</v>
      </c>
    </row>
    <row r="258" spans="1:4" x14ac:dyDescent="0.2">
      <c r="A258">
        <v>257</v>
      </c>
      <c r="B258">
        <v>105.76</v>
      </c>
      <c r="C258" s="4">
        <v>52.448860461899784</v>
      </c>
      <c r="D258">
        <v>107.02</v>
      </c>
    </row>
    <row r="259" spans="1:4" x14ac:dyDescent="0.2">
      <c r="A259">
        <v>258</v>
      </c>
      <c r="B259">
        <v>114.44</v>
      </c>
      <c r="C259" s="4">
        <v>92.423836601265293</v>
      </c>
      <c r="D259">
        <v>115.7</v>
      </c>
    </row>
    <row r="260" spans="1:4" x14ac:dyDescent="0.2">
      <c r="A260">
        <v>259</v>
      </c>
      <c r="B260">
        <v>118.54</v>
      </c>
      <c r="C260" s="4">
        <v>65.228860461899785</v>
      </c>
      <c r="D260">
        <v>211.27</v>
      </c>
    </row>
    <row r="261" spans="1:4" x14ac:dyDescent="0.2">
      <c r="A261">
        <v>260</v>
      </c>
      <c r="B261">
        <v>112.67</v>
      </c>
      <c r="C261" s="4">
        <v>59.358860461899795</v>
      </c>
      <c r="D261">
        <v>113.93</v>
      </c>
    </row>
    <row r="262" spans="1:4" x14ac:dyDescent="0.2">
      <c r="A262">
        <v>261</v>
      </c>
      <c r="B262">
        <v>108.93</v>
      </c>
      <c r="C262" s="4">
        <v>45.756283313761202</v>
      </c>
      <c r="D262">
        <v>110.19</v>
      </c>
    </row>
    <row r="263" spans="1:4" x14ac:dyDescent="0.2">
      <c r="A263">
        <v>262</v>
      </c>
      <c r="B263">
        <v>108.2</v>
      </c>
      <c r="C263" s="4">
        <v>39.10047542954139</v>
      </c>
      <c r="D263">
        <v>105.35</v>
      </c>
    </row>
    <row r="264" spans="1:4" x14ac:dyDescent="0.2">
      <c r="A264">
        <v>263</v>
      </c>
      <c r="B264">
        <v>101.64</v>
      </c>
      <c r="C264" s="4">
        <v>48.765537103254999</v>
      </c>
      <c r="D264">
        <v>96.21</v>
      </c>
    </row>
    <row r="265" spans="1:4" x14ac:dyDescent="0.2">
      <c r="A265">
        <v>264</v>
      </c>
      <c r="B265">
        <v>82.26</v>
      </c>
      <c r="C265" s="4">
        <v>34.034373164009807</v>
      </c>
      <c r="D265">
        <v>121.79</v>
      </c>
    </row>
    <row r="266" spans="1:4" x14ac:dyDescent="0.2">
      <c r="A266">
        <v>265</v>
      </c>
      <c r="B266">
        <v>95.02</v>
      </c>
      <c r="C266" s="4">
        <v>39.17888785436989</v>
      </c>
      <c r="D266">
        <v>85.15</v>
      </c>
    </row>
    <row r="267" spans="1:4" x14ac:dyDescent="0.2">
      <c r="A267">
        <v>266</v>
      </c>
      <c r="B267">
        <v>94.59</v>
      </c>
      <c r="C267" s="4">
        <v>38.751844698000696</v>
      </c>
      <c r="D267">
        <v>84.72</v>
      </c>
    </row>
    <row r="268" spans="1:4" x14ac:dyDescent="0.2">
      <c r="A268">
        <v>267</v>
      </c>
      <c r="B268">
        <v>93.95</v>
      </c>
      <c r="C268" s="4">
        <v>38.114888922495098</v>
      </c>
      <c r="D268">
        <v>84.09</v>
      </c>
    </row>
    <row r="269" spans="1:4" x14ac:dyDescent="0.2">
      <c r="A269">
        <v>268</v>
      </c>
      <c r="B269">
        <v>94.03</v>
      </c>
      <c r="C269" s="4">
        <v>38.1980213569082</v>
      </c>
      <c r="D269">
        <v>84.18</v>
      </c>
    </row>
    <row r="270" spans="1:4" x14ac:dyDescent="0.2">
      <c r="A270">
        <v>269</v>
      </c>
      <c r="B270">
        <v>93.9</v>
      </c>
      <c r="C270" s="4">
        <v>38.071242830296498</v>
      </c>
      <c r="D270">
        <v>84.06</v>
      </c>
    </row>
    <row r="271" spans="1:4" x14ac:dyDescent="0.2">
      <c r="A271">
        <v>270</v>
      </c>
      <c r="B271">
        <v>94.27</v>
      </c>
      <c r="C271" s="4">
        <v>42.166138577265798</v>
      </c>
      <c r="D271">
        <v>85.46</v>
      </c>
    </row>
    <row r="272" spans="1:4" x14ac:dyDescent="0.2">
      <c r="A272">
        <v>271</v>
      </c>
      <c r="B272">
        <v>95.01</v>
      </c>
      <c r="C272" s="4">
        <v>42.826138577265795</v>
      </c>
      <c r="D272">
        <v>86.12</v>
      </c>
    </row>
    <row r="273" spans="1:4" x14ac:dyDescent="0.2">
      <c r="A273">
        <v>272</v>
      </c>
      <c r="B273">
        <v>95.74</v>
      </c>
      <c r="C273" s="4">
        <v>43.556138577265799</v>
      </c>
      <c r="D273">
        <v>89.5</v>
      </c>
    </row>
    <row r="274" spans="1:4" x14ac:dyDescent="0.2">
      <c r="A274">
        <v>273</v>
      </c>
      <c r="B274">
        <v>96.38</v>
      </c>
      <c r="C274" s="4">
        <v>44.196138577265799</v>
      </c>
      <c r="D274">
        <v>90.13</v>
      </c>
    </row>
    <row r="275" spans="1:4" x14ac:dyDescent="0.2">
      <c r="A275">
        <v>274</v>
      </c>
      <c r="B275">
        <v>108.73</v>
      </c>
      <c r="C275" s="4">
        <v>56.419681964913295</v>
      </c>
      <c r="D275">
        <v>102.48</v>
      </c>
    </row>
    <row r="276" spans="1:4" x14ac:dyDescent="0.2">
      <c r="A276">
        <v>275</v>
      </c>
      <c r="B276">
        <v>102.3</v>
      </c>
      <c r="C276" s="4">
        <v>58.868703143021804</v>
      </c>
      <c r="D276">
        <v>141.63999999999999</v>
      </c>
    </row>
    <row r="277" spans="1:4" x14ac:dyDescent="0.2">
      <c r="A277">
        <v>276</v>
      </c>
      <c r="B277">
        <v>98.15</v>
      </c>
      <c r="C277" s="4">
        <v>51.483690161956503</v>
      </c>
      <c r="D277">
        <v>136.34</v>
      </c>
    </row>
    <row r="278" spans="1:4" x14ac:dyDescent="0.2">
      <c r="A278">
        <v>277</v>
      </c>
      <c r="B278">
        <v>96.87</v>
      </c>
      <c r="C278" s="4">
        <v>51.370597088794597</v>
      </c>
      <c r="D278">
        <v>136.21</v>
      </c>
    </row>
    <row r="279" spans="1:4" x14ac:dyDescent="0.2">
      <c r="A279">
        <v>278</v>
      </c>
      <c r="B279">
        <v>94.25</v>
      </c>
      <c r="C279" s="4">
        <v>48.747436666207093</v>
      </c>
      <c r="D279">
        <v>133.59</v>
      </c>
    </row>
    <row r="280" spans="1:4" x14ac:dyDescent="0.2">
      <c r="A280">
        <v>279</v>
      </c>
      <c r="B280">
        <v>99.07</v>
      </c>
      <c r="C280" s="4">
        <v>46.794206967980102</v>
      </c>
      <c r="D280">
        <v>90.18</v>
      </c>
    </row>
    <row r="281" spans="1:4" x14ac:dyDescent="0.2">
      <c r="A281">
        <v>280</v>
      </c>
      <c r="B281">
        <v>103.07</v>
      </c>
      <c r="C281" s="4">
        <v>56.494825139720092</v>
      </c>
      <c r="D281">
        <v>96.77</v>
      </c>
    </row>
    <row r="282" spans="1:4" x14ac:dyDescent="0.2">
      <c r="A282">
        <v>281</v>
      </c>
      <c r="B282">
        <v>104.09</v>
      </c>
      <c r="C282" s="4">
        <v>59.034107440158806</v>
      </c>
      <c r="D282">
        <v>97.78</v>
      </c>
    </row>
    <row r="283" spans="1:4" x14ac:dyDescent="0.2">
      <c r="A283">
        <v>282</v>
      </c>
      <c r="B283">
        <v>89</v>
      </c>
      <c r="C283" s="4">
        <v>81.216795500746684</v>
      </c>
      <c r="D283">
        <v>105.88</v>
      </c>
    </row>
    <row r="284" spans="1:4" x14ac:dyDescent="0.2">
      <c r="A284">
        <v>283</v>
      </c>
      <c r="B284">
        <v>104.54</v>
      </c>
      <c r="C284" s="4">
        <v>79.631518103021193</v>
      </c>
      <c r="D284">
        <v>130.77000000000001</v>
      </c>
    </row>
    <row r="285" spans="1:4" x14ac:dyDescent="0.2">
      <c r="A285">
        <v>284</v>
      </c>
      <c r="B285">
        <v>99.94</v>
      </c>
      <c r="C285" s="4">
        <v>75.021518103021094</v>
      </c>
      <c r="D285">
        <v>126.16</v>
      </c>
    </row>
    <row r="286" spans="1:4" x14ac:dyDescent="0.2">
      <c r="A286">
        <v>285</v>
      </c>
      <c r="B286">
        <v>93.5</v>
      </c>
      <c r="C286" s="4">
        <v>57.233405843403403</v>
      </c>
      <c r="D286">
        <v>119.73</v>
      </c>
    </row>
    <row r="287" spans="1:4" x14ac:dyDescent="0.2">
      <c r="A287">
        <v>286</v>
      </c>
      <c r="B287">
        <v>73.709999999999994</v>
      </c>
      <c r="C287" s="4">
        <v>53.970651311465303</v>
      </c>
      <c r="D287">
        <v>90.58</v>
      </c>
    </row>
    <row r="288" spans="1:4" x14ac:dyDescent="0.2">
      <c r="A288">
        <v>287</v>
      </c>
      <c r="B288">
        <v>73.44</v>
      </c>
      <c r="C288" s="4">
        <v>51.629236485496193</v>
      </c>
      <c r="D288">
        <v>90.3</v>
      </c>
    </row>
    <row r="289" spans="1:4" x14ac:dyDescent="0.2">
      <c r="A289">
        <v>288</v>
      </c>
      <c r="B289">
        <v>96.2</v>
      </c>
      <c r="C289" s="4">
        <v>48.580002645389598</v>
      </c>
      <c r="D289">
        <v>88.78</v>
      </c>
    </row>
    <row r="290" spans="1:4" x14ac:dyDescent="0.2">
      <c r="A290">
        <v>289</v>
      </c>
      <c r="B290">
        <v>95.8</v>
      </c>
      <c r="C290" s="4">
        <v>49.269923624537597</v>
      </c>
      <c r="D290">
        <v>89.44</v>
      </c>
    </row>
    <row r="291" spans="1:4" x14ac:dyDescent="0.2">
      <c r="A291">
        <v>290</v>
      </c>
      <c r="B291">
        <v>95.47</v>
      </c>
      <c r="C291" s="4">
        <v>48.912803637699682</v>
      </c>
      <c r="D291">
        <v>86.58</v>
      </c>
    </row>
    <row r="292" spans="1:4" x14ac:dyDescent="0.2">
      <c r="A292">
        <v>291</v>
      </c>
      <c r="B292">
        <v>95.01</v>
      </c>
      <c r="C292" s="4">
        <v>48.454024730590902</v>
      </c>
      <c r="D292">
        <v>86.12</v>
      </c>
    </row>
    <row r="293" spans="1:4" x14ac:dyDescent="0.2">
      <c r="A293">
        <v>292</v>
      </c>
      <c r="B293">
        <v>92.71</v>
      </c>
      <c r="C293" s="4">
        <v>46.166217059742991</v>
      </c>
      <c r="D293">
        <v>83.82</v>
      </c>
    </row>
    <row r="294" spans="1:4" x14ac:dyDescent="0.2">
      <c r="A294">
        <v>293</v>
      </c>
      <c r="B294">
        <v>91.67</v>
      </c>
      <c r="C294" s="4">
        <v>39.366138577265801</v>
      </c>
      <c r="D294">
        <v>82.73</v>
      </c>
    </row>
    <row r="295" spans="1:4" x14ac:dyDescent="0.2">
      <c r="A295">
        <v>294</v>
      </c>
      <c r="B295">
        <v>91.26</v>
      </c>
      <c r="C295" s="4">
        <v>38.656138577265793</v>
      </c>
      <c r="D295">
        <v>82.16</v>
      </c>
    </row>
    <row r="296" spans="1:4" x14ac:dyDescent="0.2">
      <c r="A296">
        <v>295</v>
      </c>
      <c r="B296">
        <v>64.05</v>
      </c>
      <c r="C296" s="4">
        <v>36.951538500864302</v>
      </c>
      <c r="D296">
        <v>83.72</v>
      </c>
    </row>
    <row r="297" spans="1:4" x14ac:dyDescent="0.2">
      <c r="A297">
        <v>296</v>
      </c>
      <c r="B297">
        <v>92.46</v>
      </c>
      <c r="C297" s="4">
        <v>43.798115102654691</v>
      </c>
      <c r="D297">
        <v>82.52</v>
      </c>
    </row>
    <row r="298" spans="1:4" x14ac:dyDescent="0.2">
      <c r="A298">
        <v>297</v>
      </c>
      <c r="B298">
        <v>93.88</v>
      </c>
      <c r="C298" s="4">
        <v>47.312599693478205</v>
      </c>
      <c r="D298">
        <v>87.47</v>
      </c>
    </row>
    <row r="299" spans="1:4" x14ac:dyDescent="0.2">
      <c r="A299">
        <v>298</v>
      </c>
      <c r="B299">
        <v>95.15</v>
      </c>
      <c r="C299" s="4">
        <v>48.5777278542094</v>
      </c>
      <c r="D299">
        <v>88.74</v>
      </c>
    </row>
    <row r="300" spans="1:4" x14ac:dyDescent="0.2">
      <c r="A300">
        <v>299</v>
      </c>
      <c r="B300">
        <v>96.23</v>
      </c>
      <c r="C300" s="4">
        <v>49.652798158995097</v>
      </c>
      <c r="D300">
        <v>89.81</v>
      </c>
    </row>
    <row r="301" spans="1:4" x14ac:dyDescent="0.2">
      <c r="A301">
        <v>300</v>
      </c>
      <c r="B301">
        <v>96.86</v>
      </c>
      <c r="C301" s="4">
        <v>44.676138577265789</v>
      </c>
      <c r="D301">
        <v>90.44</v>
      </c>
    </row>
    <row r="302" spans="1:4" x14ac:dyDescent="0.2">
      <c r="A302">
        <v>301</v>
      </c>
      <c r="B302">
        <v>96.66</v>
      </c>
      <c r="C302" s="4">
        <v>44.4761385772658</v>
      </c>
      <c r="D302">
        <v>90.23</v>
      </c>
    </row>
    <row r="303" spans="1:4" x14ac:dyDescent="0.2">
      <c r="A303">
        <v>302</v>
      </c>
      <c r="B303">
        <v>96.16</v>
      </c>
      <c r="C303" s="4">
        <v>43.9761385772658</v>
      </c>
      <c r="D303">
        <v>87.27</v>
      </c>
    </row>
    <row r="304" spans="1:4" x14ac:dyDescent="0.2">
      <c r="A304">
        <v>303</v>
      </c>
      <c r="B304">
        <v>95.15</v>
      </c>
      <c r="C304" s="4">
        <v>42.966138577265795</v>
      </c>
      <c r="D304">
        <v>86.26</v>
      </c>
    </row>
    <row r="305" spans="1:4" x14ac:dyDescent="0.2">
      <c r="A305">
        <v>304</v>
      </c>
      <c r="B305">
        <v>96.61</v>
      </c>
      <c r="C305" s="4">
        <v>44.426138577265789</v>
      </c>
      <c r="D305">
        <v>87.72</v>
      </c>
    </row>
    <row r="306" spans="1:4" x14ac:dyDescent="0.2">
      <c r="A306">
        <v>305</v>
      </c>
      <c r="B306">
        <v>97.5</v>
      </c>
      <c r="C306" s="4">
        <v>45.316138577265804</v>
      </c>
      <c r="D306">
        <v>88.61</v>
      </c>
    </row>
    <row r="307" spans="1:4" x14ac:dyDescent="0.2">
      <c r="A307">
        <v>306</v>
      </c>
      <c r="B307">
        <v>94.87</v>
      </c>
      <c r="C307" s="4">
        <v>49.306138577265799</v>
      </c>
      <c r="D307">
        <v>91.73</v>
      </c>
    </row>
    <row r="308" spans="1:4" x14ac:dyDescent="0.2">
      <c r="A308">
        <v>307</v>
      </c>
      <c r="B308">
        <v>99.39</v>
      </c>
      <c r="C308" s="4">
        <v>53.826138577265795</v>
      </c>
      <c r="D308">
        <v>96.25</v>
      </c>
    </row>
    <row r="309" spans="1:4" x14ac:dyDescent="0.2">
      <c r="A309">
        <v>308</v>
      </c>
      <c r="B309">
        <v>96.48</v>
      </c>
      <c r="C309" s="4">
        <v>47.005168648480293</v>
      </c>
      <c r="D309">
        <v>93.33</v>
      </c>
    </row>
    <row r="310" spans="1:4" x14ac:dyDescent="0.2">
      <c r="A310">
        <v>309</v>
      </c>
      <c r="B310">
        <v>91.13</v>
      </c>
      <c r="C310" s="4">
        <v>45.556138577265799</v>
      </c>
      <c r="D310">
        <v>130.47</v>
      </c>
    </row>
    <row r="311" spans="1:4" x14ac:dyDescent="0.2">
      <c r="A311">
        <v>310</v>
      </c>
      <c r="B311">
        <v>90.14</v>
      </c>
      <c r="C311" s="4">
        <v>44.566138577265804</v>
      </c>
      <c r="D311">
        <v>129.47999999999999</v>
      </c>
    </row>
    <row r="312" spans="1:4" x14ac:dyDescent="0.2">
      <c r="A312">
        <v>311</v>
      </c>
      <c r="B312">
        <v>90.17</v>
      </c>
      <c r="C312" s="4">
        <v>44.586138577265785</v>
      </c>
      <c r="D312">
        <v>129.5</v>
      </c>
    </row>
    <row r="313" spans="1:4" x14ac:dyDescent="0.2">
      <c r="A313">
        <v>312</v>
      </c>
      <c r="B313">
        <v>88.54</v>
      </c>
      <c r="C313" s="4">
        <v>42.95613857726579</v>
      </c>
      <c r="D313">
        <v>127.88</v>
      </c>
    </row>
    <row r="314" spans="1:4" x14ac:dyDescent="0.2">
      <c r="A314">
        <v>313</v>
      </c>
      <c r="B314">
        <v>86.51</v>
      </c>
      <c r="C314" s="4">
        <v>40.926138577265789</v>
      </c>
      <c r="D314">
        <v>125.85</v>
      </c>
    </row>
    <row r="315" spans="1:4" x14ac:dyDescent="0.2">
      <c r="A315">
        <v>314</v>
      </c>
      <c r="B315">
        <v>87.14</v>
      </c>
      <c r="C315" s="4">
        <v>40.686138577265794</v>
      </c>
      <c r="D315">
        <v>83.11</v>
      </c>
    </row>
    <row r="316" spans="1:4" x14ac:dyDescent="0.2">
      <c r="A316">
        <v>315</v>
      </c>
      <c r="B316">
        <v>90.38</v>
      </c>
      <c r="C316" s="4">
        <v>38.196138577265799</v>
      </c>
      <c r="D316">
        <v>81.489999999999995</v>
      </c>
    </row>
    <row r="317" spans="1:4" x14ac:dyDescent="0.2">
      <c r="A317">
        <v>316</v>
      </c>
      <c r="B317">
        <v>90.32</v>
      </c>
      <c r="C317" s="4">
        <v>45.333208167385294</v>
      </c>
      <c r="D317">
        <v>81.430000000000007</v>
      </c>
    </row>
    <row r="318" spans="1:4" x14ac:dyDescent="0.2">
      <c r="A318">
        <v>317</v>
      </c>
      <c r="B318">
        <v>89.03</v>
      </c>
      <c r="C318" s="4">
        <v>58.346164698502093</v>
      </c>
      <c r="D318">
        <v>81.790000000000006</v>
      </c>
    </row>
    <row r="319" spans="1:4" x14ac:dyDescent="0.2">
      <c r="A319">
        <v>318</v>
      </c>
      <c r="B319">
        <v>65.760000000000005</v>
      </c>
      <c r="C319" s="4">
        <v>50.183750273693107</v>
      </c>
      <c r="D319">
        <v>89.45</v>
      </c>
    </row>
    <row r="320" spans="1:4" x14ac:dyDescent="0.2">
      <c r="A320">
        <v>319</v>
      </c>
      <c r="B320">
        <v>84.32</v>
      </c>
      <c r="C320" s="4">
        <v>35.062236013709409</v>
      </c>
      <c r="D320">
        <v>111.36</v>
      </c>
    </row>
    <row r="321" spans="1:4" x14ac:dyDescent="0.2">
      <c r="A321">
        <v>320</v>
      </c>
      <c r="B321">
        <v>99.38</v>
      </c>
      <c r="C321" s="4">
        <v>57.653659607869599</v>
      </c>
      <c r="D321">
        <v>153.47</v>
      </c>
    </row>
    <row r="322" spans="1:4" x14ac:dyDescent="0.2">
      <c r="A322">
        <v>321</v>
      </c>
      <c r="B322">
        <v>100.85</v>
      </c>
      <c r="C322" s="4">
        <v>59.123659607869598</v>
      </c>
      <c r="D322">
        <v>136.36000000000001</v>
      </c>
    </row>
    <row r="323" spans="1:4" x14ac:dyDescent="0.2">
      <c r="A323">
        <v>322</v>
      </c>
      <c r="B323">
        <v>109.31</v>
      </c>
      <c r="C323" s="4">
        <v>59.643659607869608</v>
      </c>
      <c r="D323">
        <v>136.84</v>
      </c>
    </row>
    <row r="324" spans="1:4" x14ac:dyDescent="0.2">
      <c r="A324">
        <v>323</v>
      </c>
      <c r="B324">
        <v>102.16</v>
      </c>
      <c r="C324" s="4">
        <v>60.4336596078696</v>
      </c>
      <c r="D324">
        <v>156.25</v>
      </c>
    </row>
    <row r="325" spans="1:4" x14ac:dyDescent="0.2">
      <c r="A325">
        <v>324</v>
      </c>
      <c r="B325">
        <v>102.25</v>
      </c>
      <c r="C325" s="4">
        <v>60.523659607869604</v>
      </c>
      <c r="D325">
        <v>156.34</v>
      </c>
    </row>
    <row r="326" spans="1:4" x14ac:dyDescent="0.2">
      <c r="A326">
        <v>325</v>
      </c>
      <c r="B326">
        <v>100.48</v>
      </c>
      <c r="C326" s="4">
        <v>58.753659607869594</v>
      </c>
      <c r="D326">
        <v>154.57</v>
      </c>
    </row>
    <row r="327" spans="1:4" x14ac:dyDescent="0.2">
      <c r="A327">
        <v>326</v>
      </c>
      <c r="B327">
        <v>98.83</v>
      </c>
      <c r="C327" s="4">
        <v>51.984712540308394</v>
      </c>
      <c r="D327">
        <v>152.91999999999999</v>
      </c>
    </row>
    <row r="328" spans="1:4" x14ac:dyDescent="0.2">
      <c r="A328">
        <v>327</v>
      </c>
      <c r="B328">
        <v>96.38</v>
      </c>
      <c r="C328" s="4">
        <v>49.519991480380398</v>
      </c>
      <c r="D328">
        <v>150.47</v>
      </c>
    </row>
    <row r="329" spans="1:4" x14ac:dyDescent="0.2">
      <c r="A329">
        <v>328</v>
      </c>
      <c r="B329">
        <v>95.49</v>
      </c>
      <c r="C329" s="4">
        <v>52.567638130566706</v>
      </c>
      <c r="D329">
        <v>149.58000000000001</v>
      </c>
    </row>
    <row r="330" spans="1:4" x14ac:dyDescent="0.2">
      <c r="A330">
        <v>329</v>
      </c>
      <c r="B330">
        <v>96.66</v>
      </c>
      <c r="C330" s="4">
        <v>53.834024638231398</v>
      </c>
      <c r="D330">
        <v>150.75</v>
      </c>
    </row>
    <row r="331" spans="1:4" x14ac:dyDescent="0.2">
      <c r="A331">
        <v>330</v>
      </c>
      <c r="B331">
        <v>110.69</v>
      </c>
      <c r="C331" s="4">
        <v>64.166550858200097</v>
      </c>
      <c r="D331">
        <v>164.78</v>
      </c>
    </row>
    <row r="332" spans="1:4" x14ac:dyDescent="0.2">
      <c r="A332">
        <v>331</v>
      </c>
      <c r="B332">
        <v>112.02</v>
      </c>
      <c r="C332" s="4">
        <v>65.5960578722447</v>
      </c>
      <c r="D332">
        <v>166.11</v>
      </c>
    </row>
    <row r="333" spans="1:4" x14ac:dyDescent="0.2">
      <c r="A333">
        <v>332</v>
      </c>
      <c r="B333">
        <v>103.46</v>
      </c>
      <c r="C333" s="4">
        <v>56.338781083471304</v>
      </c>
      <c r="D333">
        <v>146</v>
      </c>
    </row>
    <row r="334" spans="1:4" x14ac:dyDescent="0.2">
      <c r="A334">
        <v>333</v>
      </c>
      <c r="B334">
        <v>81.94</v>
      </c>
      <c r="C334" s="4">
        <v>48.745785286181587</v>
      </c>
      <c r="D334">
        <v>138.51</v>
      </c>
    </row>
    <row r="335" spans="1:4" x14ac:dyDescent="0.2">
      <c r="A335">
        <v>334</v>
      </c>
      <c r="B335">
        <v>89.04</v>
      </c>
      <c r="C335" s="4">
        <v>39.262361022522896</v>
      </c>
      <c r="D335">
        <v>127.45</v>
      </c>
    </row>
    <row r="336" spans="1:4" x14ac:dyDescent="0.2">
      <c r="A336">
        <v>335</v>
      </c>
      <c r="B336">
        <v>72.61</v>
      </c>
      <c r="C336" s="4">
        <v>27.761384210767407</v>
      </c>
      <c r="D336">
        <v>116.8</v>
      </c>
    </row>
    <row r="337" spans="1:4" x14ac:dyDescent="0.2">
      <c r="A337">
        <v>336</v>
      </c>
      <c r="B337">
        <v>68.02</v>
      </c>
      <c r="C337" s="4">
        <v>29.732427779685796</v>
      </c>
      <c r="D337">
        <v>114.15</v>
      </c>
    </row>
    <row r="338" spans="1:4" x14ac:dyDescent="0.2">
      <c r="A338">
        <v>337</v>
      </c>
      <c r="B338">
        <v>38.74</v>
      </c>
      <c r="C338" s="4">
        <v>30.422744705902101</v>
      </c>
      <c r="D338">
        <v>38.74</v>
      </c>
    </row>
    <row r="339" spans="1:4" x14ac:dyDescent="0.2">
      <c r="A339">
        <v>338</v>
      </c>
      <c r="B339">
        <v>69.7</v>
      </c>
      <c r="C339" s="4">
        <v>31.346079139072291</v>
      </c>
      <c r="D339">
        <v>113.51</v>
      </c>
    </row>
    <row r="340" spans="1:4" x14ac:dyDescent="0.2">
      <c r="A340">
        <v>339</v>
      </c>
      <c r="B340">
        <v>83.76</v>
      </c>
      <c r="C340" s="4">
        <v>28.602744705902101</v>
      </c>
      <c r="D340">
        <v>127.57</v>
      </c>
    </row>
    <row r="341" spans="1:4" x14ac:dyDescent="0.2">
      <c r="A341">
        <v>340</v>
      </c>
      <c r="B341">
        <v>84.76</v>
      </c>
      <c r="C341" s="4">
        <v>29.592744705902096</v>
      </c>
      <c r="D341">
        <v>128.58000000000001</v>
      </c>
    </row>
    <row r="342" spans="1:4" x14ac:dyDescent="0.2">
      <c r="A342">
        <v>341</v>
      </c>
      <c r="B342">
        <v>70.16</v>
      </c>
      <c r="C342" s="4">
        <v>35.688860178646991</v>
      </c>
      <c r="D342">
        <v>114</v>
      </c>
    </row>
    <row r="343" spans="1:4" x14ac:dyDescent="0.2">
      <c r="A343">
        <v>342</v>
      </c>
      <c r="B343">
        <v>77.92</v>
      </c>
      <c r="C343" s="4">
        <v>37.573515607826906</v>
      </c>
      <c r="D343">
        <v>113.65</v>
      </c>
    </row>
    <row r="344" spans="1:4" x14ac:dyDescent="0.2">
      <c r="A344">
        <v>343</v>
      </c>
      <c r="B344">
        <v>8.23</v>
      </c>
      <c r="C344" s="4">
        <v>41.850671251174901</v>
      </c>
      <c r="D344">
        <v>28.01</v>
      </c>
    </row>
    <row r="345" spans="1:4" x14ac:dyDescent="0.2">
      <c r="A345">
        <v>344</v>
      </c>
      <c r="B345">
        <v>10.6</v>
      </c>
      <c r="C345" s="4">
        <v>66.221673971918094</v>
      </c>
      <c r="D345">
        <v>38.56</v>
      </c>
    </row>
    <row r="346" spans="1:4" x14ac:dyDescent="0.2">
      <c r="A346">
        <v>345</v>
      </c>
      <c r="B346">
        <v>-4.12</v>
      </c>
      <c r="C346" s="4">
        <v>51.904685125961208</v>
      </c>
      <c r="D346">
        <v>33.79</v>
      </c>
    </row>
    <row r="347" spans="1:4" x14ac:dyDescent="0.2">
      <c r="A347">
        <v>346</v>
      </c>
      <c r="B347">
        <v>-3.96</v>
      </c>
      <c r="C347" s="4">
        <v>56.939419227842677</v>
      </c>
      <c r="D347">
        <v>23.79</v>
      </c>
    </row>
    <row r="348" spans="1:4" x14ac:dyDescent="0.2">
      <c r="A348">
        <v>347</v>
      </c>
      <c r="B348">
        <v>-4.67</v>
      </c>
      <c r="C348" s="4">
        <v>64.753844378509697</v>
      </c>
      <c r="D348">
        <v>22.97</v>
      </c>
    </row>
    <row r="349" spans="1:4" x14ac:dyDescent="0.2">
      <c r="A349">
        <v>348</v>
      </c>
      <c r="B349">
        <v>-3.3</v>
      </c>
      <c r="C349" s="4">
        <v>56.477458202963192</v>
      </c>
      <c r="D349">
        <v>24.22</v>
      </c>
    </row>
    <row r="350" spans="1:4" x14ac:dyDescent="0.2">
      <c r="A350">
        <v>349</v>
      </c>
      <c r="B350">
        <v>-3.87</v>
      </c>
      <c r="C350" s="4">
        <v>58.74686489721239</v>
      </c>
      <c r="D350">
        <v>23.53</v>
      </c>
    </row>
    <row r="351" spans="1:4" x14ac:dyDescent="0.2">
      <c r="A351">
        <v>350</v>
      </c>
      <c r="B351">
        <v>-0.95</v>
      </c>
      <c r="C351" s="4">
        <v>58.273608312900691</v>
      </c>
      <c r="D351">
        <v>23.17</v>
      </c>
    </row>
    <row r="352" spans="1:4" x14ac:dyDescent="0.2">
      <c r="A352">
        <v>351</v>
      </c>
      <c r="B352">
        <v>-0.86</v>
      </c>
      <c r="C352" s="4">
        <v>58.184870878945674</v>
      </c>
      <c r="D352">
        <v>23.13</v>
      </c>
    </row>
    <row r="353" spans="1:4" x14ac:dyDescent="0.2">
      <c r="A353">
        <v>352</v>
      </c>
      <c r="B353">
        <v>-2.98</v>
      </c>
      <c r="C353" s="4">
        <v>56.928721203568486</v>
      </c>
      <c r="D353">
        <v>20.9</v>
      </c>
    </row>
    <row r="354" spans="1:4" x14ac:dyDescent="0.2">
      <c r="A354">
        <v>353</v>
      </c>
      <c r="B354">
        <v>10.06</v>
      </c>
      <c r="C354" s="4">
        <v>61.533659607869595</v>
      </c>
      <c r="D354">
        <v>33.880000000000003</v>
      </c>
    </row>
    <row r="355" spans="1:4" x14ac:dyDescent="0.2">
      <c r="A355">
        <v>354</v>
      </c>
      <c r="B355">
        <v>16.489999999999998</v>
      </c>
      <c r="C355" s="4">
        <v>67.963659607869602</v>
      </c>
      <c r="D355">
        <v>40.31</v>
      </c>
    </row>
    <row r="356" spans="1:4" x14ac:dyDescent="0.2">
      <c r="A356">
        <v>355</v>
      </c>
      <c r="B356">
        <v>17.670000000000002</v>
      </c>
      <c r="C356" s="4">
        <v>69.143659607869594</v>
      </c>
      <c r="D356">
        <v>41.49</v>
      </c>
    </row>
    <row r="357" spans="1:4" x14ac:dyDescent="0.2">
      <c r="A357">
        <v>356</v>
      </c>
      <c r="B357">
        <v>14.6</v>
      </c>
      <c r="C357" s="4">
        <v>55.848370028403593</v>
      </c>
      <c r="D357">
        <v>38.42</v>
      </c>
    </row>
    <row r="358" spans="1:4" x14ac:dyDescent="0.2">
      <c r="A358">
        <v>357</v>
      </c>
      <c r="B358">
        <v>-2.35</v>
      </c>
      <c r="C358" s="4">
        <v>54.366530527114392</v>
      </c>
      <c r="D358">
        <v>21.03</v>
      </c>
    </row>
    <row r="359" spans="1:4" x14ac:dyDescent="0.2">
      <c r="A359">
        <v>358</v>
      </c>
      <c r="B359">
        <v>17.55</v>
      </c>
      <c r="C359" s="4">
        <v>48.064958881812601</v>
      </c>
      <c r="D359">
        <v>41.05</v>
      </c>
    </row>
    <row r="360" spans="1:4" x14ac:dyDescent="0.2">
      <c r="A360">
        <v>359</v>
      </c>
      <c r="B360">
        <v>4.76</v>
      </c>
      <c r="C360" s="4">
        <v>27.882915910173597</v>
      </c>
      <c r="D360">
        <v>23.71</v>
      </c>
    </row>
    <row r="361" spans="1:4" x14ac:dyDescent="0.2">
      <c r="A361">
        <v>360</v>
      </c>
      <c r="B361">
        <v>78.290000000000006</v>
      </c>
      <c r="C361" s="4">
        <v>35.809461080832889</v>
      </c>
      <c r="D361">
        <v>114.02</v>
      </c>
    </row>
    <row r="362" spans="1:4" x14ac:dyDescent="0.2">
      <c r="A362">
        <v>361</v>
      </c>
      <c r="B362">
        <v>78.459999999999994</v>
      </c>
      <c r="C362" s="4">
        <v>35.966481719131806</v>
      </c>
      <c r="D362">
        <v>114.19</v>
      </c>
    </row>
    <row r="363" spans="1:4" x14ac:dyDescent="0.2">
      <c r="A363">
        <v>362</v>
      </c>
      <c r="B363">
        <v>77.44</v>
      </c>
      <c r="C363" s="4">
        <v>32.386734640410097</v>
      </c>
      <c r="D363">
        <v>113.17</v>
      </c>
    </row>
    <row r="364" spans="1:4" x14ac:dyDescent="0.2">
      <c r="A364">
        <v>363</v>
      </c>
      <c r="B364">
        <v>73.400000000000006</v>
      </c>
      <c r="C364" s="4">
        <v>30.104754054490595</v>
      </c>
      <c r="D364">
        <v>112.21</v>
      </c>
    </row>
    <row r="365" spans="1:4" x14ac:dyDescent="0.2">
      <c r="A365">
        <v>364</v>
      </c>
      <c r="B365">
        <v>68.55</v>
      </c>
      <c r="C365" s="4">
        <v>32.0847527223588</v>
      </c>
      <c r="D365">
        <v>112.88</v>
      </c>
    </row>
    <row r="366" spans="1:4" x14ac:dyDescent="0.2">
      <c r="A366">
        <v>365</v>
      </c>
      <c r="B366">
        <v>77.459999999999994</v>
      </c>
      <c r="C366" s="4">
        <v>32.828176383326294</v>
      </c>
      <c r="D366">
        <v>113.19</v>
      </c>
    </row>
    <row r="367" spans="1:4" x14ac:dyDescent="0.2">
      <c r="A367">
        <v>366</v>
      </c>
      <c r="B367">
        <v>78.27</v>
      </c>
      <c r="C367" s="4">
        <v>37.481567480642894</v>
      </c>
      <c r="D367">
        <v>114</v>
      </c>
    </row>
    <row r="368" spans="1:4" x14ac:dyDescent="0.2">
      <c r="A368">
        <v>367</v>
      </c>
      <c r="B368">
        <v>11.07</v>
      </c>
      <c r="C368" s="4">
        <v>42.844910374649089</v>
      </c>
      <c r="D368">
        <v>28.94</v>
      </c>
    </row>
    <row r="369" spans="1:4" x14ac:dyDescent="0.2">
      <c r="A369">
        <v>368</v>
      </c>
      <c r="B369">
        <v>-7.04</v>
      </c>
      <c r="C369" s="4">
        <v>58.092485442036292</v>
      </c>
      <c r="D369">
        <v>19.22</v>
      </c>
    </row>
    <row r="370" spans="1:4" x14ac:dyDescent="0.2">
      <c r="A370">
        <v>369</v>
      </c>
      <c r="B370">
        <v>13.77</v>
      </c>
      <c r="C370" s="4">
        <v>55.996608619769106</v>
      </c>
      <c r="D370">
        <v>24.56</v>
      </c>
    </row>
    <row r="371" spans="1:4" x14ac:dyDescent="0.2">
      <c r="A371">
        <v>370</v>
      </c>
      <c r="B371">
        <v>22.55</v>
      </c>
      <c r="C371" s="4">
        <v>64.748832072485897</v>
      </c>
      <c r="D371">
        <v>46.37</v>
      </c>
    </row>
    <row r="372" spans="1:4" x14ac:dyDescent="0.2">
      <c r="A372">
        <v>371</v>
      </c>
      <c r="B372">
        <v>19.64</v>
      </c>
      <c r="C372" s="4">
        <v>65.833704897727785</v>
      </c>
      <c r="D372">
        <v>43.46</v>
      </c>
    </row>
    <row r="373" spans="1:4" x14ac:dyDescent="0.2">
      <c r="A373">
        <v>372</v>
      </c>
      <c r="B373">
        <v>16.25</v>
      </c>
      <c r="C373" s="4">
        <v>58.451020825541207</v>
      </c>
      <c r="D373">
        <v>40.07</v>
      </c>
    </row>
    <row r="374" spans="1:4" x14ac:dyDescent="0.2">
      <c r="A374">
        <v>373</v>
      </c>
      <c r="B374">
        <v>13.31</v>
      </c>
      <c r="C374" s="4">
        <v>55.532180921231898</v>
      </c>
      <c r="D374">
        <v>37.130000000000003</v>
      </c>
    </row>
    <row r="375" spans="1:4" x14ac:dyDescent="0.2">
      <c r="A375">
        <v>374</v>
      </c>
      <c r="B375">
        <v>10.55</v>
      </c>
      <c r="C375" s="4">
        <v>52.747090361223798</v>
      </c>
      <c r="D375">
        <v>24.64</v>
      </c>
    </row>
    <row r="376" spans="1:4" x14ac:dyDescent="0.2">
      <c r="A376">
        <v>375</v>
      </c>
      <c r="B376">
        <v>0.54</v>
      </c>
      <c r="C376" s="4">
        <v>51.0943372080947</v>
      </c>
      <c r="D376">
        <v>19.7</v>
      </c>
    </row>
    <row r="377" spans="1:4" x14ac:dyDescent="0.2">
      <c r="A377">
        <v>376</v>
      </c>
      <c r="B377">
        <v>3.55</v>
      </c>
      <c r="C377" s="4">
        <v>49.059579898119296</v>
      </c>
      <c r="D377">
        <v>17.63</v>
      </c>
    </row>
    <row r="378" spans="1:4" x14ac:dyDescent="0.2">
      <c r="A378">
        <v>377</v>
      </c>
      <c r="B378">
        <v>4.49</v>
      </c>
      <c r="C378" s="4">
        <v>55.963659607869602</v>
      </c>
      <c r="D378">
        <v>15.22</v>
      </c>
    </row>
    <row r="379" spans="1:4" x14ac:dyDescent="0.2">
      <c r="A379">
        <v>378</v>
      </c>
      <c r="B379">
        <v>15.5</v>
      </c>
      <c r="C379" s="4">
        <v>66.973659607869607</v>
      </c>
      <c r="D379">
        <v>39.32</v>
      </c>
    </row>
    <row r="380" spans="1:4" x14ac:dyDescent="0.2">
      <c r="A380">
        <v>379</v>
      </c>
      <c r="B380">
        <v>7.09</v>
      </c>
      <c r="C380" s="4">
        <v>53.328929050387188</v>
      </c>
      <c r="D380">
        <v>30.91</v>
      </c>
    </row>
    <row r="381" spans="1:4" x14ac:dyDescent="0.2">
      <c r="A381">
        <v>380</v>
      </c>
      <c r="B381">
        <v>-8.17</v>
      </c>
      <c r="C381" s="4">
        <v>53.062925063621691</v>
      </c>
      <c r="D381">
        <v>17.66</v>
      </c>
    </row>
    <row r="382" spans="1:4" x14ac:dyDescent="0.2">
      <c r="A382">
        <v>381</v>
      </c>
      <c r="B382">
        <v>-11.75</v>
      </c>
      <c r="C382" s="4">
        <v>37.663594329057005</v>
      </c>
      <c r="D382">
        <v>8.81</v>
      </c>
    </row>
    <row r="383" spans="1:4" x14ac:dyDescent="0.2">
      <c r="A383">
        <v>382</v>
      </c>
      <c r="B383">
        <v>11.12</v>
      </c>
      <c r="C383" s="4">
        <v>38.884502403898509</v>
      </c>
      <c r="D383">
        <v>28.99</v>
      </c>
    </row>
    <row r="384" spans="1:4" x14ac:dyDescent="0.2">
      <c r="A384">
        <v>383</v>
      </c>
      <c r="B384">
        <v>0.55000000000000004</v>
      </c>
      <c r="C384" s="4">
        <v>32.546456389322998</v>
      </c>
      <c r="D384">
        <v>18.420000000000002</v>
      </c>
    </row>
    <row r="385" spans="1:4" x14ac:dyDescent="0.2">
      <c r="A385">
        <v>384</v>
      </c>
      <c r="B385">
        <v>70.989999999999995</v>
      </c>
      <c r="C385" s="4">
        <v>30.031706857042298</v>
      </c>
      <c r="D385">
        <v>101.06</v>
      </c>
    </row>
    <row r="386" spans="1:4" x14ac:dyDescent="0.2">
      <c r="A386">
        <v>385</v>
      </c>
      <c r="B386">
        <v>69.260000000000005</v>
      </c>
      <c r="C386" s="4">
        <v>30.573031628370298</v>
      </c>
      <c r="D386">
        <v>107.39</v>
      </c>
    </row>
    <row r="387" spans="1:4" x14ac:dyDescent="0.2">
      <c r="A387">
        <v>386</v>
      </c>
      <c r="B387">
        <v>66.42</v>
      </c>
      <c r="C387" s="4">
        <v>27.3227447059021</v>
      </c>
      <c r="D387">
        <v>104.49</v>
      </c>
    </row>
    <row r="388" spans="1:4" x14ac:dyDescent="0.2">
      <c r="A388">
        <v>387</v>
      </c>
      <c r="B388">
        <v>65.3</v>
      </c>
      <c r="C388" s="4">
        <v>26.242744705902101</v>
      </c>
      <c r="D388">
        <v>103.27</v>
      </c>
    </row>
    <row r="389" spans="1:4" x14ac:dyDescent="0.2">
      <c r="A389">
        <v>388</v>
      </c>
      <c r="B389">
        <v>65.260000000000005</v>
      </c>
      <c r="C389" s="4">
        <v>30.572785597754798</v>
      </c>
      <c r="D389">
        <v>103.09</v>
      </c>
    </row>
    <row r="390" spans="1:4" x14ac:dyDescent="0.2">
      <c r="A390">
        <v>389</v>
      </c>
      <c r="B390">
        <v>73.489999999999995</v>
      </c>
      <c r="C390" s="4">
        <v>34.773562583410893</v>
      </c>
      <c r="D390">
        <v>102.3</v>
      </c>
    </row>
    <row r="391" spans="1:4" x14ac:dyDescent="0.2">
      <c r="A391">
        <v>390</v>
      </c>
      <c r="B391">
        <v>75.14</v>
      </c>
      <c r="C391" s="4">
        <v>27.217634039541093</v>
      </c>
      <c r="D391">
        <v>110.87</v>
      </c>
    </row>
    <row r="392" spans="1:4" x14ac:dyDescent="0.2">
      <c r="A392">
        <v>391</v>
      </c>
      <c r="B392">
        <v>3.31</v>
      </c>
      <c r="C392" s="4">
        <v>45.918818971083695</v>
      </c>
      <c r="D392">
        <v>29.01</v>
      </c>
    </row>
    <row r="393" spans="1:4" x14ac:dyDescent="0.2">
      <c r="A393">
        <v>392</v>
      </c>
      <c r="B393">
        <v>7.15</v>
      </c>
      <c r="C393" s="4">
        <v>58.623659607869598</v>
      </c>
      <c r="D393">
        <v>30.97</v>
      </c>
    </row>
    <row r="394" spans="1:4" x14ac:dyDescent="0.2">
      <c r="A394">
        <v>393</v>
      </c>
      <c r="B394">
        <v>7.99</v>
      </c>
      <c r="C394" s="4">
        <v>59.463659607869602</v>
      </c>
      <c r="D394">
        <v>31.81</v>
      </c>
    </row>
    <row r="395" spans="1:4" x14ac:dyDescent="0.2">
      <c r="A395">
        <v>394</v>
      </c>
      <c r="B395">
        <v>5.49</v>
      </c>
      <c r="C395" s="4">
        <v>56.963659607869602</v>
      </c>
      <c r="D395">
        <v>29.31</v>
      </c>
    </row>
    <row r="396" spans="1:4" x14ac:dyDescent="0.2">
      <c r="A396">
        <v>395</v>
      </c>
      <c r="B396">
        <v>3.71</v>
      </c>
      <c r="C396" s="4">
        <v>55.1836596078696</v>
      </c>
      <c r="D396">
        <v>27.53</v>
      </c>
    </row>
    <row r="397" spans="1:4" x14ac:dyDescent="0.2">
      <c r="A397">
        <v>396</v>
      </c>
      <c r="B397">
        <v>3.56</v>
      </c>
      <c r="C397" s="4">
        <v>55.033659607869595</v>
      </c>
      <c r="D397">
        <v>27.38</v>
      </c>
    </row>
    <row r="398" spans="1:4" x14ac:dyDescent="0.2">
      <c r="A398">
        <v>397</v>
      </c>
      <c r="B398">
        <v>4.09</v>
      </c>
      <c r="C398" s="4">
        <v>55.563659607869596</v>
      </c>
      <c r="D398">
        <v>27.91</v>
      </c>
    </row>
    <row r="399" spans="1:4" x14ac:dyDescent="0.2">
      <c r="A399">
        <v>398</v>
      </c>
      <c r="B399">
        <v>8.19</v>
      </c>
      <c r="C399" s="4">
        <v>59.66365960786959</v>
      </c>
      <c r="D399">
        <v>32.01</v>
      </c>
    </row>
    <row r="400" spans="1:4" x14ac:dyDescent="0.2">
      <c r="A400">
        <v>399</v>
      </c>
      <c r="B400">
        <v>7.48</v>
      </c>
      <c r="C400" s="4">
        <v>58.953659607869596</v>
      </c>
      <c r="D400">
        <v>31.3</v>
      </c>
    </row>
    <row r="401" spans="1:4" x14ac:dyDescent="0.2">
      <c r="A401">
        <v>400</v>
      </c>
      <c r="B401">
        <v>7.52</v>
      </c>
      <c r="C401" s="4">
        <v>58.993659607869603</v>
      </c>
      <c r="D401">
        <v>31.34</v>
      </c>
    </row>
    <row r="402" spans="1:4" x14ac:dyDescent="0.2">
      <c r="A402">
        <v>401</v>
      </c>
      <c r="B402">
        <v>7.87</v>
      </c>
      <c r="C402" s="4">
        <v>59.343659607869597</v>
      </c>
      <c r="D402">
        <v>31.69</v>
      </c>
    </row>
    <row r="403" spans="1:4" x14ac:dyDescent="0.2">
      <c r="A403">
        <v>402</v>
      </c>
      <c r="B403">
        <v>124.01</v>
      </c>
      <c r="C403" s="4">
        <v>69.873659607869598</v>
      </c>
      <c r="D403">
        <v>190.19</v>
      </c>
    </row>
    <row r="404" spans="1:4" x14ac:dyDescent="0.2">
      <c r="A404">
        <v>403</v>
      </c>
      <c r="B404">
        <v>31.64</v>
      </c>
      <c r="C404" s="4">
        <v>83.113659607869593</v>
      </c>
      <c r="D404">
        <v>55.46</v>
      </c>
    </row>
    <row r="405" spans="1:4" x14ac:dyDescent="0.2">
      <c r="A405">
        <v>404</v>
      </c>
      <c r="B405">
        <v>8.34</v>
      </c>
      <c r="C405" s="4">
        <v>46.844636674332094</v>
      </c>
      <c r="D405">
        <v>32.159999999999997</v>
      </c>
    </row>
    <row r="406" spans="1:4" x14ac:dyDescent="0.2">
      <c r="A406">
        <v>405</v>
      </c>
      <c r="B406">
        <v>3.54</v>
      </c>
      <c r="C406" s="4">
        <v>40.714168590855095</v>
      </c>
      <c r="D406">
        <v>27.36</v>
      </c>
    </row>
    <row r="407" spans="1:4" x14ac:dyDescent="0.2">
      <c r="A407">
        <v>406</v>
      </c>
      <c r="B407">
        <v>93.36</v>
      </c>
      <c r="C407" s="4">
        <v>42.879106220674799</v>
      </c>
      <c r="D407">
        <v>141.28</v>
      </c>
    </row>
    <row r="408" spans="1:4" x14ac:dyDescent="0.2">
      <c r="A408">
        <v>407</v>
      </c>
      <c r="B408">
        <v>80.56</v>
      </c>
      <c r="C408" s="4">
        <v>25.984587167278892</v>
      </c>
      <c r="D408">
        <v>128.36000000000001</v>
      </c>
    </row>
    <row r="409" spans="1:4" x14ac:dyDescent="0.2">
      <c r="A409">
        <v>408</v>
      </c>
      <c r="B409">
        <v>76.59</v>
      </c>
      <c r="C409" s="4">
        <v>18.701392845989393</v>
      </c>
      <c r="D409">
        <v>112.38</v>
      </c>
    </row>
    <row r="410" spans="1:4" x14ac:dyDescent="0.2">
      <c r="A410">
        <v>409</v>
      </c>
      <c r="B410">
        <v>76.58</v>
      </c>
      <c r="C410" s="4">
        <v>29.421534517266895</v>
      </c>
      <c r="D410">
        <v>112.42</v>
      </c>
    </row>
    <row r="411" spans="1:4" x14ac:dyDescent="0.2">
      <c r="A411">
        <v>410</v>
      </c>
      <c r="B411">
        <v>74.84</v>
      </c>
      <c r="C411" s="4">
        <v>27.566020993827994</v>
      </c>
      <c r="D411">
        <v>110.69</v>
      </c>
    </row>
    <row r="412" spans="1:4" x14ac:dyDescent="0.2">
      <c r="A412">
        <v>411</v>
      </c>
      <c r="B412">
        <v>73.819999999999993</v>
      </c>
      <c r="C412" s="4">
        <v>26.516020993827997</v>
      </c>
      <c r="D412">
        <v>109.67</v>
      </c>
    </row>
    <row r="413" spans="1:4" x14ac:dyDescent="0.2">
      <c r="A413">
        <v>412</v>
      </c>
      <c r="B413">
        <v>72.930000000000007</v>
      </c>
      <c r="C413" s="4">
        <v>25.606020993827993</v>
      </c>
      <c r="D413">
        <v>108.78</v>
      </c>
    </row>
    <row r="414" spans="1:4" x14ac:dyDescent="0.2">
      <c r="A414">
        <v>413</v>
      </c>
      <c r="B414">
        <v>74.34</v>
      </c>
      <c r="C414" s="4">
        <v>29.8406531288412</v>
      </c>
      <c r="D414">
        <v>110.18</v>
      </c>
    </row>
    <row r="415" spans="1:4" x14ac:dyDescent="0.2">
      <c r="A415">
        <v>414</v>
      </c>
      <c r="B415">
        <v>74.959999999999994</v>
      </c>
      <c r="C415" s="4">
        <v>34.583741234988196</v>
      </c>
      <c r="D415">
        <v>110.8</v>
      </c>
    </row>
    <row r="416" spans="1:4" x14ac:dyDescent="0.2">
      <c r="A416">
        <v>415</v>
      </c>
      <c r="B416">
        <v>84.05</v>
      </c>
      <c r="C416" s="4">
        <v>41.905579863678696</v>
      </c>
      <c r="D416">
        <v>130.01</v>
      </c>
    </row>
    <row r="417" spans="1:4" x14ac:dyDescent="0.2">
      <c r="A417">
        <v>416</v>
      </c>
      <c r="B417">
        <v>95.08</v>
      </c>
      <c r="C417" s="4">
        <v>56.661361325103996</v>
      </c>
      <c r="D417">
        <v>127.59</v>
      </c>
    </row>
    <row r="418" spans="1:4" x14ac:dyDescent="0.2">
      <c r="A418">
        <v>417</v>
      </c>
      <c r="B418">
        <v>115.63</v>
      </c>
      <c r="C418" s="4">
        <v>60.781361325104001</v>
      </c>
      <c r="D418">
        <v>114.99</v>
      </c>
    </row>
    <row r="419" spans="1:4" x14ac:dyDescent="0.2">
      <c r="A419">
        <v>418</v>
      </c>
      <c r="B419">
        <v>114.02</v>
      </c>
      <c r="C419" s="4">
        <v>59.171361325104002</v>
      </c>
      <c r="D419">
        <v>113.38</v>
      </c>
    </row>
    <row r="420" spans="1:4" x14ac:dyDescent="0.2">
      <c r="A420">
        <v>419</v>
      </c>
      <c r="B420">
        <v>111.78</v>
      </c>
      <c r="C420" s="4">
        <v>56.931361325104007</v>
      </c>
      <c r="D420">
        <v>111.14</v>
      </c>
    </row>
    <row r="421" spans="1:4" x14ac:dyDescent="0.2">
      <c r="A421">
        <v>420</v>
      </c>
      <c r="B421">
        <v>114.38</v>
      </c>
      <c r="C421" s="4">
        <v>48.6642273757993</v>
      </c>
      <c r="D421">
        <v>113.74</v>
      </c>
    </row>
    <row r="422" spans="1:4" x14ac:dyDescent="0.2">
      <c r="A422">
        <v>421</v>
      </c>
      <c r="B422">
        <v>111.14</v>
      </c>
      <c r="C422" s="4">
        <v>45.391453718487384</v>
      </c>
      <c r="D422">
        <v>110.5</v>
      </c>
    </row>
    <row r="423" spans="1:4" x14ac:dyDescent="0.2">
      <c r="A423">
        <v>422</v>
      </c>
      <c r="B423">
        <v>108.98</v>
      </c>
      <c r="C423" s="4">
        <v>47.816286423598285</v>
      </c>
      <c r="D423">
        <v>108.34</v>
      </c>
    </row>
    <row r="424" spans="1:4" x14ac:dyDescent="0.2">
      <c r="A424">
        <v>423</v>
      </c>
      <c r="B424">
        <v>95.44</v>
      </c>
      <c r="C424" s="4">
        <v>41.542052967768598</v>
      </c>
      <c r="D424">
        <v>103.52</v>
      </c>
    </row>
    <row r="425" spans="1:4" x14ac:dyDescent="0.2">
      <c r="A425">
        <v>424</v>
      </c>
      <c r="B425">
        <v>72.48</v>
      </c>
      <c r="C425" s="4">
        <v>40.089383196004889</v>
      </c>
      <c r="D425">
        <v>118.49</v>
      </c>
    </row>
    <row r="426" spans="1:4" x14ac:dyDescent="0.2">
      <c r="A426">
        <v>425</v>
      </c>
      <c r="B426">
        <v>74.400000000000006</v>
      </c>
      <c r="C426" s="4">
        <v>42.166062062833589</v>
      </c>
      <c r="D426">
        <v>120.39</v>
      </c>
    </row>
    <row r="427" spans="1:4" x14ac:dyDescent="0.2">
      <c r="A427">
        <v>426</v>
      </c>
      <c r="B427">
        <v>94.33</v>
      </c>
      <c r="C427" s="4">
        <v>49.116944155287598</v>
      </c>
      <c r="D427">
        <v>126.59</v>
      </c>
    </row>
    <row r="428" spans="1:4" x14ac:dyDescent="0.2">
      <c r="A428">
        <v>427</v>
      </c>
      <c r="B428">
        <v>105.97</v>
      </c>
      <c r="C428" s="4">
        <v>37.900603657349009</v>
      </c>
      <c r="D428">
        <v>121.23</v>
      </c>
    </row>
    <row r="429" spans="1:4" x14ac:dyDescent="0.2">
      <c r="A429">
        <v>428</v>
      </c>
      <c r="B429">
        <v>111.65</v>
      </c>
      <c r="C429" s="4">
        <v>28.988948360729101</v>
      </c>
      <c r="D429">
        <v>104.37</v>
      </c>
    </row>
    <row r="430" spans="1:4" x14ac:dyDescent="0.2">
      <c r="A430">
        <v>429</v>
      </c>
      <c r="B430">
        <v>96.48</v>
      </c>
      <c r="C430" s="4">
        <v>45.265388807243795</v>
      </c>
      <c r="D430">
        <v>134.71</v>
      </c>
    </row>
    <row r="431" spans="1:4" x14ac:dyDescent="0.2">
      <c r="A431">
        <v>430</v>
      </c>
      <c r="B431">
        <v>84.96</v>
      </c>
      <c r="C431" s="4">
        <v>39.593754450602788</v>
      </c>
      <c r="D431">
        <v>123.17</v>
      </c>
    </row>
    <row r="432" spans="1:4" x14ac:dyDescent="0.2">
      <c r="A432">
        <v>431</v>
      </c>
      <c r="B432">
        <v>83.7</v>
      </c>
      <c r="C432" s="4">
        <v>35.342390515567388</v>
      </c>
      <c r="D432">
        <v>121.88</v>
      </c>
    </row>
    <row r="433" spans="1:4" x14ac:dyDescent="0.2">
      <c r="A433">
        <v>432</v>
      </c>
      <c r="B433">
        <v>81.7</v>
      </c>
      <c r="C433" s="4">
        <v>29.906653456207298</v>
      </c>
      <c r="D433">
        <v>119.87</v>
      </c>
    </row>
    <row r="434" spans="1:4" x14ac:dyDescent="0.2">
      <c r="A434">
        <v>433</v>
      </c>
      <c r="B434">
        <v>83.33</v>
      </c>
      <c r="C434" s="4">
        <v>28.079462357472099</v>
      </c>
      <c r="D434">
        <v>116.33</v>
      </c>
    </row>
    <row r="435" spans="1:4" x14ac:dyDescent="0.2">
      <c r="A435">
        <v>434</v>
      </c>
      <c r="B435">
        <v>83.22</v>
      </c>
      <c r="C435" s="4">
        <v>27.041498622116794</v>
      </c>
      <c r="D435">
        <v>110.09</v>
      </c>
    </row>
    <row r="436" spans="1:4" x14ac:dyDescent="0.2">
      <c r="A436">
        <v>435</v>
      </c>
      <c r="B436">
        <v>82.33</v>
      </c>
      <c r="C436" s="4">
        <v>26.132992717035894</v>
      </c>
      <c r="D436">
        <v>109.16</v>
      </c>
    </row>
    <row r="437" spans="1:4" x14ac:dyDescent="0.2">
      <c r="A437">
        <v>436</v>
      </c>
      <c r="B437">
        <v>83.24</v>
      </c>
      <c r="C437" s="4">
        <v>26.184803296485601</v>
      </c>
      <c r="D437">
        <v>110.02</v>
      </c>
    </row>
    <row r="438" spans="1:4" x14ac:dyDescent="0.2">
      <c r="A438">
        <v>437</v>
      </c>
      <c r="B438">
        <v>69.33</v>
      </c>
      <c r="C438" s="4">
        <v>30.807874941246194</v>
      </c>
      <c r="D438">
        <v>101.79</v>
      </c>
    </row>
    <row r="439" spans="1:4" x14ac:dyDescent="0.2">
      <c r="A439">
        <v>438</v>
      </c>
      <c r="B439">
        <v>70.5</v>
      </c>
      <c r="C439" s="4">
        <v>34.93323627369179</v>
      </c>
      <c r="D439">
        <v>102.44</v>
      </c>
    </row>
    <row r="440" spans="1:4" x14ac:dyDescent="0.2">
      <c r="A440">
        <v>439</v>
      </c>
      <c r="B440">
        <v>73.61</v>
      </c>
      <c r="C440" s="4">
        <v>31.9712697399661</v>
      </c>
      <c r="D440">
        <v>105.11</v>
      </c>
    </row>
    <row r="441" spans="1:4" x14ac:dyDescent="0.2">
      <c r="A441">
        <v>440</v>
      </c>
      <c r="B441">
        <v>66.17</v>
      </c>
      <c r="C441" s="4">
        <v>29.349462357472095</v>
      </c>
      <c r="D441">
        <v>99.28</v>
      </c>
    </row>
    <row r="442" spans="1:4" x14ac:dyDescent="0.2">
      <c r="A442">
        <v>441</v>
      </c>
      <c r="B442">
        <v>87.59</v>
      </c>
      <c r="C442" s="4">
        <v>32.339462357472087</v>
      </c>
      <c r="D442">
        <v>120.59</v>
      </c>
    </row>
    <row r="443" spans="1:4" x14ac:dyDescent="0.2">
      <c r="A443">
        <v>442</v>
      </c>
      <c r="B443">
        <v>91.08</v>
      </c>
      <c r="C443" s="4">
        <v>37.55450654959769</v>
      </c>
      <c r="D443">
        <v>124.08</v>
      </c>
    </row>
    <row r="444" spans="1:4" x14ac:dyDescent="0.2">
      <c r="A444">
        <v>443</v>
      </c>
      <c r="B444">
        <v>88.25</v>
      </c>
      <c r="C444" s="4">
        <v>38.584031751736902</v>
      </c>
      <c r="D444">
        <v>120.79</v>
      </c>
    </row>
    <row r="445" spans="1:4" x14ac:dyDescent="0.2">
      <c r="A445">
        <v>444</v>
      </c>
      <c r="B445">
        <v>93.7</v>
      </c>
      <c r="C445" s="4">
        <v>45.443889173039594</v>
      </c>
      <c r="D445">
        <v>131.63999999999999</v>
      </c>
    </row>
    <row r="446" spans="1:4" x14ac:dyDescent="0.2">
      <c r="A446">
        <v>445</v>
      </c>
      <c r="B446">
        <v>93.14</v>
      </c>
      <c r="C446" s="4">
        <v>43.117136965271698</v>
      </c>
      <c r="D446">
        <v>131.06</v>
      </c>
    </row>
    <row r="447" spans="1:4" x14ac:dyDescent="0.2">
      <c r="A447">
        <v>446</v>
      </c>
      <c r="B447">
        <v>91.95</v>
      </c>
      <c r="C447" s="4">
        <v>36.1992400047845</v>
      </c>
      <c r="D447">
        <v>124.56</v>
      </c>
    </row>
    <row r="448" spans="1:4" x14ac:dyDescent="0.2">
      <c r="A448">
        <v>447</v>
      </c>
      <c r="B448">
        <v>89.63</v>
      </c>
      <c r="C448" s="4">
        <v>34.379462357472093</v>
      </c>
      <c r="D448">
        <v>122.63</v>
      </c>
    </row>
    <row r="449" spans="1:4" x14ac:dyDescent="0.2">
      <c r="A449">
        <v>448</v>
      </c>
      <c r="B449">
        <v>89.78</v>
      </c>
      <c r="C449" s="4">
        <v>34.529462357472099</v>
      </c>
      <c r="D449">
        <v>122.78</v>
      </c>
    </row>
    <row r="450" spans="1:4" x14ac:dyDescent="0.2">
      <c r="A450">
        <v>449</v>
      </c>
      <c r="B450">
        <v>91.22</v>
      </c>
      <c r="C450" s="4">
        <v>35.969462357472096</v>
      </c>
      <c r="D450">
        <v>124.22</v>
      </c>
    </row>
    <row r="451" spans="1:4" x14ac:dyDescent="0.2">
      <c r="A451">
        <v>450</v>
      </c>
      <c r="B451">
        <v>96.02</v>
      </c>
      <c r="C451" s="4">
        <v>46.062049668756288</v>
      </c>
      <c r="D451">
        <v>129.21</v>
      </c>
    </row>
    <row r="452" spans="1:4" x14ac:dyDescent="0.2">
      <c r="A452">
        <v>451</v>
      </c>
      <c r="B452">
        <v>96.74</v>
      </c>
      <c r="C452" s="4">
        <v>46.797447091168195</v>
      </c>
      <c r="D452">
        <v>129.44999999999999</v>
      </c>
    </row>
    <row r="453" spans="1:4" x14ac:dyDescent="0.2">
      <c r="A453">
        <v>452</v>
      </c>
      <c r="B453">
        <v>87.97</v>
      </c>
      <c r="C453" s="4">
        <v>39.764400152732492</v>
      </c>
      <c r="D453">
        <v>121.14</v>
      </c>
    </row>
    <row r="454" spans="1:4" x14ac:dyDescent="0.2">
      <c r="A454">
        <v>453</v>
      </c>
      <c r="B454">
        <v>82.12</v>
      </c>
      <c r="C454" s="4">
        <v>32.217852970461394</v>
      </c>
      <c r="D454">
        <v>119.94</v>
      </c>
    </row>
    <row r="455" spans="1:4" x14ac:dyDescent="0.2">
      <c r="A455">
        <v>454</v>
      </c>
      <c r="B455">
        <v>87.84</v>
      </c>
      <c r="C455" s="4">
        <v>33.980170259809498</v>
      </c>
      <c r="D455">
        <v>120.99</v>
      </c>
    </row>
    <row r="456" spans="1:4" x14ac:dyDescent="0.2">
      <c r="A456">
        <v>455</v>
      </c>
      <c r="B456">
        <v>88.21</v>
      </c>
      <c r="C456" s="4">
        <v>45.230642640483296</v>
      </c>
      <c r="D456">
        <v>126.01</v>
      </c>
    </row>
    <row r="457" spans="1:4" x14ac:dyDescent="0.2">
      <c r="A457">
        <v>456</v>
      </c>
      <c r="B457">
        <v>84.02</v>
      </c>
      <c r="C457" s="4">
        <v>41.038032858700888</v>
      </c>
      <c r="D457">
        <v>121.8</v>
      </c>
    </row>
    <row r="458" spans="1:4" x14ac:dyDescent="0.2">
      <c r="A458">
        <v>457</v>
      </c>
      <c r="B458">
        <v>79.150000000000006</v>
      </c>
      <c r="C458" s="4">
        <v>30.971098699996599</v>
      </c>
      <c r="D458">
        <v>116.92</v>
      </c>
    </row>
    <row r="459" spans="1:4" x14ac:dyDescent="0.2">
      <c r="A459">
        <v>458</v>
      </c>
      <c r="B459">
        <v>82.31</v>
      </c>
      <c r="C459" s="4">
        <v>26.841445547940896</v>
      </c>
      <c r="D459">
        <v>116.44</v>
      </c>
    </row>
    <row r="460" spans="1:4" x14ac:dyDescent="0.2">
      <c r="A460">
        <v>459</v>
      </c>
      <c r="B460">
        <v>80.89</v>
      </c>
      <c r="C460" s="4">
        <v>25.509462357472092</v>
      </c>
      <c r="D460">
        <v>113.76</v>
      </c>
    </row>
    <row r="461" spans="1:4" x14ac:dyDescent="0.2">
      <c r="A461">
        <v>460</v>
      </c>
      <c r="B461">
        <v>80.069999999999993</v>
      </c>
      <c r="C461" s="4">
        <v>24.699462357472097</v>
      </c>
      <c r="D461">
        <v>112.95</v>
      </c>
    </row>
    <row r="462" spans="1:4" x14ac:dyDescent="0.2">
      <c r="A462">
        <v>461</v>
      </c>
      <c r="B462">
        <v>79.900000000000006</v>
      </c>
      <c r="C462" s="4">
        <v>24.549462357472098</v>
      </c>
      <c r="D462">
        <v>112.8</v>
      </c>
    </row>
    <row r="463" spans="1:4" x14ac:dyDescent="0.2">
      <c r="A463">
        <v>462</v>
      </c>
      <c r="B463">
        <v>79.47</v>
      </c>
      <c r="C463" s="4">
        <v>24.139462357472102</v>
      </c>
      <c r="D463">
        <v>112.39</v>
      </c>
    </row>
    <row r="464" spans="1:4" x14ac:dyDescent="0.2">
      <c r="A464">
        <v>463</v>
      </c>
      <c r="B464">
        <v>72.599999999999994</v>
      </c>
      <c r="C464" s="4">
        <v>17.349462357472095</v>
      </c>
      <c r="D464">
        <v>105.6</v>
      </c>
    </row>
    <row r="465" spans="1:4" x14ac:dyDescent="0.2">
      <c r="A465">
        <v>464</v>
      </c>
      <c r="B465">
        <v>77.319999999999993</v>
      </c>
      <c r="C465" s="4">
        <v>23.6015898292485</v>
      </c>
      <c r="D465">
        <v>110.26</v>
      </c>
    </row>
    <row r="466" spans="1:4" x14ac:dyDescent="0.2">
      <c r="A466">
        <v>465</v>
      </c>
      <c r="B466">
        <v>81.67</v>
      </c>
      <c r="C466" s="4">
        <v>30.901272851072196</v>
      </c>
      <c r="D466">
        <v>115.11</v>
      </c>
    </row>
    <row r="467" spans="1:4" x14ac:dyDescent="0.2">
      <c r="A467">
        <v>466</v>
      </c>
      <c r="B467">
        <v>87.3</v>
      </c>
      <c r="C467" s="4">
        <v>44.380644959428096</v>
      </c>
      <c r="D467">
        <v>125</v>
      </c>
    </row>
    <row r="468" spans="1:4" x14ac:dyDescent="0.2">
      <c r="A468">
        <v>467</v>
      </c>
      <c r="B468">
        <v>83.48</v>
      </c>
      <c r="C468" s="4">
        <v>49.257567110752291</v>
      </c>
      <c r="D468">
        <v>121.18</v>
      </c>
    </row>
    <row r="469" spans="1:4" x14ac:dyDescent="0.2">
      <c r="A469">
        <v>468</v>
      </c>
      <c r="B469">
        <v>88.12</v>
      </c>
      <c r="C469" s="4">
        <v>49.870332654905795</v>
      </c>
      <c r="D469">
        <v>129.63999999999999</v>
      </c>
    </row>
    <row r="470" spans="1:4" x14ac:dyDescent="0.2">
      <c r="A470">
        <v>469</v>
      </c>
      <c r="B470">
        <v>87.78</v>
      </c>
      <c r="C470" s="4">
        <v>49.532913845637296</v>
      </c>
      <c r="D470">
        <v>129.28</v>
      </c>
    </row>
    <row r="471" spans="1:4" x14ac:dyDescent="0.2">
      <c r="A471">
        <v>470</v>
      </c>
      <c r="B471">
        <v>82.35</v>
      </c>
      <c r="C471" s="4">
        <v>37.184003218639404</v>
      </c>
      <c r="D471">
        <v>120.03</v>
      </c>
    </row>
    <row r="472" spans="1:4" x14ac:dyDescent="0.2">
      <c r="A472">
        <v>471</v>
      </c>
      <c r="B472">
        <v>81.75</v>
      </c>
      <c r="C472" s="4">
        <v>30.846231299877498</v>
      </c>
      <c r="D472">
        <v>119.43</v>
      </c>
    </row>
    <row r="473" spans="1:4" x14ac:dyDescent="0.2">
      <c r="A473">
        <v>472</v>
      </c>
      <c r="B473">
        <v>82.25</v>
      </c>
      <c r="C473" s="4">
        <v>28.5343478484744</v>
      </c>
      <c r="D473">
        <v>119.92</v>
      </c>
    </row>
    <row r="474" spans="1:4" x14ac:dyDescent="0.2">
      <c r="A474">
        <v>473</v>
      </c>
      <c r="B474">
        <v>83.1</v>
      </c>
      <c r="C474" s="4">
        <v>29.382722115628187</v>
      </c>
      <c r="D474">
        <v>120.76</v>
      </c>
    </row>
    <row r="475" spans="1:4" x14ac:dyDescent="0.2">
      <c r="A475">
        <v>474</v>
      </c>
      <c r="B475">
        <v>84</v>
      </c>
      <c r="C475" s="4">
        <v>46.721086218430386</v>
      </c>
      <c r="D475">
        <v>121.66</v>
      </c>
    </row>
    <row r="476" spans="1:4" x14ac:dyDescent="0.2">
      <c r="A476">
        <v>475</v>
      </c>
      <c r="B476">
        <v>88.69</v>
      </c>
      <c r="C476" s="4">
        <v>47.39463751559839</v>
      </c>
      <c r="D476">
        <v>122.34</v>
      </c>
    </row>
    <row r="477" spans="1:4" x14ac:dyDescent="0.2">
      <c r="A477">
        <v>476</v>
      </c>
      <c r="B477">
        <v>87.8</v>
      </c>
      <c r="C477" s="4">
        <v>35.666760564397293</v>
      </c>
      <c r="D477">
        <v>121.44</v>
      </c>
    </row>
    <row r="478" spans="1:4" x14ac:dyDescent="0.2">
      <c r="A478">
        <v>477</v>
      </c>
      <c r="B478">
        <v>82.64</v>
      </c>
      <c r="C478" s="4">
        <v>34.515151800749095</v>
      </c>
      <c r="D478">
        <v>118.73</v>
      </c>
    </row>
    <row r="479" spans="1:4" x14ac:dyDescent="0.2">
      <c r="A479">
        <v>478</v>
      </c>
      <c r="B479">
        <v>79.44</v>
      </c>
      <c r="C479" s="4">
        <v>31.314001801206604</v>
      </c>
      <c r="D479">
        <v>115.53</v>
      </c>
    </row>
    <row r="480" spans="1:4" x14ac:dyDescent="0.2">
      <c r="A480">
        <v>479</v>
      </c>
      <c r="B480">
        <v>81</v>
      </c>
      <c r="C480" s="4">
        <v>31.329462357472099</v>
      </c>
      <c r="D480">
        <v>117.09</v>
      </c>
    </row>
    <row r="481" spans="1:4" x14ac:dyDescent="0.2">
      <c r="A481">
        <v>480</v>
      </c>
      <c r="B481">
        <v>80.81</v>
      </c>
      <c r="C481" s="4">
        <v>25.569462357472094</v>
      </c>
      <c r="D481">
        <v>113.82</v>
      </c>
    </row>
    <row r="482" spans="1:4" x14ac:dyDescent="0.2">
      <c r="A482">
        <v>481</v>
      </c>
      <c r="B482">
        <v>76.48</v>
      </c>
      <c r="C482" s="4">
        <v>21.244836684403797</v>
      </c>
      <c r="D482">
        <v>109.49</v>
      </c>
    </row>
    <row r="483" spans="1:4" x14ac:dyDescent="0.2">
      <c r="A483">
        <v>482</v>
      </c>
      <c r="B483">
        <v>78.790000000000006</v>
      </c>
      <c r="C483" s="4">
        <v>23.542314253240594</v>
      </c>
      <c r="D483">
        <v>111.79</v>
      </c>
    </row>
    <row r="484" spans="1:4" x14ac:dyDescent="0.2">
      <c r="A484">
        <v>483</v>
      </c>
      <c r="B484">
        <v>71.42</v>
      </c>
      <c r="C484" s="4">
        <v>14.879218746204497</v>
      </c>
      <c r="D484">
        <v>104.45</v>
      </c>
    </row>
    <row r="485" spans="1:4" x14ac:dyDescent="0.2">
      <c r="A485">
        <v>484</v>
      </c>
      <c r="B485">
        <v>71.5</v>
      </c>
      <c r="C485" s="4">
        <v>14.979792728554404</v>
      </c>
      <c r="D485">
        <v>97.4</v>
      </c>
    </row>
    <row r="486" spans="1:4" x14ac:dyDescent="0.2">
      <c r="A486">
        <v>485</v>
      </c>
      <c r="B486">
        <v>78.739999999999995</v>
      </c>
      <c r="C486" s="4">
        <v>23.489462357472096</v>
      </c>
      <c r="D486">
        <v>111.74</v>
      </c>
    </row>
    <row r="487" spans="1:4" x14ac:dyDescent="0.2">
      <c r="A487">
        <v>486</v>
      </c>
      <c r="B487">
        <v>78.819999999999993</v>
      </c>
      <c r="C487" s="4">
        <v>25.603141302482104</v>
      </c>
      <c r="D487">
        <v>111.82</v>
      </c>
    </row>
    <row r="488" spans="1:4" x14ac:dyDescent="0.2">
      <c r="A488">
        <v>487</v>
      </c>
      <c r="B488">
        <v>81.91</v>
      </c>
      <c r="C488" s="4">
        <v>33.888570037712796</v>
      </c>
      <c r="D488">
        <v>120.13</v>
      </c>
    </row>
    <row r="489" spans="1:4" x14ac:dyDescent="0.2">
      <c r="A489">
        <v>488</v>
      </c>
      <c r="B489">
        <v>104.01</v>
      </c>
      <c r="C489" s="4">
        <v>43.09985197483968</v>
      </c>
      <c r="D489">
        <v>112.59</v>
      </c>
    </row>
    <row r="490" spans="1:4" x14ac:dyDescent="0.2">
      <c r="A490">
        <v>489</v>
      </c>
      <c r="B490">
        <v>89.22</v>
      </c>
      <c r="C490" s="4">
        <v>38.393274402880095</v>
      </c>
      <c r="D490">
        <v>104.9</v>
      </c>
    </row>
    <row r="491" spans="1:4" x14ac:dyDescent="0.2">
      <c r="A491">
        <v>490</v>
      </c>
      <c r="B491">
        <v>89.3</v>
      </c>
      <c r="C491" s="4">
        <v>43.069851974839679</v>
      </c>
      <c r="D491">
        <v>104.83</v>
      </c>
    </row>
    <row r="492" spans="1:4" x14ac:dyDescent="0.2">
      <c r="A492">
        <v>491</v>
      </c>
      <c r="B492">
        <v>90.36</v>
      </c>
      <c r="C492" s="4">
        <v>40.378706762241109</v>
      </c>
      <c r="D492">
        <v>105.75</v>
      </c>
    </row>
    <row r="493" spans="1:4" x14ac:dyDescent="0.2">
      <c r="A493">
        <v>492</v>
      </c>
      <c r="B493">
        <v>93.13</v>
      </c>
      <c r="C493" s="4">
        <v>44.338527373113692</v>
      </c>
      <c r="D493">
        <v>108.36</v>
      </c>
    </row>
    <row r="494" spans="1:4" x14ac:dyDescent="0.2">
      <c r="A494">
        <v>493</v>
      </c>
      <c r="B494">
        <v>95.23</v>
      </c>
      <c r="C494" s="4">
        <v>48.399851974839692</v>
      </c>
      <c r="D494">
        <v>110.16</v>
      </c>
    </row>
    <row r="495" spans="1:4" x14ac:dyDescent="0.2">
      <c r="A495">
        <v>494</v>
      </c>
      <c r="B495">
        <v>106.03</v>
      </c>
      <c r="C495" s="4">
        <v>48.469851974839685</v>
      </c>
      <c r="D495">
        <v>110.23</v>
      </c>
    </row>
    <row r="496" spans="1:4" x14ac:dyDescent="0.2">
      <c r="A496">
        <v>495</v>
      </c>
      <c r="B496">
        <v>103.56</v>
      </c>
      <c r="C496" s="4">
        <v>45.999851974839686</v>
      </c>
      <c r="D496">
        <v>107.76</v>
      </c>
    </row>
    <row r="497" spans="1:4" x14ac:dyDescent="0.2">
      <c r="A497">
        <v>496</v>
      </c>
      <c r="B497">
        <v>100.61</v>
      </c>
      <c r="C497" s="4">
        <v>43.049851974839697</v>
      </c>
      <c r="D497">
        <v>104.81</v>
      </c>
    </row>
    <row r="498" spans="1:4" x14ac:dyDescent="0.2">
      <c r="A498">
        <v>497</v>
      </c>
      <c r="B498">
        <v>100.29</v>
      </c>
      <c r="C498" s="4">
        <v>42.72985197483969</v>
      </c>
      <c r="D498">
        <v>104.49</v>
      </c>
    </row>
    <row r="499" spans="1:4" x14ac:dyDescent="0.2">
      <c r="A499">
        <v>498</v>
      </c>
      <c r="B499">
        <v>106.1</v>
      </c>
      <c r="C499" s="4">
        <v>48.539851974839678</v>
      </c>
      <c r="D499">
        <v>110.3</v>
      </c>
    </row>
    <row r="500" spans="1:4" x14ac:dyDescent="0.2">
      <c r="A500">
        <v>499</v>
      </c>
      <c r="B500">
        <v>105.96</v>
      </c>
      <c r="C500" s="4">
        <v>48.399851974839692</v>
      </c>
      <c r="D500">
        <v>110.16</v>
      </c>
    </row>
    <row r="501" spans="1:4" x14ac:dyDescent="0.2">
      <c r="A501">
        <v>500</v>
      </c>
      <c r="B501">
        <v>105.97</v>
      </c>
      <c r="C501" s="4">
        <v>43.2979998384249</v>
      </c>
      <c r="D501">
        <v>110.17</v>
      </c>
    </row>
    <row r="502" spans="1:4" x14ac:dyDescent="0.2">
      <c r="A502">
        <v>501</v>
      </c>
      <c r="B502">
        <v>94.82</v>
      </c>
      <c r="C502" s="4">
        <v>36.763263056320199</v>
      </c>
      <c r="D502">
        <v>130.46</v>
      </c>
    </row>
    <row r="503" spans="1:4" x14ac:dyDescent="0.2">
      <c r="A503">
        <v>502</v>
      </c>
      <c r="B503">
        <v>91.74</v>
      </c>
      <c r="C503" s="4">
        <v>36.76488424443319</v>
      </c>
      <c r="D503">
        <v>129.15</v>
      </c>
    </row>
    <row r="504" spans="1:4" x14ac:dyDescent="0.2">
      <c r="A504">
        <v>503</v>
      </c>
      <c r="B504">
        <v>77.75</v>
      </c>
      <c r="C504" s="4">
        <v>31.617879187631797</v>
      </c>
      <c r="D504">
        <v>118.97</v>
      </c>
    </row>
    <row r="505" spans="1:4" x14ac:dyDescent="0.2">
      <c r="A505">
        <v>504</v>
      </c>
      <c r="B505">
        <v>73.78</v>
      </c>
      <c r="C505" s="4">
        <v>20.744888981129893</v>
      </c>
      <c r="D505">
        <v>110.1</v>
      </c>
    </row>
    <row r="506" spans="1:4" x14ac:dyDescent="0.2">
      <c r="A506">
        <v>505</v>
      </c>
      <c r="B506">
        <v>33.79</v>
      </c>
      <c r="C506" s="4">
        <v>17.984888981129796</v>
      </c>
      <c r="D506">
        <v>33.79</v>
      </c>
    </row>
    <row r="507" spans="1:4" x14ac:dyDescent="0.2">
      <c r="A507">
        <v>506</v>
      </c>
      <c r="B507">
        <v>73.72</v>
      </c>
      <c r="C507" s="4">
        <v>17.213420478927699</v>
      </c>
      <c r="D507">
        <v>104.29</v>
      </c>
    </row>
    <row r="508" spans="1:4" x14ac:dyDescent="0.2">
      <c r="A508">
        <v>507</v>
      </c>
      <c r="B508">
        <v>74.930000000000007</v>
      </c>
      <c r="C508" s="4">
        <v>27.721796647352601</v>
      </c>
      <c r="D508">
        <v>105.49</v>
      </c>
    </row>
    <row r="509" spans="1:4" x14ac:dyDescent="0.2">
      <c r="A509">
        <v>508</v>
      </c>
      <c r="B509">
        <v>73.91</v>
      </c>
      <c r="C509" s="4">
        <v>26.704813493073896</v>
      </c>
      <c r="D509">
        <v>104.48</v>
      </c>
    </row>
    <row r="510" spans="1:4" x14ac:dyDescent="0.2">
      <c r="A510">
        <v>509</v>
      </c>
      <c r="B510">
        <v>73.790000000000006</v>
      </c>
      <c r="C510" s="4">
        <v>17.274888981129795</v>
      </c>
      <c r="D510">
        <v>109.82</v>
      </c>
    </row>
    <row r="511" spans="1:4" x14ac:dyDescent="0.2">
      <c r="A511">
        <v>510</v>
      </c>
      <c r="B511">
        <v>74.39</v>
      </c>
      <c r="C511" s="4">
        <v>17.944888981129896</v>
      </c>
      <c r="D511">
        <v>110.06</v>
      </c>
    </row>
    <row r="512" spans="1:4" x14ac:dyDescent="0.2">
      <c r="A512">
        <v>511</v>
      </c>
      <c r="B512">
        <v>81.61</v>
      </c>
      <c r="C512" s="4">
        <v>29.8481981884056</v>
      </c>
      <c r="D512">
        <v>114.18</v>
      </c>
    </row>
    <row r="513" spans="1:4" x14ac:dyDescent="0.2">
      <c r="A513">
        <v>512</v>
      </c>
      <c r="B513">
        <v>-2.2599999999999998</v>
      </c>
      <c r="C513" s="4">
        <v>45.724353277985301</v>
      </c>
      <c r="D513">
        <v>22.49</v>
      </c>
    </row>
    <row r="514" spans="1:4" x14ac:dyDescent="0.2">
      <c r="A514">
        <v>513</v>
      </c>
      <c r="B514">
        <v>13.99</v>
      </c>
      <c r="C514" s="4">
        <v>52.344353277985292</v>
      </c>
      <c r="D514">
        <v>31.85</v>
      </c>
    </row>
    <row r="515" spans="1:4" x14ac:dyDescent="0.2">
      <c r="A515">
        <v>514</v>
      </c>
      <c r="B515">
        <v>12.27</v>
      </c>
      <c r="C515" s="4">
        <v>50.624353277985307</v>
      </c>
      <c r="D515">
        <v>30.13</v>
      </c>
    </row>
    <row r="516" spans="1:4" x14ac:dyDescent="0.2">
      <c r="A516">
        <v>515</v>
      </c>
      <c r="B516">
        <v>13.54</v>
      </c>
      <c r="C516" s="4">
        <v>51.894353277985303</v>
      </c>
      <c r="D516">
        <v>31.4</v>
      </c>
    </row>
    <row r="517" spans="1:4" x14ac:dyDescent="0.2">
      <c r="A517">
        <v>516</v>
      </c>
      <c r="B517">
        <v>14.67</v>
      </c>
      <c r="C517" s="4">
        <v>53.024353277985298</v>
      </c>
      <c r="D517">
        <v>32.53</v>
      </c>
    </row>
    <row r="518" spans="1:4" x14ac:dyDescent="0.2">
      <c r="A518">
        <v>517</v>
      </c>
      <c r="B518">
        <v>13.07</v>
      </c>
      <c r="C518" s="4">
        <v>51.42435327798529</v>
      </c>
      <c r="D518">
        <v>30.93</v>
      </c>
    </row>
    <row r="519" spans="1:4" x14ac:dyDescent="0.2">
      <c r="A519">
        <v>518</v>
      </c>
      <c r="B519">
        <v>11.73</v>
      </c>
      <c r="C519" s="4">
        <v>50.084353277985301</v>
      </c>
      <c r="D519">
        <v>29.59</v>
      </c>
    </row>
    <row r="520" spans="1:4" x14ac:dyDescent="0.2">
      <c r="A520">
        <v>519</v>
      </c>
      <c r="B520">
        <v>9.93</v>
      </c>
      <c r="C520" s="4">
        <v>51.107231214927893</v>
      </c>
      <c r="D520">
        <v>27.79</v>
      </c>
    </row>
    <row r="521" spans="1:4" x14ac:dyDescent="0.2">
      <c r="A521">
        <v>520</v>
      </c>
      <c r="B521">
        <v>8.86</v>
      </c>
      <c r="C521" s="4">
        <v>50.057039623689491</v>
      </c>
      <c r="D521">
        <v>26.72</v>
      </c>
    </row>
    <row r="522" spans="1:4" x14ac:dyDescent="0.2">
      <c r="A522">
        <v>521</v>
      </c>
      <c r="B522">
        <v>9.9</v>
      </c>
      <c r="C522" s="4">
        <v>48.254353277985302</v>
      </c>
      <c r="D522">
        <v>27.76</v>
      </c>
    </row>
    <row r="523" spans="1:4" x14ac:dyDescent="0.2">
      <c r="A523">
        <v>522</v>
      </c>
      <c r="B523">
        <v>24.24</v>
      </c>
      <c r="C523" s="4">
        <v>62.594353277985292</v>
      </c>
      <c r="D523">
        <v>42.1</v>
      </c>
    </row>
    <row r="524" spans="1:4" x14ac:dyDescent="0.2">
      <c r="A524">
        <v>523</v>
      </c>
      <c r="B524">
        <v>30.5</v>
      </c>
      <c r="C524" s="4">
        <v>68.854353277985297</v>
      </c>
      <c r="D524">
        <v>48.36</v>
      </c>
    </row>
    <row r="525" spans="1:4" x14ac:dyDescent="0.2">
      <c r="A525">
        <v>524</v>
      </c>
      <c r="B525">
        <v>16.21</v>
      </c>
      <c r="C525" s="4">
        <v>54.564353277985305</v>
      </c>
      <c r="D525">
        <v>34.07</v>
      </c>
    </row>
    <row r="526" spans="1:4" x14ac:dyDescent="0.2">
      <c r="A526">
        <v>525</v>
      </c>
      <c r="B526">
        <v>6.5</v>
      </c>
      <c r="C526" s="4">
        <v>40.861883303985593</v>
      </c>
      <c r="D526">
        <v>24.36</v>
      </c>
    </row>
    <row r="527" spans="1:4" x14ac:dyDescent="0.2">
      <c r="A527">
        <v>526</v>
      </c>
      <c r="B527">
        <v>19.36</v>
      </c>
      <c r="C527" s="4">
        <v>35.635872033618995</v>
      </c>
      <c r="D527">
        <v>41.45</v>
      </c>
    </row>
    <row r="528" spans="1:4" x14ac:dyDescent="0.2">
      <c r="A528">
        <v>527</v>
      </c>
      <c r="B528">
        <v>18.96</v>
      </c>
      <c r="C528" s="4">
        <v>36.479848473522807</v>
      </c>
      <c r="D528">
        <v>36.869999999999997</v>
      </c>
    </row>
    <row r="529" spans="1:4" x14ac:dyDescent="0.2">
      <c r="A529">
        <v>528</v>
      </c>
      <c r="B529">
        <v>70.55</v>
      </c>
      <c r="C529" s="4">
        <v>19.960961470396793</v>
      </c>
      <c r="D529">
        <v>98.07</v>
      </c>
    </row>
    <row r="530" spans="1:4" x14ac:dyDescent="0.2">
      <c r="A530">
        <v>529</v>
      </c>
      <c r="B530">
        <v>69.510000000000005</v>
      </c>
      <c r="C530" s="4">
        <v>24.581701104323297</v>
      </c>
      <c r="D530">
        <v>96.88</v>
      </c>
    </row>
    <row r="531" spans="1:4" x14ac:dyDescent="0.2">
      <c r="A531">
        <v>530</v>
      </c>
      <c r="B531">
        <v>68.28</v>
      </c>
      <c r="C531" s="4">
        <v>22.833264958489</v>
      </c>
      <c r="D531">
        <v>95.08</v>
      </c>
    </row>
    <row r="532" spans="1:4" x14ac:dyDescent="0.2">
      <c r="A532">
        <v>531</v>
      </c>
      <c r="B532">
        <v>67.86</v>
      </c>
      <c r="C532" s="4">
        <v>22.403264958489</v>
      </c>
      <c r="D532">
        <v>94.66</v>
      </c>
    </row>
    <row r="533" spans="1:4" x14ac:dyDescent="0.2">
      <c r="A533">
        <v>532</v>
      </c>
      <c r="B533">
        <v>65.510000000000005</v>
      </c>
      <c r="C533" s="4">
        <v>26.631094125291096</v>
      </c>
      <c r="D533">
        <v>95.04</v>
      </c>
    </row>
    <row r="534" spans="1:4" x14ac:dyDescent="0.2">
      <c r="A534">
        <v>533</v>
      </c>
      <c r="B534">
        <v>68.180000000000007</v>
      </c>
      <c r="C534" s="4">
        <v>26.3676717446133</v>
      </c>
      <c r="D534">
        <v>94.98</v>
      </c>
    </row>
    <row r="535" spans="1:4" x14ac:dyDescent="0.2">
      <c r="A535">
        <v>534</v>
      </c>
      <c r="B535">
        <v>71.099999999999994</v>
      </c>
      <c r="C535" s="4">
        <v>31.751766175705502</v>
      </c>
      <c r="D535">
        <v>97.9</v>
      </c>
    </row>
    <row r="536" spans="1:4" x14ac:dyDescent="0.2">
      <c r="A536">
        <v>535</v>
      </c>
      <c r="B536">
        <v>15.13</v>
      </c>
      <c r="C536" s="4">
        <v>34.756461199421793</v>
      </c>
      <c r="D536">
        <v>33.049999999999997</v>
      </c>
    </row>
    <row r="537" spans="1:4" x14ac:dyDescent="0.2">
      <c r="A537">
        <v>536</v>
      </c>
      <c r="B537">
        <v>5.83</v>
      </c>
      <c r="C537" s="4">
        <v>55.624353277985293</v>
      </c>
      <c r="D537">
        <v>25.26</v>
      </c>
    </row>
    <row r="538" spans="1:4" x14ac:dyDescent="0.2">
      <c r="A538">
        <v>537</v>
      </c>
      <c r="B538">
        <v>24.07</v>
      </c>
      <c r="C538" s="4">
        <v>57.959466930995006</v>
      </c>
      <c r="D538">
        <v>41.93</v>
      </c>
    </row>
    <row r="539" spans="1:4" x14ac:dyDescent="0.2">
      <c r="A539">
        <v>538</v>
      </c>
      <c r="B539">
        <v>24.15</v>
      </c>
      <c r="C539" s="4">
        <v>62.504353277985302</v>
      </c>
      <c r="D539">
        <v>42.01</v>
      </c>
    </row>
    <row r="540" spans="1:4" x14ac:dyDescent="0.2">
      <c r="A540">
        <v>539</v>
      </c>
      <c r="B540">
        <v>24.96</v>
      </c>
      <c r="C540" s="4">
        <v>63.314353277985305</v>
      </c>
      <c r="D540">
        <v>42.82</v>
      </c>
    </row>
    <row r="541" spans="1:4" x14ac:dyDescent="0.2">
      <c r="A541">
        <v>540</v>
      </c>
      <c r="B541">
        <v>23.42</v>
      </c>
      <c r="C541" s="4">
        <v>61.774353277985298</v>
      </c>
      <c r="D541">
        <v>41.28</v>
      </c>
    </row>
    <row r="542" spans="1:4" x14ac:dyDescent="0.2">
      <c r="A542">
        <v>541</v>
      </c>
      <c r="B542">
        <v>16.649999999999999</v>
      </c>
      <c r="C542" s="4">
        <v>49.838620764449601</v>
      </c>
      <c r="D542">
        <v>34.51</v>
      </c>
    </row>
    <row r="543" spans="1:4" x14ac:dyDescent="0.2">
      <c r="A543">
        <v>542</v>
      </c>
      <c r="B543">
        <v>15.17</v>
      </c>
      <c r="C543" s="4">
        <v>51.855083687119389</v>
      </c>
      <c r="D543">
        <v>24.74</v>
      </c>
    </row>
    <row r="544" spans="1:4" x14ac:dyDescent="0.2">
      <c r="A544">
        <v>543</v>
      </c>
      <c r="B544">
        <v>12.2</v>
      </c>
      <c r="C544" s="4">
        <v>54.069503696155493</v>
      </c>
      <c r="D544">
        <v>21.69</v>
      </c>
    </row>
    <row r="545" spans="1:4" x14ac:dyDescent="0.2">
      <c r="A545">
        <v>544</v>
      </c>
      <c r="B545">
        <v>8.92</v>
      </c>
      <c r="C545" s="4">
        <v>47.274353277985298</v>
      </c>
      <c r="D545">
        <v>26.78</v>
      </c>
    </row>
    <row r="546" spans="1:4" x14ac:dyDescent="0.2">
      <c r="A546">
        <v>545</v>
      </c>
      <c r="B546">
        <v>9.2899999999999991</v>
      </c>
      <c r="C546" s="4">
        <v>47.644353277985289</v>
      </c>
      <c r="D546">
        <v>27.15</v>
      </c>
    </row>
    <row r="547" spans="1:4" x14ac:dyDescent="0.2">
      <c r="A547">
        <v>546</v>
      </c>
      <c r="B547">
        <v>24.07</v>
      </c>
      <c r="C547" s="4">
        <v>62.424353277985304</v>
      </c>
      <c r="D547">
        <v>41.93</v>
      </c>
    </row>
    <row r="548" spans="1:4" x14ac:dyDescent="0.2">
      <c r="A548">
        <v>547</v>
      </c>
      <c r="B548">
        <v>47.68</v>
      </c>
      <c r="C548" s="4">
        <v>86.034353277985304</v>
      </c>
      <c r="D548">
        <v>65.540000000000006</v>
      </c>
    </row>
    <row r="549" spans="1:4" x14ac:dyDescent="0.2">
      <c r="A549">
        <v>548</v>
      </c>
      <c r="B549">
        <v>24.66</v>
      </c>
      <c r="C549" s="4">
        <v>62.861755803268593</v>
      </c>
      <c r="D549">
        <v>42.52</v>
      </c>
    </row>
    <row r="550" spans="1:4" x14ac:dyDescent="0.2">
      <c r="A550">
        <v>549</v>
      </c>
      <c r="B550">
        <v>12.48</v>
      </c>
      <c r="C550" s="4">
        <v>43.743555495539894</v>
      </c>
      <c r="D550">
        <v>22.37</v>
      </c>
    </row>
    <row r="551" spans="1:4" x14ac:dyDescent="0.2">
      <c r="A551">
        <v>550</v>
      </c>
      <c r="B551">
        <v>20.39</v>
      </c>
      <c r="C551" s="4">
        <v>33.3147436235529</v>
      </c>
      <c r="D551">
        <v>37.78</v>
      </c>
    </row>
    <row r="552" spans="1:4" x14ac:dyDescent="0.2">
      <c r="A552">
        <v>551</v>
      </c>
      <c r="B552">
        <v>13.81</v>
      </c>
      <c r="C552" s="4">
        <v>31.293205615728699</v>
      </c>
      <c r="D552">
        <v>25.99</v>
      </c>
    </row>
    <row r="553" spans="1:4" x14ac:dyDescent="0.2">
      <c r="A553">
        <v>552</v>
      </c>
      <c r="B553">
        <v>75.75</v>
      </c>
      <c r="C553" s="4">
        <v>27.688912976943595</v>
      </c>
      <c r="D553">
        <v>100.02</v>
      </c>
    </row>
    <row r="554" spans="1:4" x14ac:dyDescent="0.2">
      <c r="A554">
        <v>553</v>
      </c>
      <c r="B554">
        <v>78.11</v>
      </c>
      <c r="C554" s="4">
        <v>29.381562593687594</v>
      </c>
      <c r="D554">
        <v>102.3</v>
      </c>
    </row>
    <row r="555" spans="1:4" x14ac:dyDescent="0.2">
      <c r="A555">
        <v>554</v>
      </c>
      <c r="B555">
        <v>70.709999999999994</v>
      </c>
      <c r="C555" s="4">
        <v>24.563264958489004</v>
      </c>
      <c r="D555">
        <v>94.66</v>
      </c>
    </row>
    <row r="556" spans="1:4" x14ac:dyDescent="0.2">
      <c r="A556">
        <v>555</v>
      </c>
      <c r="B556">
        <v>69.87</v>
      </c>
      <c r="C556" s="4">
        <v>26.399197439958495</v>
      </c>
      <c r="D556">
        <v>93.82</v>
      </c>
    </row>
    <row r="557" spans="1:4" x14ac:dyDescent="0.2">
      <c r="A557">
        <v>556</v>
      </c>
      <c r="B557">
        <v>70.36</v>
      </c>
      <c r="C557" s="4">
        <v>26.534153332730401</v>
      </c>
      <c r="D557">
        <v>94.31</v>
      </c>
    </row>
    <row r="558" spans="1:4" x14ac:dyDescent="0.2">
      <c r="A558">
        <v>557</v>
      </c>
      <c r="B558">
        <v>70.069999999999993</v>
      </c>
      <c r="C558" s="4">
        <v>26.388274091628698</v>
      </c>
      <c r="D558">
        <v>94.02</v>
      </c>
    </row>
    <row r="559" spans="1:4" x14ac:dyDescent="0.2">
      <c r="A559">
        <v>558</v>
      </c>
      <c r="B559">
        <v>3.09</v>
      </c>
      <c r="C559" s="4">
        <v>21.298500861551904</v>
      </c>
      <c r="D559">
        <v>15.06</v>
      </c>
    </row>
    <row r="560" spans="1:4" x14ac:dyDescent="0.2">
      <c r="A560">
        <v>559</v>
      </c>
      <c r="B560">
        <v>12.38</v>
      </c>
      <c r="C560" s="4">
        <v>35.445986174404808</v>
      </c>
      <c r="D560">
        <v>32.229999999999997</v>
      </c>
    </row>
    <row r="561" spans="1:4" x14ac:dyDescent="0.2">
      <c r="A561">
        <v>560</v>
      </c>
      <c r="B561">
        <v>17.600000000000001</v>
      </c>
      <c r="C561" s="4">
        <v>59.746880555008914</v>
      </c>
      <c r="D561">
        <v>22.98</v>
      </c>
    </row>
    <row r="562" spans="1:4" x14ac:dyDescent="0.2">
      <c r="A562">
        <v>561</v>
      </c>
      <c r="B562">
        <v>20.079999999999998</v>
      </c>
      <c r="C562" s="4">
        <v>58.434353277985295</v>
      </c>
      <c r="D562">
        <v>36.04</v>
      </c>
    </row>
    <row r="563" spans="1:4" x14ac:dyDescent="0.2">
      <c r="A563">
        <v>562</v>
      </c>
      <c r="B563">
        <v>23.06</v>
      </c>
      <c r="C563" s="4">
        <v>58.305158757085294</v>
      </c>
      <c r="D563">
        <v>39.020000000000003</v>
      </c>
    </row>
    <row r="564" spans="1:4" x14ac:dyDescent="0.2">
      <c r="A564">
        <v>563</v>
      </c>
      <c r="B564">
        <v>22.56</v>
      </c>
      <c r="C564" s="4">
        <v>60.914353277985299</v>
      </c>
      <c r="D564">
        <v>38.520000000000003</v>
      </c>
    </row>
    <row r="565" spans="1:4" x14ac:dyDescent="0.2">
      <c r="A565">
        <v>564</v>
      </c>
      <c r="B565">
        <v>21.79</v>
      </c>
      <c r="C565" s="4">
        <v>60.144353277985303</v>
      </c>
      <c r="D565">
        <v>37.75</v>
      </c>
    </row>
    <row r="566" spans="1:4" x14ac:dyDescent="0.2">
      <c r="A566">
        <v>565</v>
      </c>
      <c r="B566">
        <v>18.43</v>
      </c>
      <c r="C566" s="4">
        <v>56.784353277985304</v>
      </c>
      <c r="D566">
        <v>34.39</v>
      </c>
    </row>
    <row r="567" spans="1:4" x14ac:dyDescent="0.2">
      <c r="A567">
        <v>566</v>
      </c>
      <c r="B567">
        <v>13.33</v>
      </c>
      <c r="C567" s="4">
        <v>42.844042543266994</v>
      </c>
      <c r="D567">
        <v>29.29</v>
      </c>
    </row>
    <row r="568" spans="1:4" x14ac:dyDescent="0.2">
      <c r="A568">
        <v>567</v>
      </c>
      <c r="B568">
        <v>12.66</v>
      </c>
      <c r="C568" s="4">
        <v>45.827934391333002</v>
      </c>
      <c r="D568">
        <v>20.52</v>
      </c>
    </row>
    <row r="569" spans="1:4" x14ac:dyDescent="0.2">
      <c r="A569">
        <v>568</v>
      </c>
      <c r="B569">
        <v>9.39</v>
      </c>
      <c r="C569" s="4">
        <v>47.133755616239597</v>
      </c>
      <c r="D569">
        <v>13.88</v>
      </c>
    </row>
    <row r="570" spans="1:4" x14ac:dyDescent="0.2">
      <c r="A570">
        <v>569</v>
      </c>
      <c r="B570">
        <v>14.87</v>
      </c>
      <c r="C570" s="4">
        <v>46.593499283612005</v>
      </c>
      <c r="D570">
        <v>23.29</v>
      </c>
    </row>
    <row r="571" spans="1:4" x14ac:dyDescent="0.2">
      <c r="A571">
        <v>570</v>
      </c>
      <c r="B571">
        <v>26.31</v>
      </c>
      <c r="C571" s="4">
        <v>59.987899543349997</v>
      </c>
      <c r="D571">
        <v>42.27</v>
      </c>
    </row>
    <row r="572" spans="1:4" x14ac:dyDescent="0.2">
      <c r="A572">
        <v>571</v>
      </c>
      <c r="B572">
        <v>29.11</v>
      </c>
      <c r="C572" s="4">
        <v>54.033793413886798</v>
      </c>
      <c r="D572">
        <v>45.07</v>
      </c>
    </row>
    <row r="573" spans="1:4" x14ac:dyDescent="0.2">
      <c r="A573">
        <v>572</v>
      </c>
      <c r="B573">
        <v>24.14</v>
      </c>
      <c r="C573" s="4">
        <v>52.004834244508885</v>
      </c>
      <c r="D573">
        <v>28.33</v>
      </c>
    </row>
    <row r="574" spans="1:4" x14ac:dyDescent="0.2">
      <c r="A574">
        <v>573</v>
      </c>
      <c r="B574">
        <v>-5.59</v>
      </c>
      <c r="C574" s="4">
        <v>35.860224563175095</v>
      </c>
      <c r="D574">
        <v>13.62</v>
      </c>
    </row>
    <row r="575" spans="1:4" x14ac:dyDescent="0.2">
      <c r="A575">
        <v>574</v>
      </c>
      <c r="B575">
        <v>14.44</v>
      </c>
      <c r="C575" s="4">
        <v>30.445200502871007</v>
      </c>
      <c r="D575">
        <v>28.35</v>
      </c>
    </row>
    <row r="576" spans="1:4" x14ac:dyDescent="0.2">
      <c r="A576">
        <v>575</v>
      </c>
      <c r="B576">
        <v>14.35</v>
      </c>
      <c r="C576" s="4">
        <v>30.379124923057002</v>
      </c>
      <c r="D576">
        <v>28.25</v>
      </c>
    </row>
    <row r="577" spans="1:4" x14ac:dyDescent="0.2">
      <c r="A577">
        <v>576</v>
      </c>
      <c r="B577">
        <v>-0.42</v>
      </c>
      <c r="C577" s="4">
        <v>24.351236330378295</v>
      </c>
      <c r="D577">
        <v>13.48</v>
      </c>
    </row>
    <row r="578" spans="1:4" x14ac:dyDescent="0.2">
      <c r="A578">
        <v>577</v>
      </c>
      <c r="B578">
        <v>65.900000000000006</v>
      </c>
      <c r="C578" s="4">
        <v>24.773264958488898</v>
      </c>
      <c r="D578">
        <v>93.7</v>
      </c>
    </row>
    <row r="579" spans="1:4" x14ac:dyDescent="0.2">
      <c r="A579">
        <v>578</v>
      </c>
      <c r="B579">
        <v>64.959999999999994</v>
      </c>
      <c r="C579" s="4">
        <v>23.833264958489</v>
      </c>
      <c r="D579">
        <v>92.76</v>
      </c>
    </row>
    <row r="580" spans="1:4" x14ac:dyDescent="0.2">
      <c r="A580">
        <v>579</v>
      </c>
      <c r="B580">
        <v>64.72</v>
      </c>
      <c r="C580" s="4">
        <v>23.603264958488904</v>
      </c>
      <c r="D580">
        <v>92.53</v>
      </c>
    </row>
    <row r="581" spans="1:4" x14ac:dyDescent="0.2">
      <c r="A581">
        <v>580</v>
      </c>
      <c r="B581">
        <v>64.84</v>
      </c>
      <c r="C581" s="4">
        <v>23.713264958488903</v>
      </c>
      <c r="D581">
        <v>92.64</v>
      </c>
    </row>
    <row r="582" spans="1:4" x14ac:dyDescent="0.2">
      <c r="A582">
        <v>581</v>
      </c>
      <c r="B582">
        <v>65.45</v>
      </c>
      <c r="C582" s="4">
        <v>24.323264958489002</v>
      </c>
      <c r="D582">
        <v>93.25</v>
      </c>
    </row>
    <row r="583" spans="1:4" x14ac:dyDescent="0.2">
      <c r="A583">
        <v>582</v>
      </c>
      <c r="B583">
        <v>8.93</v>
      </c>
      <c r="C583" s="4">
        <v>26.4134184105252</v>
      </c>
      <c r="D583">
        <v>22.83</v>
      </c>
    </row>
    <row r="584" spans="1:4" x14ac:dyDescent="0.2">
      <c r="A584">
        <v>583</v>
      </c>
      <c r="B584">
        <v>11.97</v>
      </c>
      <c r="C584" s="4">
        <v>39.993544166694988</v>
      </c>
      <c r="D584">
        <v>25.86</v>
      </c>
    </row>
    <row r="585" spans="1:4" x14ac:dyDescent="0.2">
      <c r="A585">
        <v>584</v>
      </c>
      <c r="B585">
        <v>-1.95</v>
      </c>
      <c r="C585" s="4">
        <v>39.466213441681191</v>
      </c>
      <c r="D585">
        <v>14.51</v>
      </c>
    </row>
    <row r="586" spans="1:4" x14ac:dyDescent="0.2">
      <c r="A586">
        <v>585</v>
      </c>
      <c r="B586">
        <v>13.95</v>
      </c>
      <c r="C586" s="4">
        <v>46.218102017704794</v>
      </c>
      <c r="D586">
        <v>32.479999999999997</v>
      </c>
    </row>
    <row r="587" spans="1:4" x14ac:dyDescent="0.2">
      <c r="A587">
        <v>586</v>
      </c>
      <c r="B587">
        <v>15.79</v>
      </c>
      <c r="C587" s="4">
        <v>52.414303634949505</v>
      </c>
      <c r="D587">
        <v>34.32</v>
      </c>
    </row>
    <row r="588" spans="1:4" x14ac:dyDescent="0.2">
      <c r="A588">
        <v>587</v>
      </c>
      <c r="B588">
        <v>13.86</v>
      </c>
      <c r="C588" s="4">
        <v>46.221088098765691</v>
      </c>
      <c r="D588">
        <v>32.39</v>
      </c>
    </row>
    <row r="589" spans="1:4" x14ac:dyDescent="0.2">
      <c r="A589">
        <v>588</v>
      </c>
      <c r="B589">
        <v>12.68</v>
      </c>
      <c r="C589" s="4">
        <v>41.412414756813405</v>
      </c>
      <c r="D589">
        <v>31.21</v>
      </c>
    </row>
    <row r="590" spans="1:4" x14ac:dyDescent="0.2">
      <c r="A590">
        <v>589</v>
      </c>
      <c r="B590">
        <v>-1.24</v>
      </c>
      <c r="C590" s="4">
        <v>44.522612410264998</v>
      </c>
      <c r="D590">
        <v>15.24</v>
      </c>
    </row>
    <row r="591" spans="1:4" x14ac:dyDescent="0.2">
      <c r="A591">
        <v>590</v>
      </c>
      <c r="B591">
        <v>3.87</v>
      </c>
      <c r="C591" s="4">
        <v>38.599535089637797</v>
      </c>
      <c r="D591">
        <v>15.54</v>
      </c>
    </row>
    <row r="592" spans="1:4" x14ac:dyDescent="0.2">
      <c r="A592">
        <v>591</v>
      </c>
      <c r="B592">
        <v>-2.77</v>
      </c>
      <c r="C592" s="4">
        <v>44.74933257713289</v>
      </c>
      <c r="D592">
        <v>11.48</v>
      </c>
    </row>
    <row r="593" spans="1:4" x14ac:dyDescent="0.2">
      <c r="A593">
        <v>592</v>
      </c>
      <c r="B593">
        <v>-2.19</v>
      </c>
      <c r="C593" s="4">
        <v>39.4443532779853</v>
      </c>
      <c r="D593">
        <v>16.34</v>
      </c>
    </row>
    <row r="594" spans="1:4" x14ac:dyDescent="0.2">
      <c r="A594">
        <v>593</v>
      </c>
      <c r="B594">
        <v>1.04</v>
      </c>
      <c r="C594" s="4">
        <v>42.67435327798529</v>
      </c>
      <c r="D594">
        <v>19.57</v>
      </c>
    </row>
    <row r="595" spans="1:4" x14ac:dyDescent="0.2">
      <c r="A595">
        <v>594</v>
      </c>
      <c r="B595">
        <v>8.17</v>
      </c>
      <c r="C595" s="4">
        <v>49.8043532779853</v>
      </c>
      <c r="D595">
        <v>26.7</v>
      </c>
    </row>
    <row r="596" spans="1:4" x14ac:dyDescent="0.2">
      <c r="A596">
        <v>595</v>
      </c>
      <c r="B596">
        <v>57.9</v>
      </c>
      <c r="C596" s="4">
        <v>46.574353277985296</v>
      </c>
      <c r="D596">
        <v>23.47</v>
      </c>
    </row>
    <row r="597" spans="1:4" x14ac:dyDescent="0.2">
      <c r="A597">
        <v>596</v>
      </c>
      <c r="B597">
        <v>1.28</v>
      </c>
      <c r="C597" s="4">
        <v>37.9330202960912</v>
      </c>
      <c r="D597">
        <v>19.809999999999999</v>
      </c>
    </row>
    <row r="598" spans="1:4" x14ac:dyDescent="0.2">
      <c r="A598">
        <v>597</v>
      </c>
      <c r="B598">
        <v>90.07</v>
      </c>
      <c r="C598" s="4">
        <v>28.319466976439099</v>
      </c>
      <c r="D598">
        <v>148.69999999999999</v>
      </c>
    </row>
    <row r="599" spans="1:4" x14ac:dyDescent="0.2">
      <c r="A599">
        <v>598</v>
      </c>
      <c r="B599">
        <v>89.68</v>
      </c>
      <c r="C599" s="4">
        <v>19.586138637492997</v>
      </c>
      <c r="D599">
        <v>128.11000000000001</v>
      </c>
    </row>
    <row r="600" spans="1:4" x14ac:dyDescent="0.2">
      <c r="A600">
        <v>599</v>
      </c>
      <c r="B600">
        <v>89.66</v>
      </c>
      <c r="C600" s="4">
        <v>17.599816487366294</v>
      </c>
      <c r="D600">
        <v>128.1</v>
      </c>
    </row>
    <row r="601" spans="1:4" x14ac:dyDescent="0.2">
      <c r="A601">
        <v>600</v>
      </c>
      <c r="B601">
        <v>81.7</v>
      </c>
      <c r="C601" s="4">
        <v>9.4872823797830996</v>
      </c>
      <c r="D601">
        <v>120.15</v>
      </c>
    </row>
    <row r="602" spans="1:4" x14ac:dyDescent="0.2">
      <c r="A602">
        <v>601</v>
      </c>
      <c r="B602">
        <v>82.93</v>
      </c>
      <c r="C602" s="4">
        <v>22.381407762310904</v>
      </c>
      <c r="D602">
        <v>110.78</v>
      </c>
    </row>
    <row r="603" spans="1:4" x14ac:dyDescent="0.2">
      <c r="A603">
        <v>602</v>
      </c>
      <c r="B603">
        <v>78.989999999999995</v>
      </c>
      <c r="C603" s="4">
        <v>33.762182830325401</v>
      </c>
      <c r="D603">
        <v>107.81</v>
      </c>
    </row>
    <row r="604" spans="1:4" x14ac:dyDescent="0.2">
      <c r="A604">
        <v>603</v>
      </c>
      <c r="B604">
        <v>74.739999999999995</v>
      </c>
      <c r="C604" s="4">
        <v>23.149134800752503</v>
      </c>
      <c r="D604">
        <v>102.12</v>
      </c>
    </row>
    <row r="605" spans="1:4" x14ac:dyDescent="0.2">
      <c r="A605">
        <v>604</v>
      </c>
      <c r="B605">
        <v>81.14</v>
      </c>
      <c r="C605" s="4">
        <v>23.130298799181094</v>
      </c>
      <c r="D605">
        <v>108.54</v>
      </c>
    </row>
    <row r="606" spans="1:4" x14ac:dyDescent="0.2">
      <c r="A606">
        <v>605</v>
      </c>
      <c r="B606">
        <v>77.12</v>
      </c>
      <c r="C606" s="4">
        <v>23.617864923923197</v>
      </c>
      <c r="D606">
        <v>108.49</v>
      </c>
    </row>
    <row r="607" spans="1:4" x14ac:dyDescent="0.2">
      <c r="A607">
        <v>606</v>
      </c>
      <c r="B607">
        <v>71.27</v>
      </c>
      <c r="C607" s="4">
        <v>21.374223499783501</v>
      </c>
      <c r="D607">
        <v>90.44</v>
      </c>
    </row>
    <row r="608" spans="1:4" x14ac:dyDescent="0.2">
      <c r="A608">
        <v>607</v>
      </c>
      <c r="B608">
        <v>68.47</v>
      </c>
      <c r="C608" s="4">
        <v>24.141555666617396</v>
      </c>
      <c r="D608">
        <v>91.05</v>
      </c>
    </row>
    <row r="609" spans="1:4" x14ac:dyDescent="0.2">
      <c r="A609">
        <v>608</v>
      </c>
      <c r="B609">
        <v>75.88</v>
      </c>
      <c r="C609" s="4">
        <v>22.317058729262005</v>
      </c>
      <c r="D609">
        <v>101.88</v>
      </c>
    </row>
    <row r="610" spans="1:4" x14ac:dyDescent="0.2">
      <c r="A610">
        <v>609</v>
      </c>
      <c r="B610">
        <v>73.540000000000006</v>
      </c>
      <c r="C610" s="4">
        <v>25.902130633786999</v>
      </c>
      <c r="D610">
        <v>101.24</v>
      </c>
    </row>
    <row r="611" spans="1:4" x14ac:dyDescent="0.2">
      <c r="A611">
        <v>610</v>
      </c>
      <c r="B611">
        <v>74.88</v>
      </c>
      <c r="C611" s="4">
        <v>29.1085324921217</v>
      </c>
      <c r="D611">
        <v>106.29</v>
      </c>
    </row>
    <row r="612" spans="1:4" x14ac:dyDescent="0.2">
      <c r="A612">
        <v>611</v>
      </c>
      <c r="B612">
        <v>86.55</v>
      </c>
      <c r="C612" s="4">
        <v>41.982589948819196</v>
      </c>
      <c r="D612">
        <v>107.89</v>
      </c>
    </row>
    <row r="613" spans="1:4" x14ac:dyDescent="0.2">
      <c r="A613">
        <v>612</v>
      </c>
      <c r="B613">
        <v>87.4</v>
      </c>
      <c r="C613" s="4">
        <v>36.249891360789604</v>
      </c>
      <c r="D613">
        <v>117.51</v>
      </c>
    </row>
    <row r="614" spans="1:4" x14ac:dyDescent="0.2">
      <c r="A614">
        <v>613</v>
      </c>
      <c r="B614">
        <v>87.38</v>
      </c>
      <c r="C614" s="4">
        <v>25.947035918624497</v>
      </c>
      <c r="D614">
        <v>109.58</v>
      </c>
    </row>
    <row r="615" spans="1:4" x14ac:dyDescent="0.2">
      <c r="A615">
        <v>614</v>
      </c>
      <c r="B615">
        <v>75.459999999999994</v>
      </c>
      <c r="C615" s="4">
        <v>29.791110253288696</v>
      </c>
      <c r="D615">
        <v>106.92</v>
      </c>
    </row>
    <row r="616" spans="1:4" x14ac:dyDescent="0.2">
      <c r="A616">
        <v>615</v>
      </c>
      <c r="B616">
        <v>76.25</v>
      </c>
      <c r="C616" s="4">
        <v>28.532091051536195</v>
      </c>
      <c r="D616">
        <v>103.91</v>
      </c>
    </row>
    <row r="617" spans="1:4" x14ac:dyDescent="0.2">
      <c r="A617">
        <v>616</v>
      </c>
      <c r="B617">
        <v>76.680000000000007</v>
      </c>
      <c r="C617" s="4">
        <v>28.953050424104003</v>
      </c>
      <c r="D617">
        <v>104.33</v>
      </c>
    </row>
    <row r="618" spans="1:4" x14ac:dyDescent="0.2">
      <c r="A618">
        <v>617</v>
      </c>
      <c r="B618">
        <v>77.77</v>
      </c>
      <c r="C618" s="4">
        <v>30.033987575806893</v>
      </c>
      <c r="D618">
        <v>105.42</v>
      </c>
    </row>
    <row r="619" spans="1:4" x14ac:dyDescent="0.2">
      <c r="A619">
        <v>618</v>
      </c>
      <c r="B619">
        <v>81.95</v>
      </c>
      <c r="C619" s="4">
        <v>35.36114080005089</v>
      </c>
      <c r="D619">
        <v>109.59</v>
      </c>
    </row>
    <row r="620" spans="1:4" x14ac:dyDescent="0.2">
      <c r="A620">
        <v>619</v>
      </c>
      <c r="B620">
        <v>86.93</v>
      </c>
      <c r="C620" s="4">
        <v>38.155693537306703</v>
      </c>
      <c r="D620">
        <v>113.95</v>
      </c>
    </row>
    <row r="621" spans="1:4" x14ac:dyDescent="0.2">
      <c r="A621">
        <v>620</v>
      </c>
      <c r="B621">
        <v>64.95</v>
      </c>
      <c r="C621" s="4">
        <v>28.462695163012103</v>
      </c>
      <c r="D621">
        <v>90.44</v>
      </c>
    </row>
    <row r="622" spans="1:4" x14ac:dyDescent="0.2">
      <c r="A622">
        <v>621</v>
      </c>
      <c r="B622">
        <v>66.569999999999993</v>
      </c>
      <c r="C622" s="4">
        <v>26.9297302722828</v>
      </c>
      <c r="D622">
        <v>92.11</v>
      </c>
    </row>
    <row r="623" spans="1:4" x14ac:dyDescent="0.2">
      <c r="A623">
        <v>622</v>
      </c>
      <c r="B623">
        <v>69.56</v>
      </c>
      <c r="C623" s="4">
        <v>25.370388726420405</v>
      </c>
      <c r="D623">
        <v>95.1</v>
      </c>
    </row>
    <row r="624" spans="1:4" x14ac:dyDescent="0.2">
      <c r="A624">
        <v>623</v>
      </c>
      <c r="B624">
        <v>70.53</v>
      </c>
      <c r="C624" s="4">
        <v>26.340388726420404</v>
      </c>
      <c r="D624">
        <v>96.07</v>
      </c>
    </row>
    <row r="625" spans="1:4" x14ac:dyDescent="0.2">
      <c r="A625">
        <v>624</v>
      </c>
      <c r="B625">
        <v>69.64</v>
      </c>
      <c r="C625" s="4">
        <v>25.450388726420403</v>
      </c>
      <c r="D625">
        <v>95.18</v>
      </c>
    </row>
    <row r="626" spans="1:4" x14ac:dyDescent="0.2">
      <c r="A626">
        <v>625</v>
      </c>
      <c r="B626">
        <v>66.84</v>
      </c>
      <c r="C626" s="4">
        <v>22.650388726420406</v>
      </c>
      <c r="D626">
        <v>92.38</v>
      </c>
    </row>
    <row r="627" spans="1:4" x14ac:dyDescent="0.2">
      <c r="A627">
        <v>626</v>
      </c>
      <c r="B627">
        <v>66</v>
      </c>
      <c r="C627" s="4">
        <v>20.7503887264204</v>
      </c>
      <c r="D627">
        <v>91.54</v>
      </c>
    </row>
    <row r="628" spans="1:4" x14ac:dyDescent="0.2">
      <c r="A628">
        <v>627</v>
      </c>
      <c r="B628">
        <v>65.59</v>
      </c>
      <c r="C628" s="4">
        <v>20.340388726420404</v>
      </c>
      <c r="D628">
        <v>91.13</v>
      </c>
    </row>
    <row r="629" spans="1:4" x14ac:dyDescent="0.2">
      <c r="A629">
        <v>628</v>
      </c>
      <c r="B629">
        <v>64.069999999999993</v>
      </c>
      <c r="C629" s="4">
        <v>18.830388726420399</v>
      </c>
      <c r="D629">
        <v>88.38</v>
      </c>
    </row>
    <row r="630" spans="1:4" x14ac:dyDescent="0.2">
      <c r="A630">
        <v>629</v>
      </c>
      <c r="B630">
        <v>63.18</v>
      </c>
      <c r="C630" s="4">
        <v>17.923843847505697</v>
      </c>
      <c r="D630">
        <v>87.52</v>
      </c>
    </row>
    <row r="631" spans="1:4" x14ac:dyDescent="0.2">
      <c r="A631">
        <v>630</v>
      </c>
      <c r="B631">
        <v>58.58</v>
      </c>
      <c r="C631" s="4">
        <v>12.561527290779996</v>
      </c>
      <c r="D631">
        <v>84.22</v>
      </c>
    </row>
    <row r="632" spans="1:4" x14ac:dyDescent="0.2">
      <c r="A632">
        <v>631</v>
      </c>
      <c r="B632">
        <v>66.400000000000006</v>
      </c>
      <c r="C632" s="4">
        <v>19.025073786697202</v>
      </c>
      <c r="D632">
        <v>81.290000000000006</v>
      </c>
    </row>
    <row r="633" spans="1:4" x14ac:dyDescent="0.2">
      <c r="A633">
        <v>632</v>
      </c>
      <c r="B633">
        <v>62.99</v>
      </c>
      <c r="C633" s="4">
        <v>24.847528992343701</v>
      </c>
      <c r="D633">
        <v>77.739999999999995</v>
      </c>
    </row>
    <row r="634" spans="1:4" x14ac:dyDescent="0.2">
      <c r="A634">
        <v>633</v>
      </c>
      <c r="B634">
        <v>61.46</v>
      </c>
      <c r="C634" s="4">
        <v>17.510388726420405</v>
      </c>
      <c r="D634">
        <v>87.12</v>
      </c>
    </row>
    <row r="635" spans="1:4" x14ac:dyDescent="0.2">
      <c r="A635">
        <v>634</v>
      </c>
      <c r="B635">
        <v>66.16</v>
      </c>
      <c r="C635" s="4">
        <v>21.970388726420399</v>
      </c>
      <c r="D635">
        <v>91.7</v>
      </c>
    </row>
    <row r="636" spans="1:4" x14ac:dyDescent="0.2">
      <c r="A636">
        <v>635</v>
      </c>
      <c r="B636">
        <v>69.62</v>
      </c>
      <c r="C636" s="4">
        <v>25.430388726420407</v>
      </c>
      <c r="D636">
        <v>95.16</v>
      </c>
    </row>
    <row r="637" spans="1:4" x14ac:dyDescent="0.2">
      <c r="A637">
        <v>636</v>
      </c>
      <c r="B637">
        <v>70.010000000000005</v>
      </c>
      <c r="C637" s="4">
        <v>25.820388726420408</v>
      </c>
      <c r="D637">
        <v>95.55</v>
      </c>
    </row>
    <row r="638" spans="1:4" x14ac:dyDescent="0.2">
      <c r="A638">
        <v>637</v>
      </c>
      <c r="B638">
        <v>66.45</v>
      </c>
      <c r="C638" s="4">
        <v>22.260388726420405</v>
      </c>
      <c r="D638">
        <v>91.99</v>
      </c>
    </row>
    <row r="639" spans="1:4" x14ac:dyDescent="0.2">
      <c r="A639">
        <v>638</v>
      </c>
      <c r="B639">
        <v>61.88</v>
      </c>
      <c r="C639" s="4">
        <v>17.690388726420398</v>
      </c>
      <c r="D639">
        <v>87.42</v>
      </c>
    </row>
    <row r="640" spans="1:4" x14ac:dyDescent="0.2">
      <c r="A640">
        <v>639</v>
      </c>
      <c r="B640">
        <v>58.34</v>
      </c>
      <c r="C640" s="4">
        <v>14.150388726420406</v>
      </c>
      <c r="D640">
        <v>83.88</v>
      </c>
    </row>
    <row r="641" spans="1:4" x14ac:dyDescent="0.2">
      <c r="A641">
        <v>640</v>
      </c>
      <c r="B641">
        <v>48.71</v>
      </c>
      <c r="C641" s="4">
        <v>4.5203887264204035</v>
      </c>
      <c r="D641">
        <v>74.25</v>
      </c>
    </row>
    <row r="642" spans="1:4" x14ac:dyDescent="0.2">
      <c r="A642">
        <v>641</v>
      </c>
      <c r="B642">
        <v>58.73</v>
      </c>
      <c r="C642" s="4">
        <v>14.540388726420407</v>
      </c>
      <c r="D642">
        <v>84.27</v>
      </c>
    </row>
    <row r="643" spans="1:4" x14ac:dyDescent="0.2">
      <c r="A643">
        <v>642</v>
      </c>
      <c r="B643">
        <v>69.819999999999993</v>
      </c>
      <c r="C643" s="4">
        <v>25.724177227980991</v>
      </c>
      <c r="D643">
        <v>95.36</v>
      </c>
    </row>
    <row r="644" spans="1:4" x14ac:dyDescent="0.2">
      <c r="A644">
        <v>643</v>
      </c>
      <c r="B644">
        <v>66.28</v>
      </c>
      <c r="C644" s="4">
        <v>26.736958236625004</v>
      </c>
      <c r="D644">
        <v>91.82</v>
      </c>
    </row>
    <row r="645" spans="1:4" x14ac:dyDescent="0.2">
      <c r="A645">
        <v>644</v>
      </c>
      <c r="B645">
        <v>71.52</v>
      </c>
      <c r="C645" s="4">
        <v>29.1535513227828</v>
      </c>
      <c r="D645">
        <v>97.47</v>
      </c>
    </row>
    <row r="646" spans="1:4" x14ac:dyDescent="0.2">
      <c r="A646">
        <v>645</v>
      </c>
      <c r="B646">
        <v>73.16</v>
      </c>
      <c r="C646" s="4">
        <v>27.1779776848275</v>
      </c>
      <c r="D646">
        <v>95.56</v>
      </c>
    </row>
    <row r="647" spans="1:4" x14ac:dyDescent="0.2">
      <c r="A647">
        <v>646</v>
      </c>
      <c r="B647">
        <v>79.36</v>
      </c>
      <c r="C647" s="4">
        <v>24.3579245243989</v>
      </c>
      <c r="D647">
        <v>92.78</v>
      </c>
    </row>
    <row r="648" spans="1:4" x14ac:dyDescent="0.2">
      <c r="A648">
        <v>647</v>
      </c>
      <c r="B648">
        <v>81.81</v>
      </c>
      <c r="C648" s="4">
        <v>27.893624119647999</v>
      </c>
      <c r="D648">
        <v>109.34</v>
      </c>
    </row>
    <row r="649" spans="1:4" x14ac:dyDescent="0.2">
      <c r="A649">
        <v>648</v>
      </c>
      <c r="B649">
        <v>78.099999999999994</v>
      </c>
      <c r="C649" s="4">
        <v>24.193488069294904</v>
      </c>
      <c r="D649">
        <v>105.63</v>
      </c>
    </row>
    <row r="650" spans="1:4" x14ac:dyDescent="0.2">
      <c r="A650">
        <v>649</v>
      </c>
      <c r="B650">
        <v>67.73</v>
      </c>
      <c r="C650" s="4">
        <v>22.894520822076895</v>
      </c>
      <c r="D650">
        <v>104.17</v>
      </c>
    </row>
    <row r="651" spans="1:4" x14ac:dyDescent="0.2">
      <c r="A651">
        <v>650</v>
      </c>
      <c r="B651">
        <v>68.150000000000006</v>
      </c>
      <c r="C651" s="4">
        <v>23.303692870052398</v>
      </c>
      <c r="D651">
        <v>90.55</v>
      </c>
    </row>
    <row r="652" spans="1:4" x14ac:dyDescent="0.2">
      <c r="A652">
        <v>651</v>
      </c>
      <c r="B652">
        <v>67.69</v>
      </c>
      <c r="C652" s="4">
        <v>23.196330080832002</v>
      </c>
      <c r="D652">
        <v>96.7</v>
      </c>
    </row>
    <row r="653" spans="1:4" x14ac:dyDescent="0.2">
      <c r="A653">
        <v>652</v>
      </c>
      <c r="B653">
        <v>67.45</v>
      </c>
      <c r="C653" s="4">
        <v>22.952991925026399</v>
      </c>
      <c r="D653">
        <v>91.28</v>
      </c>
    </row>
    <row r="654" spans="1:4" x14ac:dyDescent="0.2">
      <c r="A654">
        <v>653</v>
      </c>
      <c r="B654">
        <v>75.09</v>
      </c>
      <c r="C654" s="4">
        <v>21.425642970023301</v>
      </c>
      <c r="D654">
        <v>88.47</v>
      </c>
    </row>
    <row r="655" spans="1:4" x14ac:dyDescent="0.2">
      <c r="A655">
        <v>654</v>
      </c>
      <c r="B655">
        <v>76.989999999999995</v>
      </c>
      <c r="C655" s="4">
        <v>34.540306769501598</v>
      </c>
      <c r="D655">
        <v>108.54</v>
      </c>
    </row>
    <row r="656" spans="1:4" x14ac:dyDescent="0.2">
      <c r="A656">
        <v>655</v>
      </c>
      <c r="B656">
        <v>98.27</v>
      </c>
      <c r="C656" s="4">
        <v>39.850605456092495</v>
      </c>
      <c r="D656">
        <v>88.39</v>
      </c>
    </row>
    <row r="657" spans="1:4" x14ac:dyDescent="0.2">
      <c r="A657">
        <v>656</v>
      </c>
      <c r="B657">
        <v>104.87</v>
      </c>
      <c r="C657" s="4">
        <v>46.705776658319294</v>
      </c>
      <c r="D657">
        <v>143.38</v>
      </c>
    </row>
    <row r="658" spans="1:4" x14ac:dyDescent="0.2">
      <c r="A658">
        <v>657</v>
      </c>
      <c r="B658">
        <v>103.6</v>
      </c>
      <c r="C658" s="4">
        <v>35.358670935631892</v>
      </c>
      <c r="D658">
        <v>150.21</v>
      </c>
    </row>
    <row r="659" spans="1:4" x14ac:dyDescent="0.2">
      <c r="A659">
        <v>658</v>
      </c>
      <c r="B659">
        <v>103.52</v>
      </c>
      <c r="C659" s="4">
        <v>44.1440759976918</v>
      </c>
      <c r="D659">
        <v>141.96</v>
      </c>
    </row>
    <row r="660" spans="1:4" x14ac:dyDescent="0.2">
      <c r="A660">
        <v>659</v>
      </c>
      <c r="B660">
        <v>100.84</v>
      </c>
      <c r="C660" s="4">
        <v>26.286100183886102</v>
      </c>
      <c r="D660">
        <v>139.21</v>
      </c>
    </row>
    <row r="661" spans="1:4" x14ac:dyDescent="0.2">
      <c r="A661">
        <v>660</v>
      </c>
      <c r="B661">
        <v>101.52</v>
      </c>
      <c r="C661" s="4">
        <v>33.3380208731773</v>
      </c>
      <c r="D661">
        <v>139.81</v>
      </c>
    </row>
    <row r="662" spans="1:4" x14ac:dyDescent="0.2">
      <c r="A662">
        <v>661</v>
      </c>
      <c r="B662">
        <v>101.22</v>
      </c>
      <c r="C662" s="4">
        <v>33.183744983837997</v>
      </c>
      <c r="D662">
        <v>139.62</v>
      </c>
    </row>
    <row r="663" spans="1:4" x14ac:dyDescent="0.2">
      <c r="A663">
        <v>662</v>
      </c>
      <c r="B663">
        <v>102.07</v>
      </c>
      <c r="C663" s="4">
        <v>34.143744983837991</v>
      </c>
      <c r="D663">
        <v>140.58000000000001</v>
      </c>
    </row>
    <row r="664" spans="1:4" x14ac:dyDescent="0.2">
      <c r="A664">
        <v>663</v>
      </c>
      <c r="B664">
        <v>99.22</v>
      </c>
      <c r="C664" s="4">
        <v>31.293744983838</v>
      </c>
      <c r="D664">
        <v>137.72999999999999</v>
      </c>
    </row>
    <row r="665" spans="1:4" x14ac:dyDescent="0.2">
      <c r="A665">
        <v>664</v>
      </c>
      <c r="B665">
        <v>96.46</v>
      </c>
      <c r="C665" s="4">
        <v>28.533744983837995</v>
      </c>
      <c r="D665">
        <v>134.97</v>
      </c>
    </row>
    <row r="666" spans="1:4" x14ac:dyDescent="0.2">
      <c r="A666">
        <v>665</v>
      </c>
      <c r="B666">
        <v>96.92</v>
      </c>
      <c r="C666" s="4">
        <v>28.993744983837995</v>
      </c>
      <c r="D666">
        <v>135.43</v>
      </c>
    </row>
    <row r="667" spans="1:4" x14ac:dyDescent="0.2">
      <c r="A667">
        <v>666</v>
      </c>
      <c r="B667">
        <v>103.28</v>
      </c>
      <c r="C667" s="4">
        <v>35.353744983837998</v>
      </c>
      <c r="D667">
        <v>141.79</v>
      </c>
    </row>
    <row r="668" spans="1:4" x14ac:dyDescent="0.2">
      <c r="A668">
        <v>667</v>
      </c>
      <c r="B668">
        <v>101.14</v>
      </c>
      <c r="C668" s="4">
        <v>33.213744983837998</v>
      </c>
      <c r="D668">
        <v>139.65</v>
      </c>
    </row>
    <row r="669" spans="1:4" x14ac:dyDescent="0.2">
      <c r="A669">
        <v>668</v>
      </c>
      <c r="B669">
        <v>95.11</v>
      </c>
      <c r="C669" s="4">
        <v>25.57343392860589</v>
      </c>
      <c r="D669">
        <v>133.62</v>
      </c>
    </row>
    <row r="670" spans="1:4" x14ac:dyDescent="0.2">
      <c r="A670">
        <v>669</v>
      </c>
      <c r="B670">
        <v>79.599999999999994</v>
      </c>
      <c r="C670" s="4">
        <v>30.540146162158894</v>
      </c>
      <c r="D670">
        <v>120.41</v>
      </c>
    </row>
    <row r="671" spans="1:4" x14ac:dyDescent="0.2">
      <c r="A671">
        <v>670</v>
      </c>
      <c r="B671">
        <v>81.3</v>
      </c>
      <c r="C671" s="4">
        <v>21.401324487725301</v>
      </c>
      <c r="D671">
        <v>106.51</v>
      </c>
    </row>
    <row r="672" spans="1:4" x14ac:dyDescent="0.2">
      <c r="A672">
        <v>671</v>
      </c>
      <c r="B672">
        <v>74.34</v>
      </c>
      <c r="C672" s="4">
        <v>19.321704685245098</v>
      </c>
      <c r="D672">
        <v>101.37</v>
      </c>
    </row>
    <row r="673" spans="1:4" x14ac:dyDescent="0.2">
      <c r="A673">
        <v>672</v>
      </c>
      <c r="B673">
        <v>55.56</v>
      </c>
      <c r="C673" s="4">
        <v>8.2205584905485019</v>
      </c>
      <c r="D673">
        <v>82.49</v>
      </c>
    </row>
    <row r="674" spans="1:4" x14ac:dyDescent="0.2">
      <c r="A674">
        <v>673</v>
      </c>
      <c r="B674">
        <v>24.56</v>
      </c>
      <c r="C674" s="4">
        <v>11.539434736049198</v>
      </c>
      <c r="D674">
        <v>24.56</v>
      </c>
    </row>
    <row r="675" spans="1:4" x14ac:dyDescent="0.2">
      <c r="A675">
        <v>674</v>
      </c>
      <c r="B675">
        <v>30.39</v>
      </c>
      <c r="C675" s="4">
        <v>1.0270927901172975</v>
      </c>
      <c r="D675">
        <v>60.99</v>
      </c>
    </row>
    <row r="676" spans="1:4" x14ac:dyDescent="0.2">
      <c r="A676">
        <v>675</v>
      </c>
      <c r="B676">
        <v>10.44</v>
      </c>
      <c r="C676" s="4">
        <v>-52.397647038160805</v>
      </c>
      <c r="D676">
        <v>19.82</v>
      </c>
    </row>
    <row r="677" spans="1:4" x14ac:dyDescent="0.2">
      <c r="A677">
        <v>676</v>
      </c>
      <c r="B677">
        <v>14.03</v>
      </c>
      <c r="C677" s="4">
        <v>6.1197093853517934</v>
      </c>
      <c r="D677">
        <v>23.38</v>
      </c>
    </row>
    <row r="678" spans="1:4" x14ac:dyDescent="0.2">
      <c r="A678">
        <v>677</v>
      </c>
      <c r="B678">
        <v>9.5299999999999994</v>
      </c>
      <c r="C678" s="4">
        <v>-1.8607613123488029</v>
      </c>
      <c r="D678">
        <v>19.04</v>
      </c>
    </row>
    <row r="679" spans="1:4" x14ac:dyDescent="0.2">
      <c r="A679">
        <v>678</v>
      </c>
      <c r="B679">
        <v>30.08</v>
      </c>
      <c r="C679" s="4">
        <v>1.5187204891852986</v>
      </c>
      <c r="D679">
        <v>60.45</v>
      </c>
    </row>
    <row r="680" spans="1:4" x14ac:dyDescent="0.2">
      <c r="A680">
        <v>679</v>
      </c>
      <c r="B680">
        <v>63.11</v>
      </c>
      <c r="C680" s="4">
        <v>24.690791839943106</v>
      </c>
      <c r="D680">
        <v>77.63</v>
      </c>
    </row>
    <row r="681" spans="1:4" x14ac:dyDescent="0.2">
      <c r="A681">
        <v>680</v>
      </c>
      <c r="B681">
        <v>71.33</v>
      </c>
      <c r="C681" s="4">
        <v>24.010002160529499</v>
      </c>
      <c r="D681">
        <v>99.02</v>
      </c>
    </row>
    <row r="682" spans="1:4" x14ac:dyDescent="0.2">
      <c r="A682">
        <v>681</v>
      </c>
      <c r="B682">
        <v>68.84</v>
      </c>
      <c r="C682" s="4">
        <v>25.488569325758402</v>
      </c>
      <c r="D682">
        <v>96.34</v>
      </c>
    </row>
    <row r="683" spans="1:4" x14ac:dyDescent="0.2">
      <c r="A683">
        <v>682</v>
      </c>
      <c r="B683">
        <v>79.13</v>
      </c>
      <c r="C683" s="4">
        <v>18.933104707861499</v>
      </c>
      <c r="D683">
        <v>97.38</v>
      </c>
    </row>
    <row r="684" spans="1:4" x14ac:dyDescent="0.2">
      <c r="A684">
        <v>683</v>
      </c>
      <c r="B684">
        <v>79.900000000000006</v>
      </c>
      <c r="C684" s="4">
        <v>19.775653373164804</v>
      </c>
      <c r="D684">
        <v>100.3</v>
      </c>
    </row>
    <row r="685" spans="1:4" x14ac:dyDescent="0.2">
      <c r="A685">
        <v>684</v>
      </c>
      <c r="B685">
        <v>81.209999999999994</v>
      </c>
      <c r="C685" s="4">
        <v>32.536782542141594</v>
      </c>
      <c r="D685">
        <v>105.74</v>
      </c>
    </row>
    <row r="686" spans="1:4" x14ac:dyDescent="0.2">
      <c r="A686">
        <v>685</v>
      </c>
      <c r="B686">
        <v>81.069999999999993</v>
      </c>
      <c r="C686" s="4">
        <v>29.351479606287203</v>
      </c>
      <c r="D686">
        <v>116.79</v>
      </c>
    </row>
    <row r="687" spans="1:4" x14ac:dyDescent="0.2">
      <c r="A687">
        <v>686</v>
      </c>
      <c r="B687">
        <v>89.39</v>
      </c>
      <c r="C687" s="4">
        <v>29.951479606287204</v>
      </c>
      <c r="D687">
        <v>117.39</v>
      </c>
    </row>
    <row r="688" spans="1:4" x14ac:dyDescent="0.2">
      <c r="A688">
        <v>687</v>
      </c>
      <c r="B688">
        <v>90.7</v>
      </c>
      <c r="C688" s="4">
        <v>31.2614796062872</v>
      </c>
      <c r="D688">
        <v>118.7</v>
      </c>
    </row>
    <row r="689" spans="1:4" x14ac:dyDescent="0.2">
      <c r="A689">
        <v>688</v>
      </c>
      <c r="B689">
        <v>90.84</v>
      </c>
      <c r="C689" s="4">
        <v>31.4014796062872</v>
      </c>
      <c r="D689">
        <v>118.84</v>
      </c>
    </row>
    <row r="690" spans="1:4" x14ac:dyDescent="0.2">
      <c r="A690">
        <v>689</v>
      </c>
      <c r="B690">
        <v>90.13</v>
      </c>
      <c r="C690" s="4">
        <v>30.691479606287199</v>
      </c>
      <c r="D690">
        <v>118.13</v>
      </c>
    </row>
    <row r="691" spans="1:4" x14ac:dyDescent="0.2">
      <c r="A691">
        <v>690</v>
      </c>
      <c r="B691">
        <v>101.31</v>
      </c>
      <c r="C691" s="4">
        <v>41.871479606287195</v>
      </c>
      <c r="D691">
        <v>129.31</v>
      </c>
    </row>
    <row r="692" spans="1:4" x14ac:dyDescent="0.2">
      <c r="A692">
        <v>691</v>
      </c>
      <c r="B692">
        <v>100.43</v>
      </c>
      <c r="C692" s="4">
        <v>40.9914796062872</v>
      </c>
      <c r="D692">
        <v>128.43</v>
      </c>
    </row>
    <row r="693" spans="1:4" x14ac:dyDescent="0.2">
      <c r="A693">
        <v>692</v>
      </c>
      <c r="B693">
        <v>98.53</v>
      </c>
      <c r="C693" s="4">
        <v>39.017532665676498</v>
      </c>
      <c r="D693">
        <v>126.53</v>
      </c>
    </row>
    <row r="694" spans="1:4" x14ac:dyDescent="0.2">
      <c r="A694">
        <v>693</v>
      </c>
      <c r="B694">
        <v>90.46</v>
      </c>
      <c r="C694" s="4">
        <v>21.381790482903401</v>
      </c>
      <c r="D694">
        <v>108.37</v>
      </c>
    </row>
    <row r="695" spans="1:4" x14ac:dyDescent="0.2">
      <c r="A695">
        <v>694</v>
      </c>
      <c r="B695">
        <v>82.91</v>
      </c>
      <c r="C695" s="4">
        <v>34.9040775945315</v>
      </c>
      <c r="D695">
        <v>104.94</v>
      </c>
    </row>
    <row r="696" spans="1:4" x14ac:dyDescent="0.2">
      <c r="A696">
        <v>695</v>
      </c>
      <c r="B696">
        <v>76.290000000000006</v>
      </c>
      <c r="C696" s="4">
        <v>18.246496867483099</v>
      </c>
      <c r="D696">
        <v>100.07</v>
      </c>
    </row>
    <row r="697" spans="1:4" x14ac:dyDescent="0.2">
      <c r="A697">
        <v>696</v>
      </c>
      <c r="B697">
        <v>61.76</v>
      </c>
      <c r="C697" s="4">
        <v>17.399706243898702</v>
      </c>
      <c r="D697">
        <v>80.84</v>
      </c>
    </row>
    <row r="698" spans="1:4" x14ac:dyDescent="0.2">
      <c r="A698">
        <v>697</v>
      </c>
      <c r="B698">
        <v>53.88</v>
      </c>
      <c r="C698" s="4">
        <v>8.3391849501245936</v>
      </c>
      <c r="D698">
        <v>64.400000000000006</v>
      </c>
    </row>
    <row r="699" spans="1:4" x14ac:dyDescent="0.2">
      <c r="A699">
        <v>698</v>
      </c>
      <c r="B699">
        <v>26.42</v>
      </c>
      <c r="C699" s="4">
        <v>-52.577558015472206</v>
      </c>
      <c r="D699">
        <v>53.33</v>
      </c>
    </row>
    <row r="700" spans="1:4" x14ac:dyDescent="0.2">
      <c r="A700">
        <v>699</v>
      </c>
      <c r="B700">
        <v>14.58</v>
      </c>
      <c r="C700" s="4">
        <v>0.5040470968895967</v>
      </c>
      <c r="D700">
        <v>25.3</v>
      </c>
    </row>
    <row r="701" spans="1:4" x14ac:dyDescent="0.2">
      <c r="A701">
        <v>700</v>
      </c>
      <c r="B701">
        <v>14.21</v>
      </c>
      <c r="C701" s="4">
        <v>-50.560508126089701</v>
      </c>
      <c r="D701">
        <v>23.15</v>
      </c>
    </row>
    <row r="702" spans="1:4" x14ac:dyDescent="0.2">
      <c r="A702">
        <v>701</v>
      </c>
      <c r="B702">
        <v>15.45</v>
      </c>
      <c r="C702" s="4">
        <v>3.160096824341796</v>
      </c>
      <c r="D702">
        <v>25.12</v>
      </c>
    </row>
    <row r="703" spans="1:4" x14ac:dyDescent="0.2">
      <c r="A703">
        <v>702</v>
      </c>
      <c r="B703">
        <v>28.67</v>
      </c>
      <c r="C703" s="4">
        <v>-0.65636897734380284</v>
      </c>
      <c r="D703">
        <v>25.07</v>
      </c>
    </row>
    <row r="704" spans="1:4" x14ac:dyDescent="0.2">
      <c r="A704">
        <v>703</v>
      </c>
      <c r="B704">
        <v>63.17</v>
      </c>
      <c r="C704" s="4">
        <v>26.815313742310398</v>
      </c>
      <c r="D704">
        <v>80.39</v>
      </c>
    </row>
    <row r="705" spans="1:4" x14ac:dyDescent="0.2">
      <c r="A705">
        <v>704</v>
      </c>
      <c r="B705">
        <v>77.16</v>
      </c>
      <c r="C705" s="4">
        <v>32.799706243898697</v>
      </c>
      <c r="D705">
        <v>96.24</v>
      </c>
    </row>
    <row r="706" spans="1:4" x14ac:dyDescent="0.2">
      <c r="A706">
        <v>705</v>
      </c>
      <c r="B706">
        <v>64.7</v>
      </c>
      <c r="C706" s="4">
        <v>25.789706243898696</v>
      </c>
      <c r="D706">
        <v>87.08</v>
      </c>
    </row>
    <row r="707" spans="1:4" x14ac:dyDescent="0.2">
      <c r="A707">
        <v>706</v>
      </c>
      <c r="B707">
        <v>81.650000000000006</v>
      </c>
      <c r="C707" s="4">
        <v>32.502452090035703</v>
      </c>
      <c r="D707">
        <v>105.56</v>
      </c>
    </row>
    <row r="708" spans="1:4" x14ac:dyDescent="0.2">
      <c r="A708">
        <v>707</v>
      </c>
      <c r="B708">
        <v>79.17</v>
      </c>
      <c r="C708" s="4">
        <v>28.152941658531599</v>
      </c>
      <c r="D708">
        <v>104.61</v>
      </c>
    </row>
    <row r="709" spans="1:4" x14ac:dyDescent="0.2">
      <c r="A709">
        <v>708</v>
      </c>
      <c r="B709">
        <v>79</v>
      </c>
      <c r="C709" s="4">
        <v>27.982941658531598</v>
      </c>
      <c r="D709">
        <v>104.44</v>
      </c>
    </row>
    <row r="710" spans="1:4" x14ac:dyDescent="0.2">
      <c r="A710">
        <v>709</v>
      </c>
      <c r="B710">
        <v>78.66</v>
      </c>
      <c r="C710" s="4">
        <v>27.642941658531601</v>
      </c>
      <c r="D710">
        <v>104.1</v>
      </c>
    </row>
    <row r="711" spans="1:4" x14ac:dyDescent="0.2">
      <c r="A711">
        <v>710</v>
      </c>
      <c r="B711">
        <v>78.27</v>
      </c>
      <c r="C711" s="4">
        <v>27.252941658531601</v>
      </c>
      <c r="D711">
        <v>103.71</v>
      </c>
    </row>
    <row r="712" spans="1:4" x14ac:dyDescent="0.2">
      <c r="A712">
        <v>711</v>
      </c>
      <c r="B712">
        <v>78.06</v>
      </c>
      <c r="C712" s="4">
        <v>27.0429416585316</v>
      </c>
      <c r="D712">
        <v>103.5</v>
      </c>
    </row>
    <row r="713" spans="1:4" x14ac:dyDescent="0.2">
      <c r="A713">
        <v>712</v>
      </c>
      <c r="B713">
        <v>78.11</v>
      </c>
      <c r="C713" s="4">
        <v>27.092941658531597</v>
      </c>
      <c r="D713">
        <v>103.55</v>
      </c>
    </row>
    <row r="714" spans="1:4" x14ac:dyDescent="0.2">
      <c r="A714">
        <v>713</v>
      </c>
      <c r="B714">
        <v>79.569999999999993</v>
      </c>
      <c r="C714" s="4">
        <v>28.585913043449597</v>
      </c>
      <c r="D714">
        <v>105.01</v>
      </c>
    </row>
    <row r="715" spans="1:4" x14ac:dyDescent="0.2">
      <c r="A715">
        <v>714</v>
      </c>
      <c r="B715">
        <v>83.9</v>
      </c>
      <c r="C715" s="4">
        <v>32.882941658531593</v>
      </c>
      <c r="D715">
        <v>109.34</v>
      </c>
    </row>
    <row r="716" spans="1:4" x14ac:dyDescent="0.2">
      <c r="A716">
        <v>715</v>
      </c>
      <c r="B716">
        <v>82.64</v>
      </c>
      <c r="C716" s="4">
        <v>31.622941658531598</v>
      </c>
      <c r="D716">
        <v>108.08</v>
      </c>
    </row>
    <row r="717" spans="1:4" x14ac:dyDescent="0.2">
      <c r="A717">
        <v>716</v>
      </c>
      <c r="B717">
        <v>82.84</v>
      </c>
      <c r="C717" s="4">
        <v>22.849240534411702</v>
      </c>
      <c r="D717">
        <v>108.28</v>
      </c>
    </row>
    <row r="718" spans="1:4" x14ac:dyDescent="0.2">
      <c r="A718">
        <v>717</v>
      </c>
      <c r="B718">
        <v>82.48</v>
      </c>
      <c r="C718" s="4">
        <v>19.518049786294096</v>
      </c>
      <c r="D718">
        <v>107.85</v>
      </c>
    </row>
    <row r="719" spans="1:4" x14ac:dyDescent="0.2">
      <c r="A719">
        <v>718</v>
      </c>
      <c r="B719">
        <v>56.72</v>
      </c>
      <c r="C719" s="4">
        <v>10.148125054460198</v>
      </c>
      <c r="D719">
        <v>76.3</v>
      </c>
    </row>
    <row r="720" spans="1:4" x14ac:dyDescent="0.2">
      <c r="A720">
        <v>719</v>
      </c>
      <c r="B720">
        <v>42.21</v>
      </c>
      <c r="C720" s="4">
        <v>-0.98637575064930516</v>
      </c>
      <c r="D720">
        <v>63.11</v>
      </c>
    </row>
    <row r="721" spans="1:4" x14ac:dyDescent="0.2">
      <c r="A721">
        <v>720</v>
      </c>
      <c r="B721">
        <v>11.09</v>
      </c>
      <c r="C721" s="4">
        <v>-12.100925600397904</v>
      </c>
      <c r="D721">
        <v>24.34</v>
      </c>
    </row>
    <row r="722" spans="1:4" x14ac:dyDescent="0.2">
      <c r="A722">
        <v>721</v>
      </c>
      <c r="B722">
        <v>13.94</v>
      </c>
      <c r="C722" s="4">
        <v>-17.436481233565903</v>
      </c>
      <c r="D722">
        <v>19</v>
      </c>
    </row>
    <row r="723" spans="1:4" x14ac:dyDescent="0.2">
      <c r="A723">
        <v>722</v>
      </c>
      <c r="B723">
        <v>3.62</v>
      </c>
      <c r="C723" s="4">
        <v>-65.716891192999498</v>
      </c>
      <c r="D723">
        <v>14.63</v>
      </c>
    </row>
    <row r="724" spans="1:4" x14ac:dyDescent="0.2">
      <c r="A724">
        <v>723</v>
      </c>
      <c r="B724">
        <v>11.32</v>
      </c>
      <c r="C724" s="4">
        <v>-11.641554416084499</v>
      </c>
      <c r="D724">
        <v>16.649999999999999</v>
      </c>
    </row>
    <row r="725" spans="1:4" x14ac:dyDescent="0.2">
      <c r="A725">
        <v>724</v>
      </c>
      <c r="B725">
        <v>11.47</v>
      </c>
      <c r="C725" s="4">
        <v>-9.7340220239621011</v>
      </c>
      <c r="D725">
        <v>16.8</v>
      </c>
    </row>
    <row r="726" spans="1:4" x14ac:dyDescent="0.2">
      <c r="A726">
        <v>725</v>
      </c>
      <c r="B726">
        <v>20.16</v>
      </c>
      <c r="C726" s="4">
        <v>-2.7326679294482012</v>
      </c>
      <c r="D726">
        <v>21.37</v>
      </c>
    </row>
    <row r="727" spans="1:4" x14ac:dyDescent="0.2">
      <c r="A727">
        <v>726</v>
      </c>
      <c r="B727">
        <v>36.630000000000003</v>
      </c>
      <c r="C727" s="4">
        <v>-6.0521803152803066</v>
      </c>
      <c r="D727">
        <v>46.9</v>
      </c>
    </row>
    <row r="728" spans="1:4" x14ac:dyDescent="0.2">
      <c r="A728">
        <v>727</v>
      </c>
      <c r="B728">
        <v>55.09</v>
      </c>
      <c r="C728" s="4">
        <v>22.294422260615494</v>
      </c>
      <c r="D728">
        <v>75.989999999999995</v>
      </c>
    </row>
    <row r="729" spans="1:4" x14ac:dyDescent="0.2">
      <c r="A729">
        <v>728</v>
      </c>
      <c r="B729">
        <v>82.2</v>
      </c>
      <c r="C729" s="4">
        <v>23.511498999134201</v>
      </c>
      <c r="D729">
        <v>110.07</v>
      </c>
    </row>
    <row r="730" spans="1:4" x14ac:dyDescent="0.2">
      <c r="A730">
        <v>729</v>
      </c>
      <c r="B730">
        <v>77.010000000000005</v>
      </c>
      <c r="C730" s="4">
        <v>14.341973333229998</v>
      </c>
      <c r="D730">
        <v>104.88</v>
      </c>
    </row>
    <row r="731" spans="1:4" x14ac:dyDescent="0.2">
      <c r="A731">
        <v>730</v>
      </c>
      <c r="B731">
        <v>72.5</v>
      </c>
      <c r="C731" s="4">
        <v>13.665083171412295</v>
      </c>
      <c r="D731">
        <v>100.73</v>
      </c>
    </row>
    <row r="732" spans="1:4" x14ac:dyDescent="0.2">
      <c r="A732">
        <v>731</v>
      </c>
      <c r="B732">
        <v>58.07</v>
      </c>
      <c r="C732" s="4">
        <v>18.170739905326595</v>
      </c>
      <c r="D732">
        <v>78.97</v>
      </c>
    </row>
    <row r="733" spans="1:4" x14ac:dyDescent="0.2">
      <c r="A733">
        <v>732</v>
      </c>
      <c r="B733">
        <v>57.34</v>
      </c>
      <c r="C733" s="4">
        <v>20.334244948308896</v>
      </c>
      <c r="D733">
        <v>78.239999999999995</v>
      </c>
    </row>
    <row r="734" spans="1:4" x14ac:dyDescent="0.2">
      <c r="A734">
        <v>733</v>
      </c>
      <c r="B734">
        <v>55.35</v>
      </c>
      <c r="C734" s="4">
        <v>16.583624249350695</v>
      </c>
      <c r="D734">
        <v>76.25</v>
      </c>
    </row>
    <row r="735" spans="1:4" x14ac:dyDescent="0.2">
      <c r="A735">
        <v>734</v>
      </c>
      <c r="B735">
        <v>58.87</v>
      </c>
      <c r="C735" s="4">
        <v>22.970358907516601</v>
      </c>
      <c r="D735">
        <v>79.77</v>
      </c>
    </row>
    <row r="736" spans="1:4" x14ac:dyDescent="0.2">
      <c r="A736">
        <v>735</v>
      </c>
      <c r="B736">
        <v>57.75</v>
      </c>
      <c r="C736" s="4">
        <v>19.873614335739898</v>
      </c>
      <c r="D736">
        <v>78.650000000000006</v>
      </c>
    </row>
    <row r="737" spans="1:4" x14ac:dyDescent="0.2">
      <c r="A737">
        <v>736</v>
      </c>
      <c r="B737">
        <v>62.24</v>
      </c>
      <c r="C737" s="4">
        <v>16.710569861453695</v>
      </c>
      <c r="D737">
        <v>87.88</v>
      </c>
    </row>
    <row r="738" spans="1:4" x14ac:dyDescent="0.2">
      <c r="A738">
        <v>737</v>
      </c>
      <c r="B738">
        <v>75.87</v>
      </c>
      <c r="C738" s="4">
        <v>17.107663721466199</v>
      </c>
      <c r="D738">
        <v>103.4</v>
      </c>
    </row>
    <row r="739" spans="1:4" x14ac:dyDescent="0.2">
      <c r="A739">
        <v>738</v>
      </c>
      <c r="B739">
        <v>74.64</v>
      </c>
      <c r="C739" s="4">
        <v>18.383899075188598</v>
      </c>
      <c r="D739">
        <v>102.51</v>
      </c>
    </row>
    <row r="740" spans="1:4" x14ac:dyDescent="0.2">
      <c r="A740">
        <v>739</v>
      </c>
      <c r="B740">
        <v>74.459999999999994</v>
      </c>
      <c r="C740" s="4">
        <v>17.706613569559497</v>
      </c>
      <c r="D740">
        <v>102.33</v>
      </c>
    </row>
    <row r="741" spans="1:4" x14ac:dyDescent="0.2">
      <c r="A741">
        <v>740</v>
      </c>
      <c r="B741">
        <v>73.48</v>
      </c>
      <c r="C741" s="4">
        <v>13.620700987869395</v>
      </c>
      <c r="D741">
        <v>101.35</v>
      </c>
    </row>
    <row r="742" spans="1:4" x14ac:dyDescent="0.2">
      <c r="A742">
        <v>741</v>
      </c>
      <c r="B742">
        <v>56.48</v>
      </c>
      <c r="C742" s="4">
        <v>11.940700987869395</v>
      </c>
      <c r="D742">
        <v>78.09</v>
      </c>
    </row>
    <row r="743" spans="1:4" x14ac:dyDescent="0.2">
      <c r="A743">
        <v>742</v>
      </c>
      <c r="B743">
        <v>57.07</v>
      </c>
      <c r="C743" s="4">
        <v>12.399184560441899</v>
      </c>
      <c r="D743">
        <v>77.98</v>
      </c>
    </row>
    <row r="744" spans="1:4" x14ac:dyDescent="0.2">
      <c r="A744">
        <v>743</v>
      </c>
      <c r="B744">
        <v>55.05</v>
      </c>
      <c r="C744" s="4">
        <v>9.4409755912266924</v>
      </c>
      <c r="D744">
        <v>75.95</v>
      </c>
    </row>
    <row r="745" spans="1:4" x14ac:dyDescent="0.2">
      <c r="A745">
        <v>744</v>
      </c>
      <c r="B745">
        <v>11.09</v>
      </c>
      <c r="C745" s="4">
        <v>-62.726327425609099</v>
      </c>
      <c r="D745">
        <v>24.88</v>
      </c>
    </row>
    <row r="746" spans="1:4" x14ac:dyDescent="0.2">
      <c r="A746">
        <v>745</v>
      </c>
      <c r="B746">
        <v>12.34</v>
      </c>
      <c r="C746" s="4">
        <v>-53.052434350745003</v>
      </c>
      <c r="D746">
        <v>13.91</v>
      </c>
    </row>
    <row r="747" spans="1:4" x14ac:dyDescent="0.2">
      <c r="A747">
        <v>746</v>
      </c>
      <c r="B747">
        <v>-13.32</v>
      </c>
      <c r="C747" s="4">
        <v>-52.168919597183603</v>
      </c>
      <c r="D747">
        <v>-13.32</v>
      </c>
    </row>
    <row r="748" spans="1:4" x14ac:dyDescent="0.2">
      <c r="A748">
        <v>747</v>
      </c>
      <c r="B748">
        <v>-11.57</v>
      </c>
      <c r="C748" s="4">
        <v>-51.368919597183606</v>
      </c>
      <c r="D748">
        <v>-11.57</v>
      </c>
    </row>
    <row r="749" spans="1:4" x14ac:dyDescent="0.2">
      <c r="A749">
        <v>748</v>
      </c>
      <c r="B749">
        <v>-12.16</v>
      </c>
      <c r="C749" s="4">
        <v>-15.013676669865804</v>
      </c>
      <c r="D749">
        <v>-12.16</v>
      </c>
    </row>
    <row r="750" spans="1:4" x14ac:dyDescent="0.2">
      <c r="A750">
        <v>749</v>
      </c>
      <c r="B750">
        <v>10.53</v>
      </c>
      <c r="C750" s="4">
        <v>1.2858956080918951</v>
      </c>
      <c r="D750">
        <v>21.47</v>
      </c>
    </row>
    <row r="751" spans="1:4" x14ac:dyDescent="0.2">
      <c r="A751">
        <v>750</v>
      </c>
      <c r="B751">
        <v>12.7</v>
      </c>
      <c r="C751" s="4">
        <v>-4.9343071006496011</v>
      </c>
      <c r="D751">
        <v>57.97</v>
      </c>
    </row>
    <row r="752" spans="1:4" x14ac:dyDescent="0.2">
      <c r="A752">
        <v>751</v>
      </c>
      <c r="B752">
        <v>61.23</v>
      </c>
      <c r="C752" s="4">
        <v>19.974497743137196</v>
      </c>
      <c r="D752">
        <v>82.13</v>
      </c>
    </row>
    <row r="753" spans="1:4" x14ac:dyDescent="0.2">
      <c r="A753">
        <v>752</v>
      </c>
      <c r="B753">
        <v>76.7</v>
      </c>
      <c r="C753" s="4">
        <v>29.339709349498197</v>
      </c>
      <c r="D753">
        <v>102.81</v>
      </c>
    </row>
    <row r="754" spans="1:4" x14ac:dyDescent="0.2">
      <c r="A754">
        <v>753</v>
      </c>
      <c r="B754">
        <v>82.88</v>
      </c>
      <c r="C754" s="4">
        <v>29.566494148096698</v>
      </c>
      <c r="D754">
        <v>111.43</v>
      </c>
    </row>
    <row r="755" spans="1:4" x14ac:dyDescent="0.2">
      <c r="A755">
        <v>754</v>
      </c>
      <c r="B755">
        <v>82.31</v>
      </c>
      <c r="C755" s="4">
        <v>29.604115848409901</v>
      </c>
      <c r="D755">
        <v>111.9</v>
      </c>
    </row>
    <row r="756" spans="1:4" x14ac:dyDescent="0.2">
      <c r="A756">
        <v>755</v>
      </c>
      <c r="B756">
        <v>84.67</v>
      </c>
      <c r="C756" s="4">
        <v>30.9268011821617</v>
      </c>
      <c r="D756">
        <v>113.32</v>
      </c>
    </row>
    <row r="757" spans="1:4" x14ac:dyDescent="0.2">
      <c r="A757">
        <v>756</v>
      </c>
      <c r="B757">
        <v>84.34</v>
      </c>
      <c r="C757" s="4">
        <v>30.5993399142485</v>
      </c>
      <c r="D757">
        <v>112.99</v>
      </c>
    </row>
    <row r="758" spans="1:4" x14ac:dyDescent="0.2">
      <c r="A758">
        <v>757</v>
      </c>
      <c r="B758">
        <v>82.34</v>
      </c>
      <c r="C758" s="4">
        <v>32.2622326480911</v>
      </c>
      <c r="D758">
        <v>110.99</v>
      </c>
    </row>
    <row r="759" spans="1:4" x14ac:dyDescent="0.2">
      <c r="A759">
        <v>758</v>
      </c>
      <c r="B759">
        <v>83.37</v>
      </c>
      <c r="C759" s="4">
        <v>33.292232648091101</v>
      </c>
      <c r="D759">
        <v>112.02</v>
      </c>
    </row>
    <row r="760" spans="1:4" x14ac:dyDescent="0.2">
      <c r="A760">
        <v>759</v>
      </c>
      <c r="B760">
        <v>85.3</v>
      </c>
      <c r="C760" s="4">
        <v>35.222232648091094</v>
      </c>
      <c r="D760">
        <v>113.95</v>
      </c>
    </row>
    <row r="761" spans="1:4" x14ac:dyDescent="0.2">
      <c r="A761">
        <v>760</v>
      </c>
      <c r="B761">
        <v>84.64</v>
      </c>
      <c r="C761" s="4">
        <v>40.662208346959289</v>
      </c>
      <c r="D761">
        <v>113.29</v>
      </c>
    </row>
    <row r="762" spans="1:4" x14ac:dyDescent="0.2">
      <c r="A762">
        <v>761</v>
      </c>
      <c r="B762">
        <v>82.67</v>
      </c>
      <c r="C762" s="4">
        <v>39.708524405330692</v>
      </c>
      <c r="D762">
        <v>111.3</v>
      </c>
    </row>
    <row r="763" spans="1:4" x14ac:dyDescent="0.2">
      <c r="A763">
        <v>762</v>
      </c>
      <c r="B763">
        <v>91.37</v>
      </c>
      <c r="C763" s="4">
        <v>64.214966227935292</v>
      </c>
      <c r="D763">
        <v>136.85</v>
      </c>
    </row>
    <row r="764" spans="1:4" x14ac:dyDescent="0.2">
      <c r="A764">
        <v>763</v>
      </c>
      <c r="B764">
        <v>153.56</v>
      </c>
      <c r="C764" s="4">
        <v>30.0947849408461</v>
      </c>
      <c r="D764">
        <v>174.88</v>
      </c>
    </row>
    <row r="765" spans="1:4" x14ac:dyDescent="0.2">
      <c r="A765">
        <v>764</v>
      </c>
      <c r="B765">
        <v>103.15</v>
      </c>
      <c r="C765" s="4">
        <v>54.280135792210189</v>
      </c>
      <c r="D765">
        <v>149.04</v>
      </c>
    </row>
    <row r="766" spans="1:4" x14ac:dyDescent="0.2">
      <c r="A766">
        <v>765</v>
      </c>
      <c r="B766">
        <v>91.35</v>
      </c>
      <c r="C766" s="4">
        <v>41.272232648091091</v>
      </c>
      <c r="D766">
        <v>120</v>
      </c>
    </row>
    <row r="767" spans="1:4" x14ac:dyDescent="0.2">
      <c r="A767">
        <v>766</v>
      </c>
      <c r="B767">
        <v>80.81</v>
      </c>
      <c r="C767" s="4">
        <v>30.732232648091102</v>
      </c>
      <c r="D767">
        <v>109.46</v>
      </c>
    </row>
    <row r="768" spans="1:4" x14ac:dyDescent="0.2">
      <c r="A768">
        <v>767</v>
      </c>
      <c r="B768">
        <v>84.41</v>
      </c>
      <c r="C768" s="4">
        <v>34.332232648091107</v>
      </c>
      <c r="D768">
        <v>113.06</v>
      </c>
    </row>
    <row r="769" spans="1:4" x14ac:dyDescent="0.2">
      <c r="A769">
        <v>768</v>
      </c>
      <c r="B769">
        <v>83.75</v>
      </c>
      <c r="C769" s="4">
        <v>28.2500909961276</v>
      </c>
      <c r="D769">
        <v>112.39</v>
      </c>
    </row>
    <row r="770" spans="1:4" x14ac:dyDescent="0.2">
      <c r="A770">
        <v>769</v>
      </c>
      <c r="B770">
        <v>76.95</v>
      </c>
      <c r="C770" s="4">
        <v>33.047871769604001</v>
      </c>
      <c r="D770">
        <v>112.9</v>
      </c>
    </row>
    <row r="771" spans="1:4" x14ac:dyDescent="0.2">
      <c r="A771">
        <v>770</v>
      </c>
      <c r="B771">
        <v>79.150000000000006</v>
      </c>
      <c r="C771" s="4">
        <v>23.502642601105894</v>
      </c>
      <c r="D771">
        <v>112.17</v>
      </c>
    </row>
    <row r="772" spans="1:4" x14ac:dyDescent="0.2">
      <c r="A772">
        <v>771</v>
      </c>
      <c r="B772">
        <v>78.64</v>
      </c>
      <c r="C772" s="4">
        <v>24.678852589444599</v>
      </c>
      <c r="D772">
        <v>105.53</v>
      </c>
    </row>
    <row r="773" spans="1:4" x14ac:dyDescent="0.2">
      <c r="A773">
        <v>772</v>
      </c>
      <c r="B773">
        <v>76.430000000000007</v>
      </c>
      <c r="C773" s="4">
        <v>27.187021141918795</v>
      </c>
      <c r="D773">
        <v>103.33</v>
      </c>
    </row>
    <row r="774" spans="1:4" x14ac:dyDescent="0.2">
      <c r="A774">
        <v>773</v>
      </c>
      <c r="B774">
        <v>78.27</v>
      </c>
      <c r="C774" s="4">
        <v>24.650809488407607</v>
      </c>
      <c r="D774">
        <v>103.27</v>
      </c>
    </row>
    <row r="775" spans="1:4" x14ac:dyDescent="0.2">
      <c r="A775">
        <v>774</v>
      </c>
      <c r="B775">
        <v>66.569999999999993</v>
      </c>
      <c r="C775" s="4">
        <v>23.012165320049693</v>
      </c>
      <c r="D775">
        <v>98.15</v>
      </c>
    </row>
    <row r="776" spans="1:4" x14ac:dyDescent="0.2">
      <c r="A776">
        <v>775</v>
      </c>
      <c r="B776">
        <v>64.540000000000006</v>
      </c>
      <c r="C776" s="4">
        <v>27.576102298677103</v>
      </c>
      <c r="D776">
        <v>90.08</v>
      </c>
    </row>
    <row r="777" spans="1:4" x14ac:dyDescent="0.2">
      <c r="A777">
        <v>776</v>
      </c>
      <c r="B777">
        <v>81.709999999999994</v>
      </c>
      <c r="C777" s="4">
        <v>18.721254536253998</v>
      </c>
      <c r="D777">
        <v>103.17</v>
      </c>
    </row>
    <row r="778" spans="1:4" x14ac:dyDescent="0.2">
      <c r="A778">
        <v>777</v>
      </c>
      <c r="B778">
        <v>76.53</v>
      </c>
      <c r="C778" s="4">
        <v>29.368854325058297</v>
      </c>
      <c r="D778">
        <v>100.3</v>
      </c>
    </row>
    <row r="779" spans="1:4" x14ac:dyDescent="0.2">
      <c r="A779">
        <v>778</v>
      </c>
      <c r="B779">
        <v>75.790000000000006</v>
      </c>
      <c r="C779" s="4">
        <v>26.680341677254194</v>
      </c>
      <c r="D779">
        <v>102.49</v>
      </c>
    </row>
    <row r="780" spans="1:4" x14ac:dyDescent="0.2">
      <c r="A780">
        <v>779</v>
      </c>
      <c r="B780">
        <v>71.25</v>
      </c>
      <c r="C780" s="4">
        <v>21.726009612644791</v>
      </c>
      <c r="D780">
        <v>104.41</v>
      </c>
    </row>
    <row r="781" spans="1:4" x14ac:dyDescent="0.2">
      <c r="A781">
        <v>780</v>
      </c>
      <c r="B781">
        <v>68.62</v>
      </c>
      <c r="C781" s="4">
        <v>24.6664553677026</v>
      </c>
      <c r="D781">
        <v>87.29</v>
      </c>
    </row>
    <row r="782" spans="1:4" x14ac:dyDescent="0.2">
      <c r="A782">
        <v>781</v>
      </c>
      <c r="B782">
        <v>64.36</v>
      </c>
      <c r="C782" s="4">
        <v>23.716168000976598</v>
      </c>
      <c r="D782">
        <v>85.26</v>
      </c>
    </row>
    <row r="783" spans="1:4" x14ac:dyDescent="0.2">
      <c r="A783">
        <v>782</v>
      </c>
      <c r="B783">
        <v>62.58</v>
      </c>
      <c r="C783" s="4">
        <v>25.196640743793697</v>
      </c>
      <c r="D783">
        <v>83.48</v>
      </c>
    </row>
    <row r="784" spans="1:4" x14ac:dyDescent="0.2">
      <c r="A784">
        <v>783</v>
      </c>
      <c r="B784">
        <v>60.22</v>
      </c>
      <c r="C784" s="4">
        <v>21.476640743793698</v>
      </c>
      <c r="D784">
        <v>81.12</v>
      </c>
    </row>
    <row r="785" spans="1:4" x14ac:dyDescent="0.2">
      <c r="A785">
        <v>784</v>
      </c>
      <c r="B785">
        <v>64.290000000000006</v>
      </c>
      <c r="C785" s="4">
        <v>20.486640743793689</v>
      </c>
      <c r="D785">
        <v>85.19</v>
      </c>
    </row>
    <row r="786" spans="1:4" x14ac:dyDescent="0.2">
      <c r="A786">
        <v>785</v>
      </c>
      <c r="B786">
        <v>65.150000000000006</v>
      </c>
      <c r="C786" s="4">
        <v>21.346640743793689</v>
      </c>
      <c r="D786">
        <v>86.05</v>
      </c>
    </row>
    <row r="787" spans="1:4" x14ac:dyDescent="0.2">
      <c r="A787">
        <v>786</v>
      </c>
      <c r="B787">
        <v>80.150000000000006</v>
      </c>
      <c r="C787" s="4">
        <v>37.314939204626398</v>
      </c>
      <c r="D787">
        <v>107.19</v>
      </c>
    </row>
    <row r="788" spans="1:4" x14ac:dyDescent="0.2">
      <c r="A788">
        <v>787</v>
      </c>
      <c r="B788">
        <v>90.53</v>
      </c>
      <c r="C788" s="4">
        <v>40.258854325058294</v>
      </c>
      <c r="D788">
        <v>118.4</v>
      </c>
    </row>
    <row r="789" spans="1:4" x14ac:dyDescent="0.2">
      <c r="A789">
        <v>788</v>
      </c>
      <c r="B789">
        <v>87.99</v>
      </c>
      <c r="C789" s="4">
        <v>37.718854325058302</v>
      </c>
      <c r="D789">
        <v>115.86</v>
      </c>
    </row>
    <row r="790" spans="1:4" x14ac:dyDescent="0.2">
      <c r="A790">
        <v>789</v>
      </c>
      <c r="B790">
        <v>82.75</v>
      </c>
      <c r="C790" s="4">
        <v>29.658854325058304</v>
      </c>
      <c r="D790">
        <v>110.62</v>
      </c>
    </row>
    <row r="791" spans="1:4" x14ac:dyDescent="0.2">
      <c r="A791">
        <v>790</v>
      </c>
      <c r="B791">
        <v>80.38</v>
      </c>
      <c r="C791" s="4">
        <v>27.288854325058299</v>
      </c>
      <c r="D791">
        <v>108.25</v>
      </c>
    </row>
    <row r="792" spans="1:4" x14ac:dyDescent="0.2">
      <c r="A792">
        <v>791</v>
      </c>
      <c r="B792">
        <v>81.86</v>
      </c>
      <c r="C792" s="4">
        <v>28.768854325058303</v>
      </c>
      <c r="D792">
        <v>109.73</v>
      </c>
    </row>
    <row r="793" spans="1:4" x14ac:dyDescent="0.2">
      <c r="A793">
        <v>792</v>
      </c>
      <c r="B793">
        <v>68.45</v>
      </c>
      <c r="C793" s="4">
        <v>24.561899701391102</v>
      </c>
      <c r="D793">
        <v>100.02</v>
      </c>
    </row>
    <row r="794" spans="1:4" x14ac:dyDescent="0.2">
      <c r="A794">
        <v>793</v>
      </c>
      <c r="B794">
        <v>79.430000000000007</v>
      </c>
      <c r="C794" s="4">
        <v>25.335510378201096</v>
      </c>
      <c r="D794">
        <v>106.53</v>
      </c>
    </row>
    <row r="795" spans="1:4" x14ac:dyDescent="0.2">
      <c r="A795">
        <v>794</v>
      </c>
      <c r="B795">
        <v>63.56</v>
      </c>
      <c r="C795" s="4">
        <v>23.966928713357394</v>
      </c>
      <c r="D795">
        <v>91.32</v>
      </c>
    </row>
    <row r="796" spans="1:4" x14ac:dyDescent="0.2">
      <c r="A796">
        <v>795</v>
      </c>
      <c r="B796">
        <v>60.11</v>
      </c>
      <c r="C796" s="4">
        <v>15.359156305558901</v>
      </c>
      <c r="D796">
        <v>87.87</v>
      </c>
    </row>
    <row r="797" spans="1:4" x14ac:dyDescent="0.2">
      <c r="A797">
        <v>796</v>
      </c>
      <c r="B797">
        <v>55.62</v>
      </c>
      <c r="C797" s="4">
        <v>12.576524155928997</v>
      </c>
      <c r="D797">
        <v>76.52</v>
      </c>
    </row>
    <row r="798" spans="1:4" x14ac:dyDescent="0.2">
      <c r="A798">
        <v>797</v>
      </c>
      <c r="B798">
        <v>55.53</v>
      </c>
      <c r="C798" s="4">
        <v>12.486524155928993</v>
      </c>
      <c r="D798">
        <v>76.430000000000007</v>
      </c>
    </row>
    <row r="799" spans="1:4" x14ac:dyDescent="0.2">
      <c r="A799">
        <v>798</v>
      </c>
      <c r="B799">
        <v>57.27</v>
      </c>
      <c r="C799" s="4">
        <v>14.226524155928995</v>
      </c>
      <c r="D799">
        <v>78.17</v>
      </c>
    </row>
    <row r="800" spans="1:4" x14ac:dyDescent="0.2">
      <c r="A800">
        <v>799</v>
      </c>
      <c r="B800">
        <v>47.41</v>
      </c>
      <c r="C800" s="4">
        <v>4.356524155928998</v>
      </c>
      <c r="D800">
        <v>68.31</v>
      </c>
    </row>
    <row r="801" spans="1:4" x14ac:dyDescent="0.2">
      <c r="A801">
        <v>800</v>
      </c>
      <c r="B801">
        <v>55.85</v>
      </c>
      <c r="C801" s="4">
        <v>15.246524155928999</v>
      </c>
      <c r="D801">
        <v>84.19</v>
      </c>
    </row>
    <row r="802" spans="1:4" x14ac:dyDescent="0.2">
      <c r="A802">
        <v>801</v>
      </c>
      <c r="B802">
        <v>66.94</v>
      </c>
      <c r="C802" s="4">
        <v>23.8917698066867</v>
      </c>
      <c r="D802">
        <v>87.84</v>
      </c>
    </row>
    <row r="803" spans="1:4" x14ac:dyDescent="0.2">
      <c r="A803">
        <v>802</v>
      </c>
      <c r="B803">
        <v>69.38</v>
      </c>
      <c r="C803" s="4">
        <v>25.966788228587095</v>
      </c>
      <c r="D803">
        <v>93.03</v>
      </c>
    </row>
    <row r="804" spans="1:4" x14ac:dyDescent="0.2">
      <c r="A804">
        <v>803</v>
      </c>
      <c r="B804">
        <v>70.69</v>
      </c>
      <c r="C804" s="4">
        <v>26.736524155928993</v>
      </c>
      <c r="D804">
        <v>90.68</v>
      </c>
    </row>
    <row r="805" spans="1:4" x14ac:dyDescent="0.2">
      <c r="A805">
        <v>804</v>
      </c>
      <c r="B805">
        <v>70.84</v>
      </c>
      <c r="C805" s="4">
        <v>27.796524155928996</v>
      </c>
      <c r="D805">
        <v>91.74</v>
      </c>
    </row>
    <row r="806" spans="1:4" x14ac:dyDescent="0.2">
      <c r="A806">
        <v>805</v>
      </c>
      <c r="B806">
        <v>69.209999999999994</v>
      </c>
      <c r="C806" s="4">
        <v>23.412003047002205</v>
      </c>
      <c r="D806">
        <v>86.53</v>
      </c>
    </row>
    <row r="807" spans="1:4" x14ac:dyDescent="0.2">
      <c r="A807">
        <v>806</v>
      </c>
      <c r="B807">
        <v>48.75</v>
      </c>
      <c r="C807" s="4">
        <v>19.517753793479304</v>
      </c>
      <c r="D807">
        <v>82.63</v>
      </c>
    </row>
    <row r="808" spans="1:4" x14ac:dyDescent="0.2">
      <c r="A808">
        <v>807</v>
      </c>
      <c r="B808">
        <v>30.52</v>
      </c>
      <c r="C808" s="4">
        <v>14.586133176500699</v>
      </c>
      <c r="D808">
        <v>39.31</v>
      </c>
    </row>
    <row r="809" spans="1:4" x14ac:dyDescent="0.2">
      <c r="A809">
        <v>808</v>
      </c>
      <c r="B809">
        <v>27.12</v>
      </c>
      <c r="C809" s="4">
        <v>10.957752173433999</v>
      </c>
      <c r="D809">
        <v>37.78</v>
      </c>
    </row>
    <row r="810" spans="1:4" x14ac:dyDescent="0.2">
      <c r="A810">
        <v>809</v>
      </c>
      <c r="B810">
        <v>25.12</v>
      </c>
      <c r="C810" s="4">
        <v>9.1772271203288973</v>
      </c>
      <c r="D810">
        <v>35.78</v>
      </c>
    </row>
    <row r="811" spans="1:4" x14ac:dyDescent="0.2">
      <c r="A811">
        <v>810</v>
      </c>
      <c r="B811">
        <v>48.73</v>
      </c>
      <c r="C811" s="4">
        <v>19.534140325255397</v>
      </c>
      <c r="D811">
        <v>82.75</v>
      </c>
    </row>
    <row r="812" spans="1:4" x14ac:dyDescent="0.2">
      <c r="A812">
        <v>811</v>
      </c>
      <c r="B812">
        <v>63.03</v>
      </c>
      <c r="C812" s="4">
        <v>21.560293107345803</v>
      </c>
      <c r="D812">
        <v>88.72</v>
      </c>
    </row>
    <row r="813" spans="1:4" x14ac:dyDescent="0.2">
      <c r="A813">
        <v>812</v>
      </c>
      <c r="B813">
        <v>49.68</v>
      </c>
      <c r="C813" s="4">
        <v>16.502405351506301</v>
      </c>
      <c r="D813">
        <v>83.64</v>
      </c>
    </row>
    <row r="814" spans="1:4" x14ac:dyDescent="0.2">
      <c r="A814">
        <v>813</v>
      </c>
      <c r="B814">
        <v>42.84</v>
      </c>
      <c r="C814" s="4">
        <v>11.7596578320986</v>
      </c>
      <c r="D814">
        <v>38.99</v>
      </c>
    </row>
    <row r="815" spans="1:4" x14ac:dyDescent="0.2">
      <c r="A815">
        <v>814</v>
      </c>
      <c r="B815">
        <v>34.65</v>
      </c>
      <c r="C815" s="4">
        <v>7.8885236715328979</v>
      </c>
      <c r="D815">
        <v>30.8</v>
      </c>
    </row>
    <row r="816" spans="1:4" x14ac:dyDescent="0.2">
      <c r="A816">
        <v>815</v>
      </c>
      <c r="B816">
        <v>49.69</v>
      </c>
      <c r="C816" s="4">
        <v>14.306524155929001</v>
      </c>
      <c r="D816">
        <v>74.75</v>
      </c>
    </row>
    <row r="817" spans="1:4" x14ac:dyDescent="0.2">
      <c r="A817">
        <v>816</v>
      </c>
      <c r="B817">
        <v>44.53</v>
      </c>
      <c r="C817" s="4">
        <v>2.0613416556304998</v>
      </c>
      <c r="D817">
        <v>65.430000000000007</v>
      </c>
    </row>
    <row r="818" spans="1:4" x14ac:dyDescent="0.2">
      <c r="A818">
        <v>817</v>
      </c>
      <c r="B818">
        <v>45.91</v>
      </c>
      <c r="C818" s="4">
        <v>4.1565556846715985</v>
      </c>
      <c r="D818">
        <v>66.81</v>
      </c>
    </row>
    <row r="819" spans="1:4" x14ac:dyDescent="0.2">
      <c r="A819">
        <v>818</v>
      </c>
      <c r="B819">
        <v>49.96</v>
      </c>
      <c r="C819" s="4">
        <v>11.368000920349903</v>
      </c>
      <c r="D819">
        <v>68.56</v>
      </c>
    </row>
    <row r="820" spans="1:4" x14ac:dyDescent="0.2">
      <c r="A820">
        <v>819</v>
      </c>
      <c r="B820">
        <v>59.89</v>
      </c>
      <c r="C820" s="4">
        <v>22.8313410816484</v>
      </c>
      <c r="D820">
        <v>87.89</v>
      </c>
    </row>
    <row r="821" spans="1:4" x14ac:dyDescent="0.2">
      <c r="A821">
        <v>820</v>
      </c>
      <c r="B821">
        <v>69.62</v>
      </c>
      <c r="C821" s="4">
        <v>20.492719780945901</v>
      </c>
      <c r="D821">
        <v>96.41</v>
      </c>
    </row>
    <row r="822" spans="1:4" x14ac:dyDescent="0.2">
      <c r="A822">
        <v>821</v>
      </c>
      <c r="B822">
        <v>71.94</v>
      </c>
      <c r="C822" s="4">
        <v>24.689509129911503</v>
      </c>
      <c r="D822">
        <v>96.32</v>
      </c>
    </row>
    <row r="823" spans="1:4" x14ac:dyDescent="0.2">
      <c r="A823">
        <v>822</v>
      </c>
      <c r="B823">
        <v>74.88</v>
      </c>
      <c r="C823" s="4">
        <v>32.428952469181695</v>
      </c>
      <c r="D823">
        <v>101.78</v>
      </c>
    </row>
    <row r="824" spans="1:4" x14ac:dyDescent="0.2">
      <c r="A824">
        <v>823</v>
      </c>
      <c r="B824">
        <v>100.97</v>
      </c>
      <c r="C824" s="4">
        <v>45.759387899315499</v>
      </c>
      <c r="D824">
        <v>129.16</v>
      </c>
    </row>
    <row r="825" spans="1:4" x14ac:dyDescent="0.2">
      <c r="A825">
        <v>824</v>
      </c>
      <c r="B825">
        <v>101.51</v>
      </c>
      <c r="C825" s="4">
        <v>53.553282155180298</v>
      </c>
      <c r="D825">
        <v>129.69</v>
      </c>
    </row>
    <row r="826" spans="1:4" x14ac:dyDescent="0.2">
      <c r="A826">
        <v>825</v>
      </c>
      <c r="B826">
        <v>98.05</v>
      </c>
      <c r="C826" s="4">
        <v>48.373282155180291</v>
      </c>
      <c r="D826">
        <v>124.51</v>
      </c>
    </row>
    <row r="827" spans="1:4" x14ac:dyDescent="0.2">
      <c r="A827">
        <v>826</v>
      </c>
      <c r="B827">
        <v>85.54</v>
      </c>
      <c r="C827" s="4">
        <v>37.583282155180299</v>
      </c>
      <c r="D827">
        <v>113.72</v>
      </c>
    </row>
    <row r="828" spans="1:4" x14ac:dyDescent="0.2">
      <c r="A828">
        <v>827</v>
      </c>
      <c r="B828">
        <v>83.63</v>
      </c>
      <c r="C828" s="4">
        <v>24.597663070448494</v>
      </c>
      <c r="D828">
        <v>111.81</v>
      </c>
    </row>
    <row r="829" spans="1:4" x14ac:dyDescent="0.2">
      <c r="A829">
        <v>828</v>
      </c>
      <c r="B829">
        <v>66.53</v>
      </c>
      <c r="C829" s="4">
        <v>20.929727999024596</v>
      </c>
      <c r="D829">
        <v>98.48</v>
      </c>
    </row>
    <row r="830" spans="1:4" x14ac:dyDescent="0.2">
      <c r="A830">
        <v>829</v>
      </c>
      <c r="B830">
        <v>65.83</v>
      </c>
      <c r="C830" s="4">
        <v>19.343820600296898</v>
      </c>
      <c r="D830">
        <v>97.82</v>
      </c>
    </row>
    <row r="831" spans="1:4" x14ac:dyDescent="0.2">
      <c r="A831">
        <v>830</v>
      </c>
      <c r="B831">
        <v>55.44</v>
      </c>
      <c r="C831" s="4">
        <v>16.629712773093001</v>
      </c>
      <c r="D831">
        <v>83.64</v>
      </c>
    </row>
    <row r="832" spans="1:4" x14ac:dyDescent="0.2">
      <c r="A832">
        <v>831</v>
      </c>
      <c r="B832">
        <v>56.27</v>
      </c>
      <c r="C832" s="4">
        <v>14.914285774318696</v>
      </c>
      <c r="D832">
        <v>85.12</v>
      </c>
    </row>
    <row r="833" spans="1:4" x14ac:dyDescent="0.2">
      <c r="A833">
        <v>832</v>
      </c>
      <c r="B833">
        <v>55.16</v>
      </c>
      <c r="C833" s="4">
        <v>13.755144390567896</v>
      </c>
      <c r="D833">
        <v>84.04</v>
      </c>
    </row>
    <row r="834" spans="1:4" x14ac:dyDescent="0.2">
      <c r="A834">
        <v>833</v>
      </c>
      <c r="B834">
        <v>55.55</v>
      </c>
      <c r="C834" s="4">
        <v>20.190667599155891</v>
      </c>
      <c r="D834">
        <v>84.63</v>
      </c>
    </row>
    <row r="835" spans="1:4" x14ac:dyDescent="0.2">
      <c r="A835">
        <v>834</v>
      </c>
      <c r="B835">
        <v>80.67</v>
      </c>
      <c r="C835" s="4">
        <v>28.543282155180297</v>
      </c>
      <c r="D835">
        <v>108.85</v>
      </c>
    </row>
    <row r="836" spans="1:4" x14ac:dyDescent="0.2">
      <c r="A836">
        <v>835</v>
      </c>
      <c r="B836">
        <v>83.34</v>
      </c>
      <c r="C836" s="4">
        <v>26.310922826503305</v>
      </c>
      <c r="D836">
        <v>111.52</v>
      </c>
    </row>
    <row r="837" spans="1:4" x14ac:dyDescent="0.2">
      <c r="A837">
        <v>836</v>
      </c>
      <c r="B837">
        <v>82.63</v>
      </c>
      <c r="C837" s="4">
        <v>25.598692160711199</v>
      </c>
      <c r="D837">
        <v>110.81</v>
      </c>
    </row>
    <row r="838" spans="1:4" x14ac:dyDescent="0.2">
      <c r="A838">
        <v>837</v>
      </c>
      <c r="B838">
        <v>75.260000000000005</v>
      </c>
      <c r="C838" s="4">
        <v>17.608045272389194</v>
      </c>
      <c r="D838">
        <v>103.45</v>
      </c>
    </row>
    <row r="839" spans="1:4" x14ac:dyDescent="0.2">
      <c r="A839">
        <v>838</v>
      </c>
      <c r="B839">
        <v>63.95</v>
      </c>
      <c r="C839" s="4">
        <v>11.441788148660397</v>
      </c>
      <c r="D839">
        <v>93.35</v>
      </c>
    </row>
    <row r="840" spans="1:4" x14ac:dyDescent="0.2">
      <c r="A840">
        <v>839</v>
      </c>
      <c r="B840">
        <v>50.23</v>
      </c>
      <c r="C840" s="4">
        <v>8.6000082116236918</v>
      </c>
      <c r="D840">
        <v>71.37</v>
      </c>
    </row>
    <row r="841" spans="1:4" x14ac:dyDescent="0.2">
      <c r="A841">
        <v>840</v>
      </c>
      <c r="B841">
        <v>39.94</v>
      </c>
      <c r="C841" s="4">
        <v>-2.1225383836147032</v>
      </c>
      <c r="D841">
        <v>61.08</v>
      </c>
    </row>
    <row r="842" spans="1:4" x14ac:dyDescent="0.2">
      <c r="A842">
        <v>841</v>
      </c>
      <c r="B842">
        <v>11.28</v>
      </c>
      <c r="C842" s="4">
        <v>0.36746161638529529</v>
      </c>
      <c r="D842">
        <v>11.28</v>
      </c>
    </row>
    <row r="843" spans="1:4" x14ac:dyDescent="0.2">
      <c r="A843">
        <v>842</v>
      </c>
      <c r="B843">
        <v>25.58</v>
      </c>
      <c r="C843" s="4">
        <v>-0.45253838361470144</v>
      </c>
      <c r="D843">
        <v>55.89</v>
      </c>
    </row>
    <row r="844" spans="1:4" x14ac:dyDescent="0.2">
      <c r="A844">
        <v>843</v>
      </c>
      <c r="B844">
        <v>28.68</v>
      </c>
      <c r="C844" s="4">
        <v>-2.2925383836147013</v>
      </c>
      <c r="D844">
        <v>61.33</v>
      </c>
    </row>
    <row r="845" spans="1:4" x14ac:dyDescent="0.2">
      <c r="A845">
        <v>844</v>
      </c>
      <c r="B845">
        <v>28.83</v>
      </c>
      <c r="C845" s="4">
        <v>-2.1425383836147027</v>
      </c>
      <c r="D845">
        <v>58.41</v>
      </c>
    </row>
    <row r="846" spans="1:4" x14ac:dyDescent="0.2">
      <c r="A846">
        <v>845</v>
      </c>
      <c r="B846">
        <v>22.25</v>
      </c>
      <c r="C846" s="4">
        <v>-3.6425383836147027</v>
      </c>
      <c r="D846">
        <v>56.68</v>
      </c>
    </row>
    <row r="847" spans="1:4" x14ac:dyDescent="0.2">
      <c r="A847">
        <v>846</v>
      </c>
      <c r="B847">
        <v>65.14</v>
      </c>
      <c r="C847" s="4">
        <v>9.1474616163852964</v>
      </c>
      <c r="D847">
        <v>73.599999999999994</v>
      </c>
    </row>
    <row r="848" spans="1:4" x14ac:dyDescent="0.2">
      <c r="A848">
        <v>847</v>
      </c>
      <c r="B848">
        <v>74.150000000000006</v>
      </c>
      <c r="C848" s="4">
        <v>24.146847600739495</v>
      </c>
      <c r="D848">
        <v>91.03</v>
      </c>
    </row>
    <row r="849" spans="1:4" x14ac:dyDescent="0.2">
      <c r="A849">
        <v>848</v>
      </c>
      <c r="B849">
        <v>85.25</v>
      </c>
      <c r="C849" s="4">
        <v>32.096461266005292</v>
      </c>
      <c r="D849">
        <v>114.98</v>
      </c>
    </row>
    <row r="850" spans="1:4" x14ac:dyDescent="0.2">
      <c r="A850">
        <v>849</v>
      </c>
      <c r="B850">
        <v>63.22</v>
      </c>
      <c r="C850" s="4">
        <v>31.484538712881506</v>
      </c>
      <c r="D850">
        <v>96.53</v>
      </c>
    </row>
    <row r="851" spans="1:4" x14ac:dyDescent="0.2">
      <c r="A851">
        <v>850</v>
      </c>
      <c r="B851">
        <v>74.7</v>
      </c>
      <c r="C851" s="4">
        <v>24.862094846348601</v>
      </c>
      <c r="D851">
        <v>107.92</v>
      </c>
    </row>
    <row r="852" spans="1:4" x14ac:dyDescent="0.2">
      <c r="A852">
        <v>851</v>
      </c>
      <c r="B852">
        <v>72.23</v>
      </c>
      <c r="C852" s="4">
        <v>23.766609471446795</v>
      </c>
      <c r="D852">
        <v>107.3</v>
      </c>
    </row>
    <row r="853" spans="1:4" x14ac:dyDescent="0.2">
      <c r="A853">
        <v>852</v>
      </c>
      <c r="B853">
        <v>67.41</v>
      </c>
      <c r="C853" s="4">
        <v>14.106749261928801</v>
      </c>
      <c r="D853">
        <v>93.67</v>
      </c>
    </row>
    <row r="854" spans="1:4" x14ac:dyDescent="0.2">
      <c r="A854">
        <v>853</v>
      </c>
      <c r="B854">
        <v>66.819999999999993</v>
      </c>
      <c r="C854" s="4">
        <v>23.236810763546597</v>
      </c>
      <c r="D854">
        <v>92.95</v>
      </c>
    </row>
    <row r="855" spans="1:4" x14ac:dyDescent="0.2">
      <c r="A855">
        <v>854</v>
      </c>
      <c r="B855">
        <v>66.81</v>
      </c>
      <c r="C855" s="4">
        <v>19.514293849293995</v>
      </c>
      <c r="D855">
        <v>92.81</v>
      </c>
    </row>
    <row r="856" spans="1:4" x14ac:dyDescent="0.2">
      <c r="A856">
        <v>855</v>
      </c>
      <c r="B856">
        <v>70.510000000000005</v>
      </c>
      <c r="C856" s="4">
        <v>22.722809050391799</v>
      </c>
      <c r="D856">
        <v>102.94</v>
      </c>
    </row>
    <row r="857" spans="1:4" x14ac:dyDescent="0.2">
      <c r="A857">
        <v>856</v>
      </c>
      <c r="B857">
        <v>60.04</v>
      </c>
      <c r="C857" s="4">
        <v>35.842040916053094</v>
      </c>
      <c r="D857">
        <v>92.25</v>
      </c>
    </row>
    <row r="858" spans="1:4" x14ac:dyDescent="0.2">
      <c r="A858">
        <v>857</v>
      </c>
      <c r="B858">
        <v>67.84</v>
      </c>
      <c r="C858" s="4">
        <v>26.838360996622594</v>
      </c>
      <c r="D858">
        <v>95.96</v>
      </c>
    </row>
    <row r="859" spans="1:4" x14ac:dyDescent="0.2">
      <c r="A859">
        <v>858</v>
      </c>
      <c r="B859">
        <v>93.56</v>
      </c>
      <c r="C859" s="4">
        <v>41.493476317424893</v>
      </c>
      <c r="D859">
        <v>136.83000000000001</v>
      </c>
    </row>
    <row r="860" spans="1:4" x14ac:dyDescent="0.2">
      <c r="A860">
        <v>859</v>
      </c>
      <c r="B860">
        <v>105.04</v>
      </c>
      <c r="C860" s="4">
        <v>52.973476317424883</v>
      </c>
      <c r="D860">
        <v>148.31</v>
      </c>
    </row>
    <row r="861" spans="1:4" x14ac:dyDescent="0.2">
      <c r="A861">
        <v>860</v>
      </c>
      <c r="B861">
        <v>101.11</v>
      </c>
      <c r="C861" s="4">
        <v>49.04347631742489</v>
      </c>
      <c r="D861">
        <v>144.38</v>
      </c>
    </row>
    <row r="862" spans="1:4" x14ac:dyDescent="0.2">
      <c r="A862">
        <v>861</v>
      </c>
      <c r="B862">
        <v>86.34</v>
      </c>
      <c r="C862" s="4">
        <v>27.997824696174899</v>
      </c>
      <c r="D862">
        <v>129.61000000000001</v>
      </c>
    </row>
    <row r="863" spans="1:4" x14ac:dyDescent="0.2">
      <c r="A863">
        <v>862</v>
      </c>
      <c r="B863">
        <v>82.79</v>
      </c>
      <c r="C863" s="4">
        <v>24.791760228744</v>
      </c>
      <c r="D863">
        <v>116.76</v>
      </c>
    </row>
    <row r="864" spans="1:4" x14ac:dyDescent="0.2">
      <c r="A864">
        <v>863</v>
      </c>
      <c r="B864">
        <v>79.2</v>
      </c>
      <c r="C864" s="4">
        <v>36.123386904575597</v>
      </c>
      <c r="D864">
        <v>107.09</v>
      </c>
    </row>
    <row r="865" spans="1:4" x14ac:dyDescent="0.2">
      <c r="A865">
        <v>864</v>
      </c>
      <c r="B865">
        <v>68.5</v>
      </c>
      <c r="C865" s="4">
        <v>28.781377916214598</v>
      </c>
      <c r="D865">
        <v>100.85</v>
      </c>
    </row>
    <row r="866" spans="1:4" x14ac:dyDescent="0.2">
      <c r="A866">
        <v>865</v>
      </c>
      <c r="B866">
        <v>71.17</v>
      </c>
      <c r="C866" s="4">
        <v>26.349945863596691</v>
      </c>
      <c r="D866">
        <v>102.11</v>
      </c>
    </row>
    <row r="867" spans="1:4" x14ac:dyDescent="0.2">
      <c r="A867">
        <v>866</v>
      </c>
      <c r="B867">
        <v>69.56</v>
      </c>
      <c r="C867" s="4">
        <v>26.279282178210398</v>
      </c>
      <c r="D867">
        <v>102.01</v>
      </c>
    </row>
    <row r="868" spans="1:4" x14ac:dyDescent="0.2">
      <c r="A868">
        <v>867</v>
      </c>
      <c r="B868">
        <v>66.19</v>
      </c>
      <c r="C868" s="4">
        <v>22.906012627526099</v>
      </c>
      <c r="D868">
        <v>98.64</v>
      </c>
    </row>
    <row r="869" spans="1:4" x14ac:dyDescent="0.2">
      <c r="A869">
        <v>868</v>
      </c>
      <c r="B869">
        <v>64.97</v>
      </c>
      <c r="C869" s="4">
        <v>21.67932605687739</v>
      </c>
      <c r="D869">
        <v>97.42</v>
      </c>
    </row>
    <row r="870" spans="1:4" x14ac:dyDescent="0.2">
      <c r="A870">
        <v>869</v>
      </c>
      <c r="B870">
        <v>65.209999999999994</v>
      </c>
      <c r="C870" s="4">
        <v>27.511043037670692</v>
      </c>
      <c r="D870">
        <v>97.66</v>
      </c>
    </row>
    <row r="871" spans="1:4" x14ac:dyDescent="0.2">
      <c r="A871">
        <v>870</v>
      </c>
      <c r="B871">
        <v>72.86</v>
      </c>
      <c r="C871" s="4">
        <v>30.766548569370403</v>
      </c>
      <c r="D871">
        <v>100.73</v>
      </c>
    </row>
    <row r="872" spans="1:4" x14ac:dyDescent="0.2">
      <c r="A872">
        <v>871</v>
      </c>
      <c r="B872">
        <v>87.9</v>
      </c>
      <c r="C872" s="4">
        <v>23.680158162700298</v>
      </c>
      <c r="D872">
        <v>132.55000000000001</v>
      </c>
    </row>
    <row r="873" spans="1:4" x14ac:dyDescent="0.2">
      <c r="A873">
        <v>872</v>
      </c>
      <c r="B873">
        <v>99.36</v>
      </c>
      <c r="C873" s="4">
        <v>41.900158162700293</v>
      </c>
      <c r="D873">
        <v>142.63</v>
      </c>
    </row>
    <row r="874" spans="1:4" x14ac:dyDescent="0.2">
      <c r="A874">
        <v>873</v>
      </c>
      <c r="B874">
        <v>99.36</v>
      </c>
      <c r="C874" s="4">
        <v>41.900158162700293</v>
      </c>
      <c r="D874">
        <v>142.63</v>
      </c>
    </row>
    <row r="875" spans="1:4" x14ac:dyDescent="0.2">
      <c r="A875">
        <v>874</v>
      </c>
      <c r="B875">
        <v>98.8</v>
      </c>
      <c r="C875" s="4">
        <v>41.340158162700291</v>
      </c>
      <c r="D875">
        <v>142.07</v>
      </c>
    </row>
    <row r="876" spans="1:4" x14ac:dyDescent="0.2">
      <c r="A876">
        <v>875</v>
      </c>
      <c r="B876">
        <v>97.88</v>
      </c>
      <c r="C876" s="4">
        <v>34.243684627615892</v>
      </c>
      <c r="D876">
        <v>141.15</v>
      </c>
    </row>
    <row r="877" spans="1:4" x14ac:dyDescent="0.2">
      <c r="A877">
        <v>876</v>
      </c>
      <c r="B877">
        <v>91.38</v>
      </c>
      <c r="C877" s="4">
        <v>33.8877962606757</v>
      </c>
      <c r="D877">
        <v>124.37</v>
      </c>
    </row>
    <row r="878" spans="1:4" x14ac:dyDescent="0.2">
      <c r="A878">
        <v>877</v>
      </c>
      <c r="B878">
        <v>77.069999999999993</v>
      </c>
      <c r="C878" s="4">
        <v>30.779574976159697</v>
      </c>
      <c r="D878">
        <v>104.99</v>
      </c>
    </row>
    <row r="879" spans="1:4" x14ac:dyDescent="0.2">
      <c r="A879">
        <v>878</v>
      </c>
      <c r="B879">
        <v>74.650000000000006</v>
      </c>
      <c r="C879" s="4">
        <v>28.342005046566801</v>
      </c>
      <c r="D879">
        <v>113.93</v>
      </c>
    </row>
    <row r="880" spans="1:4" x14ac:dyDescent="0.2">
      <c r="A880">
        <v>879</v>
      </c>
      <c r="B880">
        <v>76.16</v>
      </c>
      <c r="C880" s="4">
        <v>24.775088876732095</v>
      </c>
      <c r="D880">
        <v>110.42</v>
      </c>
    </row>
    <row r="881" spans="1:4" x14ac:dyDescent="0.2">
      <c r="A881">
        <v>880</v>
      </c>
      <c r="B881">
        <v>73.53</v>
      </c>
      <c r="C881" s="4">
        <v>23.665157969955299</v>
      </c>
      <c r="D881">
        <v>112.67</v>
      </c>
    </row>
    <row r="882" spans="1:4" x14ac:dyDescent="0.2">
      <c r="A882">
        <v>881</v>
      </c>
      <c r="B882">
        <v>79.95</v>
      </c>
      <c r="C882" s="4">
        <v>23.9593185696645</v>
      </c>
      <c r="D882">
        <v>130.31</v>
      </c>
    </row>
    <row r="883" spans="1:4" x14ac:dyDescent="0.2">
      <c r="A883">
        <v>882</v>
      </c>
      <c r="B883">
        <v>95.37</v>
      </c>
      <c r="C883" s="4">
        <v>37.910158162700299</v>
      </c>
      <c r="D883">
        <v>138.63999999999999</v>
      </c>
    </row>
    <row r="884" spans="1:4" x14ac:dyDescent="0.2">
      <c r="A884">
        <v>883</v>
      </c>
      <c r="B884">
        <v>99.41</v>
      </c>
      <c r="C884" s="4">
        <v>36.407450109954198</v>
      </c>
      <c r="D884">
        <v>142.68</v>
      </c>
    </row>
    <row r="885" spans="1:4" x14ac:dyDescent="0.2">
      <c r="A885">
        <v>884</v>
      </c>
      <c r="B885">
        <v>98.71</v>
      </c>
      <c r="C885" s="4">
        <v>33.490883519080597</v>
      </c>
      <c r="D885">
        <v>141.97999999999999</v>
      </c>
    </row>
    <row r="886" spans="1:4" x14ac:dyDescent="0.2">
      <c r="A886">
        <v>885</v>
      </c>
      <c r="B886">
        <v>79.27</v>
      </c>
      <c r="C886" s="4">
        <v>27.195007138688293</v>
      </c>
      <c r="D886">
        <v>118.47</v>
      </c>
    </row>
    <row r="887" spans="1:4" x14ac:dyDescent="0.2">
      <c r="A887">
        <v>886</v>
      </c>
      <c r="B887">
        <v>63.99</v>
      </c>
      <c r="C887" s="4">
        <v>16.490786839658799</v>
      </c>
      <c r="D887">
        <v>92.02</v>
      </c>
    </row>
    <row r="888" spans="1:4" x14ac:dyDescent="0.2">
      <c r="A888">
        <v>887</v>
      </c>
      <c r="B888">
        <v>72.97</v>
      </c>
      <c r="C888" s="4">
        <v>24.282592502662997</v>
      </c>
      <c r="D888">
        <v>101.02</v>
      </c>
    </row>
    <row r="889" spans="1:4" x14ac:dyDescent="0.2">
      <c r="A889">
        <v>888</v>
      </c>
      <c r="B889">
        <v>65.06</v>
      </c>
      <c r="C889" s="4">
        <v>17.5181207005629</v>
      </c>
      <c r="D889">
        <v>97.52</v>
      </c>
    </row>
    <row r="890" spans="1:4" x14ac:dyDescent="0.2">
      <c r="A890">
        <v>889</v>
      </c>
      <c r="B890">
        <v>65.41</v>
      </c>
      <c r="C890" s="4">
        <v>16.217618622025302</v>
      </c>
      <c r="D890">
        <v>97.87</v>
      </c>
    </row>
    <row r="891" spans="1:4" x14ac:dyDescent="0.2">
      <c r="A891">
        <v>890</v>
      </c>
      <c r="B891">
        <v>68.62</v>
      </c>
      <c r="C891" s="4">
        <v>24.480294869332699</v>
      </c>
      <c r="D891">
        <v>100.24</v>
      </c>
    </row>
    <row r="892" spans="1:4" x14ac:dyDescent="0.2">
      <c r="A892">
        <v>891</v>
      </c>
      <c r="B892">
        <v>66.790000000000006</v>
      </c>
      <c r="C892" s="4">
        <v>22.872229283347099</v>
      </c>
      <c r="D892">
        <v>98.76</v>
      </c>
    </row>
    <row r="893" spans="1:4" x14ac:dyDescent="0.2">
      <c r="A893">
        <v>892</v>
      </c>
      <c r="B893">
        <v>66.3</v>
      </c>
      <c r="C893" s="4">
        <v>22.1617236063794</v>
      </c>
      <c r="D893">
        <v>98.23</v>
      </c>
    </row>
    <row r="894" spans="1:4" x14ac:dyDescent="0.2">
      <c r="A894">
        <v>893</v>
      </c>
      <c r="B894">
        <v>66.95</v>
      </c>
      <c r="C894" s="4">
        <v>22.775213976243496</v>
      </c>
      <c r="D894">
        <v>99.37</v>
      </c>
    </row>
    <row r="895" spans="1:4" x14ac:dyDescent="0.2">
      <c r="A895">
        <v>894</v>
      </c>
      <c r="B895">
        <v>63.9</v>
      </c>
      <c r="C895" s="4">
        <v>14.497618622025303</v>
      </c>
      <c r="D895">
        <v>96.15</v>
      </c>
    </row>
    <row r="896" spans="1:4" x14ac:dyDescent="0.2">
      <c r="A896">
        <v>895</v>
      </c>
      <c r="B896">
        <v>77.11</v>
      </c>
      <c r="C896" s="4">
        <v>35.025837658447088</v>
      </c>
      <c r="D896">
        <v>107.69</v>
      </c>
    </row>
    <row r="897" spans="1:4" x14ac:dyDescent="0.2">
      <c r="A897">
        <v>896</v>
      </c>
      <c r="B897">
        <v>86.99</v>
      </c>
      <c r="C897" s="4">
        <v>36.113026631153204</v>
      </c>
      <c r="D897">
        <v>121.33</v>
      </c>
    </row>
    <row r="898" spans="1:4" x14ac:dyDescent="0.2">
      <c r="A898">
        <v>897</v>
      </c>
      <c r="B898">
        <v>86.09</v>
      </c>
      <c r="C898" s="4">
        <v>36.305805071982803</v>
      </c>
      <c r="D898">
        <v>126.29</v>
      </c>
    </row>
    <row r="899" spans="1:4" x14ac:dyDescent="0.2">
      <c r="A899">
        <v>898</v>
      </c>
      <c r="B899">
        <v>97.74</v>
      </c>
      <c r="C899" s="4">
        <v>36.478586506336995</v>
      </c>
      <c r="D899">
        <v>141.01</v>
      </c>
    </row>
    <row r="900" spans="1:4" x14ac:dyDescent="0.2">
      <c r="A900">
        <v>899</v>
      </c>
      <c r="B900">
        <v>95.67</v>
      </c>
      <c r="C900" s="4">
        <v>36.716866430177902</v>
      </c>
      <c r="D900">
        <v>134.03</v>
      </c>
    </row>
    <row r="901" spans="1:4" x14ac:dyDescent="0.2">
      <c r="A901">
        <v>900</v>
      </c>
      <c r="B901">
        <v>93.06</v>
      </c>
      <c r="C901" s="4">
        <v>34.863443581948701</v>
      </c>
      <c r="D901">
        <v>134.37</v>
      </c>
    </row>
    <row r="902" spans="1:4" x14ac:dyDescent="0.2">
      <c r="A902">
        <v>901</v>
      </c>
      <c r="B902">
        <v>85.06</v>
      </c>
      <c r="C902" s="4">
        <v>33.035532647124995</v>
      </c>
      <c r="D902">
        <v>118.95</v>
      </c>
    </row>
    <row r="903" spans="1:4" x14ac:dyDescent="0.2">
      <c r="A903">
        <v>902</v>
      </c>
      <c r="B903">
        <v>84.75</v>
      </c>
      <c r="C903" s="4">
        <v>32.633989768227494</v>
      </c>
      <c r="D903">
        <v>118.55</v>
      </c>
    </row>
    <row r="904" spans="1:4" x14ac:dyDescent="0.2">
      <c r="A904">
        <v>903</v>
      </c>
      <c r="B904">
        <v>83.58</v>
      </c>
      <c r="C904" s="4">
        <v>31.355991932460402</v>
      </c>
      <c r="D904">
        <v>117.27</v>
      </c>
    </row>
    <row r="905" spans="1:4" x14ac:dyDescent="0.2">
      <c r="A905">
        <v>904</v>
      </c>
      <c r="B905">
        <v>83.35</v>
      </c>
      <c r="C905" s="4">
        <v>33.00436013458139</v>
      </c>
      <c r="D905">
        <v>124.97</v>
      </c>
    </row>
    <row r="906" spans="1:4" x14ac:dyDescent="0.2">
      <c r="A906">
        <v>905</v>
      </c>
      <c r="B906">
        <v>88.5</v>
      </c>
      <c r="C906" s="4">
        <v>33.980158162700292</v>
      </c>
      <c r="D906">
        <v>130.85</v>
      </c>
    </row>
    <row r="907" spans="1:4" x14ac:dyDescent="0.2">
      <c r="A907">
        <v>906</v>
      </c>
      <c r="B907">
        <v>98.35</v>
      </c>
      <c r="C907" s="4">
        <v>52.7603010186738</v>
      </c>
      <c r="D907">
        <v>141.62</v>
      </c>
    </row>
    <row r="908" spans="1:4" x14ac:dyDescent="0.2">
      <c r="A908">
        <v>907</v>
      </c>
      <c r="B908">
        <v>132.58000000000001</v>
      </c>
      <c r="C908" s="4">
        <v>64.31015816270029</v>
      </c>
      <c r="D908">
        <v>165.04</v>
      </c>
    </row>
    <row r="909" spans="1:4" x14ac:dyDescent="0.2">
      <c r="A909">
        <v>908</v>
      </c>
      <c r="B909">
        <v>109.58</v>
      </c>
      <c r="C909" s="4">
        <v>52.120158162700292</v>
      </c>
      <c r="D909">
        <v>152.85</v>
      </c>
    </row>
    <row r="910" spans="1:4" x14ac:dyDescent="0.2">
      <c r="A910">
        <v>909</v>
      </c>
      <c r="B910">
        <v>101.78</v>
      </c>
      <c r="C910" s="4">
        <v>42.682024733240794</v>
      </c>
      <c r="D910">
        <v>145.05000000000001</v>
      </c>
    </row>
    <row r="911" spans="1:4" x14ac:dyDescent="0.2">
      <c r="A911">
        <v>910</v>
      </c>
      <c r="B911">
        <v>86.73</v>
      </c>
      <c r="C911" s="4">
        <v>30.332135330149701</v>
      </c>
      <c r="D911">
        <v>129.27000000000001</v>
      </c>
    </row>
    <row r="912" spans="1:4" x14ac:dyDescent="0.2">
      <c r="A912">
        <v>911</v>
      </c>
      <c r="B912">
        <v>94.76</v>
      </c>
      <c r="C912" s="4">
        <v>23.828149115833003</v>
      </c>
      <c r="D912">
        <v>127.92</v>
      </c>
    </row>
    <row r="913" spans="1:4" x14ac:dyDescent="0.2">
      <c r="A913">
        <v>912</v>
      </c>
      <c r="B913">
        <v>78.41</v>
      </c>
      <c r="C913" s="4">
        <v>21.625426647613697</v>
      </c>
      <c r="D913">
        <v>108.4</v>
      </c>
    </row>
    <row r="914" spans="1:4" x14ac:dyDescent="0.2">
      <c r="A914">
        <v>913</v>
      </c>
      <c r="B914">
        <v>73.02</v>
      </c>
      <c r="C914" s="4">
        <v>20.822036165231697</v>
      </c>
      <c r="D914">
        <v>107.18</v>
      </c>
    </row>
    <row r="915" spans="1:4" x14ac:dyDescent="0.2">
      <c r="A915">
        <v>914</v>
      </c>
      <c r="B915">
        <v>69.63</v>
      </c>
      <c r="C915" s="4">
        <v>25.357631235601598</v>
      </c>
      <c r="D915">
        <v>103.8</v>
      </c>
    </row>
    <row r="916" spans="1:4" x14ac:dyDescent="0.2">
      <c r="A916">
        <v>915</v>
      </c>
      <c r="B916">
        <v>68.680000000000007</v>
      </c>
      <c r="C916" s="4">
        <v>20.938870856028597</v>
      </c>
      <c r="D916">
        <v>103.03</v>
      </c>
    </row>
    <row r="917" spans="1:4" x14ac:dyDescent="0.2">
      <c r="A917">
        <v>916</v>
      </c>
      <c r="B917">
        <v>69.040000000000006</v>
      </c>
      <c r="C917" s="4">
        <v>21.302859144129901</v>
      </c>
      <c r="D917">
        <v>103.39</v>
      </c>
    </row>
    <row r="918" spans="1:4" x14ac:dyDescent="0.2">
      <c r="A918">
        <v>917</v>
      </c>
      <c r="B918">
        <v>69.52</v>
      </c>
      <c r="C918" s="4">
        <v>13.667618622025199</v>
      </c>
      <c r="D918">
        <v>103.68</v>
      </c>
    </row>
    <row r="919" spans="1:4" x14ac:dyDescent="0.2">
      <c r="A919">
        <v>918</v>
      </c>
      <c r="B919">
        <v>71.17</v>
      </c>
      <c r="C919" s="4">
        <v>15.397618622025202</v>
      </c>
      <c r="D919">
        <v>105.32</v>
      </c>
    </row>
    <row r="920" spans="1:4" x14ac:dyDescent="0.2">
      <c r="A920">
        <v>919</v>
      </c>
      <c r="B920">
        <v>79.650000000000006</v>
      </c>
      <c r="C920" s="4">
        <v>34.628818335022402</v>
      </c>
      <c r="D920">
        <v>114.34</v>
      </c>
    </row>
    <row r="921" spans="1:4" x14ac:dyDescent="0.2">
      <c r="A921">
        <v>920</v>
      </c>
      <c r="B921">
        <v>94.35</v>
      </c>
      <c r="C921" s="4">
        <v>38.217710895987494</v>
      </c>
      <c r="D921">
        <v>127.44</v>
      </c>
    </row>
    <row r="922" spans="1:4" x14ac:dyDescent="0.2">
      <c r="A922">
        <v>921</v>
      </c>
      <c r="B922">
        <v>96.97</v>
      </c>
      <c r="C922" s="4">
        <v>42.005506563794484</v>
      </c>
      <c r="D922">
        <v>148.29</v>
      </c>
    </row>
    <row r="923" spans="1:4" x14ac:dyDescent="0.2">
      <c r="A923">
        <v>922</v>
      </c>
      <c r="B923">
        <v>99.95</v>
      </c>
      <c r="C923" s="4">
        <v>46.930158162700295</v>
      </c>
      <c r="D923">
        <v>151.27000000000001</v>
      </c>
    </row>
    <row r="924" spans="1:4" x14ac:dyDescent="0.2">
      <c r="A924">
        <v>923</v>
      </c>
      <c r="B924">
        <v>105.25</v>
      </c>
      <c r="C924" s="4">
        <v>52.240158162700297</v>
      </c>
      <c r="D924">
        <v>156.58000000000001</v>
      </c>
    </row>
    <row r="925" spans="1:4" x14ac:dyDescent="0.2">
      <c r="A925">
        <v>924</v>
      </c>
      <c r="B925">
        <v>98.82</v>
      </c>
      <c r="C925" s="4">
        <v>43.8312870686932</v>
      </c>
      <c r="D925">
        <v>150.16</v>
      </c>
    </row>
    <row r="926" spans="1:4" x14ac:dyDescent="0.2">
      <c r="A926">
        <v>925</v>
      </c>
      <c r="B926">
        <v>95.27</v>
      </c>
      <c r="C926" s="4">
        <v>38.194101900237698</v>
      </c>
      <c r="D926">
        <v>146.62</v>
      </c>
    </row>
    <row r="927" spans="1:4" x14ac:dyDescent="0.2">
      <c r="A927">
        <v>926</v>
      </c>
      <c r="B927">
        <v>81.290000000000006</v>
      </c>
      <c r="C927" s="4">
        <v>32.275284898556194</v>
      </c>
      <c r="D927">
        <v>122.4</v>
      </c>
    </row>
    <row r="928" spans="1:4" x14ac:dyDescent="0.2">
      <c r="A928">
        <v>927</v>
      </c>
      <c r="B928">
        <v>83.07</v>
      </c>
      <c r="C928" s="4">
        <v>25.995968565993504</v>
      </c>
      <c r="D928">
        <v>116.1</v>
      </c>
    </row>
    <row r="929" spans="1:4" x14ac:dyDescent="0.2">
      <c r="A929">
        <v>928</v>
      </c>
      <c r="B929">
        <v>81.97</v>
      </c>
      <c r="C929" s="4">
        <v>28.990158162700293</v>
      </c>
      <c r="D929">
        <v>114.98</v>
      </c>
    </row>
    <row r="930" spans="1:4" x14ac:dyDescent="0.2">
      <c r="A930">
        <v>929</v>
      </c>
      <c r="B930">
        <v>81.94</v>
      </c>
      <c r="C930" s="4">
        <v>28.960158162700299</v>
      </c>
      <c r="D930">
        <v>133.32</v>
      </c>
    </row>
    <row r="931" spans="1:4" x14ac:dyDescent="0.2">
      <c r="A931">
        <v>930</v>
      </c>
      <c r="B931">
        <v>100.23</v>
      </c>
      <c r="C931" s="4">
        <v>39.160158162700299</v>
      </c>
      <c r="D931">
        <v>143.5</v>
      </c>
    </row>
    <row r="932" spans="1:4" x14ac:dyDescent="0.2">
      <c r="A932">
        <v>931</v>
      </c>
      <c r="B932">
        <v>112.74</v>
      </c>
      <c r="C932" s="4">
        <v>51.670158162700289</v>
      </c>
      <c r="D932">
        <v>156.01</v>
      </c>
    </row>
    <row r="933" spans="1:4" x14ac:dyDescent="0.2">
      <c r="A933">
        <v>932</v>
      </c>
      <c r="B933">
        <v>101.83</v>
      </c>
      <c r="C933" s="4">
        <v>40.760158162700293</v>
      </c>
      <c r="D933">
        <v>145.1</v>
      </c>
    </row>
    <row r="934" spans="1:4" x14ac:dyDescent="0.2">
      <c r="A934">
        <v>933</v>
      </c>
      <c r="B934">
        <v>97.44</v>
      </c>
      <c r="C934" s="4">
        <v>36.370158162700292</v>
      </c>
      <c r="D934">
        <v>140.71</v>
      </c>
    </row>
    <row r="935" spans="1:4" x14ac:dyDescent="0.2">
      <c r="A935">
        <v>934</v>
      </c>
      <c r="B935">
        <v>93.11</v>
      </c>
      <c r="C935" s="4">
        <v>28.960158162700299</v>
      </c>
      <c r="D935">
        <v>136.38</v>
      </c>
    </row>
    <row r="936" spans="1:4" x14ac:dyDescent="0.2">
      <c r="A936">
        <v>935</v>
      </c>
      <c r="B936">
        <v>88.08</v>
      </c>
      <c r="C936" s="4">
        <v>30.116565509449092</v>
      </c>
      <c r="D936">
        <v>89.39</v>
      </c>
    </row>
    <row r="937" spans="1:4" x14ac:dyDescent="0.2">
      <c r="A937">
        <v>936</v>
      </c>
      <c r="B937">
        <v>85.42</v>
      </c>
      <c r="C937" s="4">
        <v>40.351738899987595</v>
      </c>
      <c r="D937">
        <v>86.75</v>
      </c>
    </row>
    <row r="938" spans="1:4" x14ac:dyDescent="0.2">
      <c r="A938">
        <v>937</v>
      </c>
      <c r="B938">
        <v>91.44</v>
      </c>
      <c r="C938" s="4">
        <v>36.639489446058391</v>
      </c>
      <c r="D938">
        <v>124.35</v>
      </c>
    </row>
    <row r="939" spans="1:4" x14ac:dyDescent="0.2">
      <c r="A939">
        <v>938</v>
      </c>
      <c r="B939">
        <v>80.5</v>
      </c>
      <c r="C939" s="4">
        <v>33.316198951644395</v>
      </c>
      <c r="D939">
        <v>121.5</v>
      </c>
    </row>
    <row r="940" spans="1:4" x14ac:dyDescent="0.2">
      <c r="A940">
        <v>939</v>
      </c>
      <c r="B940">
        <v>78.989999999999995</v>
      </c>
      <c r="C940" s="4">
        <v>31.812545817062198</v>
      </c>
      <c r="D940">
        <v>108.88</v>
      </c>
    </row>
    <row r="941" spans="1:4" x14ac:dyDescent="0.2">
      <c r="A941">
        <v>940</v>
      </c>
      <c r="B941">
        <v>80.8</v>
      </c>
      <c r="C941" s="4">
        <v>33.628669213049093</v>
      </c>
      <c r="D941">
        <v>110.69</v>
      </c>
    </row>
    <row r="942" spans="1:4" x14ac:dyDescent="0.2">
      <c r="A942">
        <v>941</v>
      </c>
      <c r="B942">
        <v>81.25</v>
      </c>
      <c r="C942" s="4">
        <v>36.164872266541096</v>
      </c>
      <c r="D942">
        <v>122.21</v>
      </c>
    </row>
    <row r="943" spans="1:4" x14ac:dyDescent="0.2">
      <c r="A943">
        <v>942</v>
      </c>
      <c r="B943">
        <v>89.04</v>
      </c>
      <c r="C943" s="4">
        <v>35.862440535766197</v>
      </c>
      <c r="D943">
        <v>121.89</v>
      </c>
    </row>
    <row r="944" spans="1:4" x14ac:dyDescent="0.2">
      <c r="A944">
        <v>943</v>
      </c>
      <c r="B944">
        <v>80.959999999999994</v>
      </c>
      <c r="C944" s="4">
        <v>36.679755094000896</v>
      </c>
      <c r="D944">
        <v>121.91</v>
      </c>
    </row>
    <row r="945" spans="1:4" x14ac:dyDescent="0.2">
      <c r="A945">
        <v>944</v>
      </c>
      <c r="B945">
        <v>92.12</v>
      </c>
      <c r="C945" s="4">
        <v>39.749755094000889</v>
      </c>
      <c r="D945">
        <v>85.67</v>
      </c>
    </row>
    <row r="946" spans="1:4" x14ac:dyDescent="0.2">
      <c r="A946">
        <v>945</v>
      </c>
      <c r="B946">
        <v>91.45</v>
      </c>
      <c r="C946" s="4">
        <v>29.384177917985991</v>
      </c>
      <c r="D946">
        <v>89.9</v>
      </c>
    </row>
    <row r="947" spans="1:4" x14ac:dyDescent="0.2">
      <c r="A947">
        <v>946</v>
      </c>
      <c r="B947">
        <v>95.88</v>
      </c>
      <c r="C947" s="4">
        <v>33.824177917985992</v>
      </c>
      <c r="D947">
        <v>94.34</v>
      </c>
    </row>
    <row r="948" spans="1:4" x14ac:dyDescent="0.2">
      <c r="A948">
        <v>947</v>
      </c>
      <c r="B948">
        <v>103.49</v>
      </c>
      <c r="C948" s="4">
        <v>41.454177917985987</v>
      </c>
      <c r="D948">
        <v>101.98</v>
      </c>
    </row>
    <row r="949" spans="1:4" x14ac:dyDescent="0.2">
      <c r="A949">
        <v>948</v>
      </c>
      <c r="B949">
        <v>103.63</v>
      </c>
      <c r="C949" s="4">
        <v>41.410191733607803</v>
      </c>
      <c r="D949">
        <v>102.13</v>
      </c>
    </row>
    <row r="950" spans="1:4" x14ac:dyDescent="0.2">
      <c r="A950">
        <v>949</v>
      </c>
      <c r="B950">
        <v>101.63</v>
      </c>
      <c r="C950" s="4">
        <v>50.538362987738395</v>
      </c>
      <c r="D950">
        <v>134.4</v>
      </c>
    </row>
    <row r="951" spans="1:4" x14ac:dyDescent="0.2">
      <c r="A951">
        <v>950</v>
      </c>
      <c r="B951">
        <v>95.24</v>
      </c>
      <c r="C951" s="4">
        <v>39.972280779006098</v>
      </c>
      <c r="D951">
        <v>128</v>
      </c>
    </row>
    <row r="952" spans="1:4" x14ac:dyDescent="0.2">
      <c r="A952">
        <v>951</v>
      </c>
      <c r="B952">
        <v>85.29</v>
      </c>
      <c r="C952" s="4">
        <v>38.167346538738897</v>
      </c>
      <c r="D952">
        <v>126.18</v>
      </c>
    </row>
    <row r="953" spans="1:4" x14ac:dyDescent="0.2">
      <c r="A953">
        <v>952</v>
      </c>
      <c r="B953">
        <v>85.46</v>
      </c>
      <c r="C953" s="4">
        <v>42.77975509400089</v>
      </c>
      <c r="D953">
        <v>126.35</v>
      </c>
    </row>
    <row r="954" spans="1:4" x14ac:dyDescent="0.2">
      <c r="A954">
        <v>953</v>
      </c>
      <c r="B954">
        <v>94.84</v>
      </c>
      <c r="C954" s="4">
        <v>44.02975509400089</v>
      </c>
      <c r="D954">
        <v>93.45</v>
      </c>
    </row>
    <row r="955" spans="1:4" x14ac:dyDescent="0.2">
      <c r="A955">
        <v>954</v>
      </c>
      <c r="B955">
        <v>82.31</v>
      </c>
      <c r="C955" s="4">
        <v>43.414177917985995</v>
      </c>
      <c r="D955">
        <v>103.95</v>
      </c>
    </row>
    <row r="956" spans="1:4" x14ac:dyDescent="0.2">
      <c r="A956">
        <v>955</v>
      </c>
      <c r="B956">
        <v>117.53</v>
      </c>
      <c r="C956" s="4">
        <v>57.064177917985887</v>
      </c>
      <c r="D956">
        <v>112.6</v>
      </c>
    </row>
    <row r="957" spans="1:4" x14ac:dyDescent="0.2">
      <c r="A957">
        <v>956</v>
      </c>
      <c r="B957">
        <v>109.03</v>
      </c>
      <c r="C957" s="4">
        <v>48.564177917985887</v>
      </c>
      <c r="D957">
        <v>104.1</v>
      </c>
    </row>
    <row r="958" spans="1:4" x14ac:dyDescent="0.2">
      <c r="A958">
        <v>957</v>
      </c>
      <c r="B958">
        <v>95.32</v>
      </c>
      <c r="C958" s="4">
        <v>28.548376260654695</v>
      </c>
      <c r="D958">
        <v>93.99</v>
      </c>
    </row>
    <row r="959" spans="1:4" x14ac:dyDescent="0.2">
      <c r="A959">
        <v>958</v>
      </c>
      <c r="B959">
        <v>84.32</v>
      </c>
      <c r="C959" s="4">
        <v>37.364747230813293</v>
      </c>
      <c r="D959">
        <v>114.11</v>
      </c>
    </row>
    <row r="960" spans="1:4" x14ac:dyDescent="0.2">
      <c r="A960">
        <v>959</v>
      </c>
      <c r="B960">
        <v>83.9</v>
      </c>
      <c r="C960" s="4">
        <v>34.704392052368604</v>
      </c>
      <c r="D960">
        <v>113.68</v>
      </c>
    </row>
    <row r="961" spans="1:4" x14ac:dyDescent="0.2">
      <c r="A961">
        <v>960</v>
      </c>
      <c r="B961">
        <v>75.760000000000005</v>
      </c>
      <c r="C961" s="4">
        <v>37.239858572736097</v>
      </c>
      <c r="D961">
        <v>109.44</v>
      </c>
    </row>
    <row r="962" spans="1:4" x14ac:dyDescent="0.2">
      <c r="A962">
        <v>961</v>
      </c>
      <c r="B962">
        <v>79.33</v>
      </c>
      <c r="C962" s="4">
        <v>29.599786900769697</v>
      </c>
      <c r="D962">
        <v>113.58</v>
      </c>
    </row>
    <row r="963" spans="1:4" x14ac:dyDescent="0.2">
      <c r="A963">
        <v>962</v>
      </c>
      <c r="B963">
        <v>74.36</v>
      </c>
      <c r="C963" s="4">
        <v>25.449124398515192</v>
      </c>
      <c r="D963">
        <v>108.02</v>
      </c>
    </row>
    <row r="964" spans="1:4" x14ac:dyDescent="0.2">
      <c r="A964">
        <v>963</v>
      </c>
      <c r="B964">
        <v>76.489999999999995</v>
      </c>
      <c r="C964" s="4">
        <v>27.581913805693798</v>
      </c>
      <c r="D964">
        <v>110.14</v>
      </c>
    </row>
    <row r="965" spans="1:4" x14ac:dyDescent="0.2">
      <c r="A965">
        <v>964</v>
      </c>
      <c r="B965">
        <v>77.819999999999993</v>
      </c>
      <c r="C965" s="4">
        <v>27.504937429341691</v>
      </c>
      <c r="D965">
        <v>111.46</v>
      </c>
    </row>
    <row r="966" spans="1:4" x14ac:dyDescent="0.2">
      <c r="A966">
        <v>965</v>
      </c>
      <c r="B966">
        <v>75.98</v>
      </c>
      <c r="C966" s="4">
        <v>23.713910013604501</v>
      </c>
      <c r="D966">
        <v>110.01</v>
      </c>
    </row>
    <row r="967" spans="1:4" x14ac:dyDescent="0.2">
      <c r="A967">
        <v>966</v>
      </c>
      <c r="B967">
        <v>75.510000000000005</v>
      </c>
      <c r="C967" s="4">
        <v>23.323838355554987</v>
      </c>
      <c r="D967">
        <v>100.03</v>
      </c>
    </row>
    <row r="968" spans="1:4" x14ac:dyDescent="0.2">
      <c r="A968">
        <v>967</v>
      </c>
      <c r="B968">
        <v>70.3</v>
      </c>
      <c r="C968" s="4">
        <v>20.973838355554992</v>
      </c>
      <c r="D968">
        <v>97.67</v>
      </c>
    </row>
    <row r="969" spans="1:4" x14ac:dyDescent="0.2">
      <c r="A969">
        <v>968</v>
      </c>
      <c r="B969">
        <v>70.010000000000005</v>
      </c>
      <c r="C969" s="4">
        <v>20.710134021213893</v>
      </c>
      <c r="D969">
        <v>97.38</v>
      </c>
    </row>
    <row r="970" spans="1:4" x14ac:dyDescent="0.2">
      <c r="A970">
        <v>969</v>
      </c>
      <c r="B970">
        <v>70.09</v>
      </c>
      <c r="C970" s="4">
        <v>20.781785988124003</v>
      </c>
      <c r="D970">
        <v>97.46</v>
      </c>
    </row>
    <row r="971" spans="1:4" x14ac:dyDescent="0.2">
      <c r="A971">
        <v>970</v>
      </c>
      <c r="B971">
        <v>77.819999999999993</v>
      </c>
      <c r="C971" s="4">
        <v>25.693838355554991</v>
      </c>
      <c r="D971">
        <v>102.38</v>
      </c>
    </row>
    <row r="972" spans="1:4" x14ac:dyDescent="0.2">
      <c r="A972">
        <v>971</v>
      </c>
      <c r="B972">
        <v>78.05</v>
      </c>
      <c r="C972" s="4">
        <v>28.733838355554997</v>
      </c>
      <c r="D972">
        <v>105.42</v>
      </c>
    </row>
    <row r="973" spans="1:4" x14ac:dyDescent="0.2">
      <c r="A973">
        <v>972</v>
      </c>
      <c r="B973">
        <v>78.5</v>
      </c>
      <c r="C973" s="4">
        <v>29.169220558726199</v>
      </c>
      <c r="D973">
        <v>105.87</v>
      </c>
    </row>
    <row r="974" spans="1:4" x14ac:dyDescent="0.2">
      <c r="A974">
        <v>973</v>
      </c>
      <c r="B974">
        <v>75.47</v>
      </c>
      <c r="C974" s="4">
        <v>19.886356329936095</v>
      </c>
      <c r="D974">
        <v>102.73</v>
      </c>
    </row>
    <row r="975" spans="1:4" x14ac:dyDescent="0.2">
      <c r="A975">
        <v>974</v>
      </c>
      <c r="B975">
        <v>62.31</v>
      </c>
      <c r="C975" s="4">
        <v>22.456769086367796</v>
      </c>
      <c r="D975">
        <v>85.43</v>
      </c>
    </row>
    <row r="976" spans="1:4" x14ac:dyDescent="0.2">
      <c r="A976">
        <v>975</v>
      </c>
      <c r="B976">
        <v>56.46</v>
      </c>
      <c r="C976" s="4">
        <v>26.618538559161994</v>
      </c>
      <c r="D976">
        <v>89.24</v>
      </c>
    </row>
    <row r="977" spans="1:4" x14ac:dyDescent="0.2">
      <c r="A977">
        <v>976</v>
      </c>
      <c r="B977">
        <v>77.38</v>
      </c>
      <c r="C977" s="4">
        <v>23.755173820794194</v>
      </c>
      <c r="D977">
        <v>101.8</v>
      </c>
    </row>
    <row r="978" spans="1:4" x14ac:dyDescent="0.2">
      <c r="A978">
        <v>977</v>
      </c>
      <c r="B978">
        <v>74.930000000000007</v>
      </c>
      <c r="C978" s="4">
        <v>27.846075014879293</v>
      </c>
      <c r="D978">
        <v>102.24</v>
      </c>
    </row>
    <row r="979" spans="1:4" x14ac:dyDescent="0.2">
      <c r="A979">
        <v>978</v>
      </c>
      <c r="B979">
        <v>82.76</v>
      </c>
      <c r="C979" s="4">
        <v>44.689524414380287</v>
      </c>
      <c r="D979">
        <v>116.87</v>
      </c>
    </row>
    <row r="980" spans="1:4" x14ac:dyDescent="0.2">
      <c r="A980">
        <v>979</v>
      </c>
      <c r="B980">
        <v>86.63</v>
      </c>
      <c r="C980" s="4">
        <v>36.111784474073303</v>
      </c>
      <c r="D980">
        <v>124.98</v>
      </c>
    </row>
    <row r="981" spans="1:4" x14ac:dyDescent="0.2">
      <c r="A981">
        <v>980</v>
      </c>
      <c r="B981">
        <v>86.01</v>
      </c>
      <c r="C981" s="4">
        <v>33.963672631531097</v>
      </c>
      <c r="D981">
        <v>124.35</v>
      </c>
    </row>
    <row r="982" spans="1:4" x14ac:dyDescent="0.2">
      <c r="A982">
        <v>981</v>
      </c>
      <c r="B982">
        <v>81.83</v>
      </c>
      <c r="C982" s="4">
        <v>31.636264215094197</v>
      </c>
      <c r="D982">
        <v>115.93</v>
      </c>
    </row>
    <row r="983" spans="1:4" x14ac:dyDescent="0.2">
      <c r="A983">
        <v>982</v>
      </c>
      <c r="B983">
        <v>79.36</v>
      </c>
      <c r="C983" s="4">
        <v>29.175990216985699</v>
      </c>
      <c r="D983">
        <v>113.46</v>
      </c>
    </row>
    <row r="984" spans="1:4" x14ac:dyDescent="0.2">
      <c r="A984">
        <v>983</v>
      </c>
      <c r="B984">
        <v>80.599999999999994</v>
      </c>
      <c r="C984" s="4">
        <v>30.426226711084599</v>
      </c>
      <c r="D984">
        <v>114.7</v>
      </c>
    </row>
    <row r="985" spans="1:4" x14ac:dyDescent="0.2">
      <c r="A985">
        <v>984</v>
      </c>
      <c r="B985">
        <v>76.25</v>
      </c>
      <c r="C985" s="4">
        <v>23.811303083188893</v>
      </c>
      <c r="D985">
        <v>109.81</v>
      </c>
    </row>
    <row r="986" spans="1:4" x14ac:dyDescent="0.2">
      <c r="A986">
        <v>985</v>
      </c>
      <c r="B986">
        <v>74.58</v>
      </c>
      <c r="C986" s="4">
        <v>22.563838355554996</v>
      </c>
      <c r="D986">
        <v>99.25</v>
      </c>
    </row>
    <row r="987" spans="1:4" x14ac:dyDescent="0.2">
      <c r="A987">
        <v>986</v>
      </c>
      <c r="B987">
        <v>70.48</v>
      </c>
      <c r="C987" s="4">
        <v>21.16383835555499</v>
      </c>
      <c r="D987">
        <v>97.85</v>
      </c>
    </row>
    <row r="988" spans="1:4" x14ac:dyDescent="0.2">
      <c r="A988">
        <v>987</v>
      </c>
      <c r="B988">
        <v>75.53</v>
      </c>
      <c r="C988" s="4">
        <v>20.831844855460989</v>
      </c>
      <c r="D988">
        <v>102.89</v>
      </c>
    </row>
    <row r="989" spans="1:4" x14ac:dyDescent="0.2">
      <c r="A989">
        <v>988</v>
      </c>
      <c r="B989">
        <v>74.73</v>
      </c>
      <c r="C989" s="4">
        <v>20.036829062698896</v>
      </c>
      <c r="D989">
        <v>101.9</v>
      </c>
    </row>
    <row r="990" spans="1:4" x14ac:dyDescent="0.2">
      <c r="A990">
        <v>989</v>
      </c>
      <c r="B990">
        <v>73.709999999999994</v>
      </c>
      <c r="C990" s="4">
        <v>19.672658076730901</v>
      </c>
      <c r="D990">
        <v>100.89</v>
      </c>
    </row>
    <row r="991" spans="1:4" x14ac:dyDescent="0.2">
      <c r="A991">
        <v>990</v>
      </c>
      <c r="B991">
        <v>79.180000000000007</v>
      </c>
      <c r="C991" s="4">
        <v>21.143838355554994</v>
      </c>
      <c r="D991">
        <v>106.37</v>
      </c>
    </row>
    <row r="992" spans="1:4" x14ac:dyDescent="0.2">
      <c r="A992">
        <v>991</v>
      </c>
      <c r="B992">
        <v>80.64</v>
      </c>
      <c r="C992" s="4">
        <v>31.323838355554987</v>
      </c>
      <c r="D992">
        <v>108.01</v>
      </c>
    </row>
    <row r="993" spans="1:4" x14ac:dyDescent="0.2">
      <c r="A993">
        <v>992</v>
      </c>
      <c r="B993">
        <v>84.64</v>
      </c>
      <c r="C993" s="4">
        <v>36.626581135598485</v>
      </c>
      <c r="D993">
        <v>117.49</v>
      </c>
    </row>
    <row r="994" spans="1:4" x14ac:dyDescent="0.2">
      <c r="A994">
        <v>993</v>
      </c>
      <c r="B994">
        <v>89.01</v>
      </c>
      <c r="C994" s="4">
        <v>36.431484591326296</v>
      </c>
      <c r="D994">
        <v>123.59</v>
      </c>
    </row>
    <row r="995" spans="1:4" x14ac:dyDescent="0.2">
      <c r="A995">
        <v>994</v>
      </c>
      <c r="B995">
        <v>87.84</v>
      </c>
      <c r="C995" s="4">
        <v>37.552800059056793</v>
      </c>
      <c r="D995">
        <v>112.46</v>
      </c>
    </row>
    <row r="996" spans="1:4" x14ac:dyDescent="0.2">
      <c r="A996">
        <v>995</v>
      </c>
      <c r="B996">
        <v>83.77</v>
      </c>
      <c r="C996" s="4">
        <v>35.576948581698701</v>
      </c>
      <c r="D996">
        <v>110.96</v>
      </c>
    </row>
    <row r="997" spans="1:4" x14ac:dyDescent="0.2">
      <c r="A997">
        <v>996</v>
      </c>
      <c r="B997">
        <v>83.16</v>
      </c>
      <c r="C997" s="4">
        <v>35.150404929721091</v>
      </c>
      <c r="D997">
        <v>110.46</v>
      </c>
    </row>
    <row r="998" spans="1:4" x14ac:dyDescent="0.2">
      <c r="A998">
        <v>997</v>
      </c>
      <c r="B998">
        <v>81.260000000000005</v>
      </c>
      <c r="C998" s="4">
        <v>33.25383835555499</v>
      </c>
      <c r="D998">
        <v>108.59</v>
      </c>
    </row>
    <row r="999" spans="1:4" x14ac:dyDescent="0.2">
      <c r="A999">
        <v>998</v>
      </c>
      <c r="B999">
        <v>80.27</v>
      </c>
      <c r="C999" s="4">
        <v>32.263838355554995</v>
      </c>
      <c r="D999">
        <v>107.63</v>
      </c>
    </row>
    <row r="1000" spans="1:4" x14ac:dyDescent="0.2">
      <c r="A1000">
        <v>999</v>
      </c>
      <c r="B1000">
        <v>79.88</v>
      </c>
      <c r="C1000" s="4">
        <v>31.950018264974194</v>
      </c>
      <c r="D1000">
        <v>107.24</v>
      </c>
    </row>
    <row r="1001" spans="1:4" x14ac:dyDescent="0.2">
      <c r="A1001">
        <v>1000</v>
      </c>
      <c r="B1001">
        <v>82.96</v>
      </c>
      <c r="C1001" s="4">
        <v>32.841575477597502</v>
      </c>
      <c r="D1001">
        <v>107.54</v>
      </c>
    </row>
    <row r="1002" spans="1:4" x14ac:dyDescent="0.2">
      <c r="A1002">
        <v>1001</v>
      </c>
      <c r="B1002">
        <v>84.7</v>
      </c>
      <c r="C1002" s="4">
        <v>35.970983163127599</v>
      </c>
      <c r="D1002">
        <v>119.2</v>
      </c>
    </row>
    <row r="1003" spans="1:4" x14ac:dyDescent="0.2">
      <c r="A1003">
        <v>1002</v>
      </c>
      <c r="B1003">
        <v>81.81</v>
      </c>
      <c r="C1003" s="4">
        <v>33.689450327515999</v>
      </c>
      <c r="D1003">
        <v>116.35</v>
      </c>
    </row>
    <row r="1004" spans="1:4" x14ac:dyDescent="0.2">
      <c r="A1004">
        <v>1003</v>
      </c>
      <c r="B1004">
        <v>83.73</v>
      </c>
      <c r="C1004" s="4">
        <v>35.6179338380242</v>
      </c>
      <c r="D1004">
        <v>118.33</v>
      </c>
    </row>
    <row r="1005" spans="1:4" x14ac:dyDescent="0.2">
      <c r="A1005">
        <v>1004</v>
      </c>
      <c r="B1005">
        <v>81.94</v>
      </c>
      <c r="C1005" s="4">
        <v>31.997809735444694</v>
      </c>
      <c r="D1005">
        <v>116.58</v>
      </c>
    </row>
    <row r="1006" spans="1:4" x14ac:dyDescent="0.2">
      <c r="A1006">
        <v>1005</v>
      </c>
      <c r="B1006">
        <v>83.54</v>
      </c>
      <c r="C1006" s="4">
        <v>33.566638347674299</v>
      </c>
      <c r="D1006">
        <v>118.24</v>
      </c>
    </row>
    <row r="1007" spans="1:4" x14ac:dyDescent="0.2">
      <c r="A1007">
        <v>1006</v>
      </c>
      <c r="B1007">
        <v>83.46</v>
      </c>
      <c r="C1007" s="4">
        <v>32.182621617655286</v>
      </c>
      <c r="D1007">
        <v>114.7</v>
      </c>
    </row>
    <row r="1008" spans="1:4" x14ac:dyDescent="0.2">
      <c r="A1008">
        <v>1007</v>
      </c>
      <c r="B1008">
        <v>84.37</v>
      </c>
      <c r="C1008" s="4">
        <v>33.891148375975988</v>
      </c>
      <c r="D1008">
        <v>116.19</v>
      </c>
    </row>
    <row r="1009" spans="1:4" x14ac:dyDescent="0.2">
      <c r="A1009">
        <v>1008</v>
      </c>
      <c r="B1009">
        <v>80.16</v>
      </c>
      <c r="C1009" s="4">
        <v>29.439079699545292</v>
      </c>
      <c r="D1009">
        <v>111.14</v>
      </c>
    </row>
    <row r="1010" spans="1:4" x14ac:dyDescent="0.2">
      <c r="A1010">
        <v>1009</v>
      </c>
      <c r="B1010">
        <v>35.07</v>
      </c>
      <c r="C1010" s="4">
        <v>25.970633398930492</v>
      </c>
      <c r="D1010">
        <v>35.07</v>
      </c>
    </row>
    <row r="1011" spans="1:4" x14ac:dyDescent="0.2">
      <c r="A1011">
        <v>1010</v>
      </c>
      <c r="B1011">
        <v>75.790000000000006</v>
      </c>
      <c r="C1011" s="4">
        <v>26.656878870065402</v>
      </c>
      <c r="D1011">
        <v>103.49</v>
      </c>
    </row>
    <row r="1012" spans="1:4" x14ac:dyDescent="0.2">
      <c r="A1012">
        <v>1011</v>
      </c>
      <c r="B1012">
        <v>77.599999999999994</v>
      </c>
      <c r="C1012" s="4">
        <v>25.546402120561897</v>
      </c>
      <c r="D1012">
        <v>102.4</v>
      </c>
    </row>
    <row r="1013" spans="1:4" x14ac:dyDescent="0.2">
      <c r="A1013">
        <v>1012</v>
      </c>
      <c r="B1013">
        <v>78.22</v>
      </c>
      <c r="C1013" s="4">
        <v>26.187789158403294</v>
      </c>
      <c r="D1013">
        <v>103.07</v>
      </c>
    </row>
    <row r="1014" spans="1:4" x14ac:dyDescent="0.2">
      <c r="A1014">
        <v>1013</v>
      </c>
      <c r="B1014">
        <v>79.510000000000005</v>
      </c>
      <c r="C1014" s="4">
        <v>27.499625991705305</v>
      </c>
      <c r="D1014">
        <v>104.43</v>
      </c>
    </row>
    <row r="1015" spans="1:4" x14ac:dyDescent="0.2">
      <c r="A1015">
        <v>1014</v>
      </c>
      <c r="B1015">
        <v>80.150000000000006</v>
      </c>
      <c r="C1015" s="4">
        <v>29.321476987269197</v>
      </c>
      <c r="D1015">
        <v>105.14</v>
      </c>
    </row>
    <row r="1016" spans="1:4" x14ac:dyDescent="0.2">
      <c r="A1016">
        <v>1015</v>
      </c>
      <c r="B1016">
        <v>84.47</v>
      </c>
      <c r="C1016" s="4">
        <v>44.538655994176693</v>
      </c>
      <c r="D1016">
        <v>120.37</v>
      </c>
    </row>
    <row r="1017" spans="1:4" x14ac:dyDescent="0.2">
      <c r="A1017">
        <v>1016</v>
      </c>
      <c r="B1017">
        <v>97.02</v>
      </c>
      <c r="C1017" s="4">
        <v>34.601498195098287</v>
      </c>
      <c r="D1017">
        <v>128.53</v>
      </c>
    </row>
    <row r="1018" spans="1:4" x14ac:dyDescent="0.2">
      <c r="A1018">
        <v>1017</v>
      </c>
      <c r="B1018">
        <v>91.74</v>
      </c>
      <c r="C1018" s="4">
        <v>41.056120110082389</v>
      </c>
      <c r="D1018">
        <v>137.07</v>
      </c>
    </row>
    <row r="1019" spans="1:4" x14ac:dyDescent="0.2">
      <c r="A1019">
        <v>1018</v>
      </c>
      <c r="B1019">
        <v>88.6</v>
      </c>
      <c r="C1019" s="4">
        <v>37.956817480054397</v>
      </c>
      <c r="D1019">
        <v>133.77000000000001</v>
      </c>
    </row>
    <row r="1020" spans="1:4" x14ac:dyDescent="0.2">
      <c r="A1020">
        <v>1019</v>
      </c>
      <c r="B1020">
        <v>91.93</v>
      </c>
      <c r="C1020" s="4">
        <v>41.13539522208589</v>
      </c>
      <c r="D1020">
        <v>137.44999999999999</v>
      </c>
    </row>
    <row r="1021" spans="1:4" x14ac:dyDescent="0.2">
      <c r="A1021">
        <v>1020</v>
      </c>
      <c r="B1021">
        <v>94.99</v>
      </c>
      <c r="C1021" s="4">
        <v>44.044830546726388</v>
      </c>
      <c r="D1021">
        <v>140.87</v>
      </c>
    </row>
    <row r="1022" spans="1:4" x14ac:dyDescent="0.2">
      <c r="A1022">
        <v>1021</v>
      </c>
      <c r="B1022">
        <v>91.46</v>
      </c>
      <c r="C1022" s="4">
        <v>40.35291714211769</v>
      </c>
      <c r="D1022">
        <v>137.69999999999999</v>
      </c>
    </row>
    <row r="1023" spans="1:4" x14ac:dyDescent="0.2">
      <c r="A1023">
        <v>1022</v>
      </c>
      <c r="B1023">
        <v>89.87</v>
      </c>
      <c r="C1023" s="4">
        <v>38.607448696386101</v>
      </c>
      <c r="D1023">
        <v>136.47</v>
      </c>
    </row>
    <row r="1024" spans="1:4" x14ac:dyDescent="0.2">
      <c r="A1024">
        <v>1023</v>
      </c>
      <c r="B1024">
        <v>87.97</v>
      </c>
      <c r="C1024" s="4">
        <v>36.546218896197203</v>
      </c>
      <c r="D1024">
        <v>134.91999999999999</v>
      </c>
    </row>
    <row r="1025" spans="1:4" x14ac:dyDescent="0.2">
      <c r="A1025">
        <v>1024</v>
      </c>
      <c r="B1025">
        <v>88.51</v>
      </c>
      <c r="C1025" s="4">
        <v>36.937021429690489</v>
      </c>
      <c r="D1025">
        <v>135.80000000000001</v>
      </c>
    </row>
    <row r="1026" spans="1:4" x14ac:dyDescent="0.2">
      <c r="A1026">
        <v>1025</v>
      </c>
      <c r="B1026">
        <v>90.71</v>
      </c>
      <c r="C1026" s="4">
        <v>42.808044740951487</v>
      </c>
      <c r="D1026">
        <v>138.32</v>
      </c>
    </row>
    <row r="1027" spans="1:4" x14ac:dyDescent="0.2">
      <c r="A1027">
        <v>1026</v>
      </c>
      <c r="B1027">
        <v>111.44</v>
      </c>
      <c r="C1027" s="4">
        <v>47.058044740951487</v>
      </c>
      <c r="D1027">
        <v>109.15</v>
      </c>
    </row>
    <row r="1028" spans="1:4" x14ac:dyDescent="0.2">
      <c r="A1028">
        <v>1027</v>
      </c>
      <c r="B1028">
        <v>134.44</v>
      </c>
      <c r="C1028" s="4">
        <v>70.058044740951487</v>
      </c>
      <c r="D1028">
        <v>132.15</v>
      </c>
    </row>
    <row r="1029" spans="1:4" x14ac:dyDescent="0.2">
      <c r="A1029">
        <v>1028</v>
      </c>
      <c r="B1029">
        <v>123.27</v>
      </c>
      <c r="C1029" s="4">
        <v>55.436428653950799</v>
      </c>
      <c r="D1029">
        <v>120.98</v>
      </c>
    </row>
    <row r="1030" spans="1:4" x14ac:dyDescent="0.2">
      <c r="A1030">
        <v>1029</v>
      </c>
      <c r="B1030">
        <v>96.79</v>
      </c>
      <c r="C1030" s="4">
        <v>44.574298170431788</v>
      </c>
      <c r="D1030">
        <v>145.43</v>
      </c>
    </row>
    <row r="1031" spans="1:4" x14ac:dyDescent="0.2">
      <c r="A1031">
        <v>1030</v>
      </c>
      <c r="B1031">
        <v>92.22</v>
      </c>
      <c r="C1031" s="4">
        <v>42.190962146458091</v>
      </c>
      <c r="D1031">
        <v>136.47</v>
      </c>
    </row>
    <row r="1032" spans="1:4" x14ac:dyDescent="0.2">
      <c r="A1032">
        <v>1031</v>
      </c>
      <c r="B1032">
        <v>89.73</v>
      </c>
      <c r="C1032" s="4">
        <v>36.105080393338199</v>
      </c>
      <c r="D1032">
        <v>134.01</v>
      </c>
    </row>
    <row r="1033" spans="1:4" x14ac:dyDescent="0.2">
      <c r="A1033">
        <v>1032</v>
      </c>
      <c r="B1033">
        <v>80.69</v>
      </c>
      <c r="C1033" s="4">
        <v>24.523527977699107</v>
      </c>
      <c r="D1033">
        <v>118.19</v>
      </c>
    </row>
    <row r="1034" spans="1:4" x14ac:dyDescent="0.2">
      <c r="A1034">
        <v>1033</v>
      </c>
      <c r="B1034">
        <v>78.61</v>
      </c>
      <c r="C1034" s="4">
        <v>32.552112095030395</v>
      </c>
      <c r="D1034">
        <v>116.13</v>
      </c>
    </row>
    <row r="1035" spans="1:4" x14ac:dyDescent="0.2">
      <c r="A1035">
        <v>1034</v>
      </c>
      <c r="B1035">
        <v>79.510000000000005</v>
      </c>
      <c r="C1035" s="4">
        <v>33.5286738219272</v>
      </c>
      <c r="D1035">
        <v>117.02</v>
      </c>
    </row>
    <row r="1036" spans="1:4" x14ac:dyDescent="0.2">
      <c r="A1036">
        <v>1035</v>
      </c>
      <c r="B1036">
        <v>78.42</v>
      </c>
      <c r="C1036" s="4">
        <v>36.051500278638699</v>
      </c>
      <c r="D1036">
        <v>115.92</v>
      </c>
    </row>
    <row r="1037" spans="1:4" x14ac:dyDescent="0.2">
      <c r="A1037">
        <v>1036</v>
      </c>
      <c r="B1037">
        <v>79.05</v>
      </c>
      <c r="C1037" s="4">
        <v>32.030911958023083</v>
      </c>
      <c r="D1037">
        <v>116.53</v>
      </c>
    </row>
    <row r="1038" spans="1:4" x14ac:dyDescent="0.2">
      <c r="A1038">
        <v>1037</v>
      </c>
      <c r="B1038">
        <v>79.55</v>
      </c>
      <c r="C1038" s="4">
        <v>24.678348100983204</v>
      </c>
      <c r="D1038">
        <v>123.34</v>
      </c>
    </row>
    <row r="1039" spans="1:4" x14ac:dyDescent="0.2">
      <c r="A1039">
        <v>1038</v>
      </c>
      <c r="B1039">
        <v>89.47</v>
      </c>
      <c r="C1039" s="4">
        <v>27.413646601104499</v>
      </c>
      <c r="D1039">
        <v>83.31</v>
      </c>
    </row>
    <row r="1040" spans="1:4" x14ac:dyDescent="0.2">
      <c r="A1040">
        <v>1039</v>
      </c>
      <c r="B1040">
        <v>79.61</v>
      </c>
      <c r="C1040" s="4">
        <v>36.905902895159301</v>
      </c>
      <c r="D1040">
        <v>105</v>
      </c>
    </row>
    <row r="1041" spans="1:4" x14ac:dyDescent="0.2">
      <c r="A1041">
        <v>1040</v>
      </c>
      <c r="B1041">
        <v>123.32</v>
      </c>
      <c r="C1041" s="4">
        <v>54.048044740951596</v>
      </c>
      <c r="D1041">
        <v>118.58</v>
      </c>
    </row>
    <row r="1042" spans="1:4" x14ac:dyDescent="0.2">
      <c r="A1042">
        <v>1041</v>
      </c>
      <c r="B1042">
        <v>119.71</v>
      </c>
      <c r="C1042" s="4">
        <v>70.887486410583875</v>
      </c>
      <c r="D1042">
        <v>117.42</v>
      </c>
    </row>
    <row r="1043" spans="1:4" x14ac:dyDescent="0.2">
      <c r="A1043">
        <v>1042</v>
      </c>
      <c r="B1043">
        <v>116.92</v>
      </c>
      <c r="C1043" s="4">
        <v>52.538044740951591</v>
      </c>
      <c r="D1043">
        <v>188.61</v>
      </c>
    </row>
    <row r="1044" spans="1:4" x14ac:dyDescent="0.2">
      <c r="A1044">
        <v>1043</v>
      </c>
      <c r="B1044">
        <v>115.45</v>
      </c>
      <c r="C1044" s="4">
        <v>51.068044740951592</v>
      </c>
      <c r="D1044">
        <v>113.16</v>
      </c>
    </row>
    <row r="1045" spans="1:4" x14ac:dyDescent="0.2">
      <c r="A1045">
        <v>1044</v>
      </c>
      <c r="B1045">
        <v>112.75</v>
      </c>
      <c r="C1045" s="4">
        <v>48.36804474095149</v>
      </c>
      <c r="D1045">
        <v>110.46</v>
      </c>
    </row>
    <row r="1046" spans="1:4" x14ac:dyDescent="0.2">
      <c r="A1046">
        <v>1045</v>
      </c>
      <c r="B1046">
        <v>113.62</v>
      </c>
      <c r="C1046" s="4">
        <v>49.238044740951494</v>
      </c>
      <c r="D1046">
        <v>111.33</v>
      </c>
    </row>
    <row r="1047" spans="1:4" x14ac:dyDescent="0.2">
      <c r="A1047">
        <v>1046</v>
      </c>
      <c r="B1047">
        <v>113.1</v>
      </c>
      <c r="C1047" s="4">
        <v>48.718044740951498</v>
      </c>
      <c r="D1047">
        <v>110.81</v>
      </c>
    </row>
    <row r="1048" spans="1:4" x14ac:dyDescent="0.2">
      <c r="A1048">
        <v>1047</v>
      </c>
      <c r="B1048">
        <v>112.1</v>
      </c>
      <c r="C1048" s="4">
        <v>44.741155854225198</v>
      </c>
      <c r="D1048">
        <v>109.81</v>
      </c>
    </row>
    <row r="1049" spans="1:4" x14ac:dyDescent="0.2">
      <c r="A1049">
        <v>1048</v>
      </c>
      <c r="B1049">
        <v>96.66</v>
      </c>
      <c r="C1049" s="4">
        <v>44.339558268276505</v>
      </c>
      <c r="D1049">
        <v>145.6</v>
      </c>
    </row>
    <row r="1050" spans="1:4" x14ac:dyDescent="0.2">
      <c r="A1050">
        <v>1049</v>
      </c>
      <c r="B1050">
        <v>91.76</v>
      </c>
      <c r="C1050" s="4">
        <v>40.258107948993597</v>
      </c>
      <c r="D1050">
        <v>140.69</v>
      </c>
    </row>
    <row r="1051" spans="1:4" x14ac:dyDescent="0.2">
      <c r="A1051">
        <v>1050</v>
      </c>
      <c r="B1051">
        <v>103.4</v>
      </c>
      <c r="C1051" s="4">
        <v>54.178044740951492</v>
      </c>
      <c r="D1051">
        <v>152.31</v>
      </c>
    </row>
    <row r="1052" spans="1:4" x14ac:dyDescent="0.2">
      <c r="A1052">
        <v>1051</v>
      </c>
      <c r="B1052">
        <v>143.30000000000001</v>
      </c>
      <c r="C1052" s="4">
        <v>75.86194643332729</v>
      </c>
      <c r="D1052">
        <v>141.01</v>
      </c>
    </row>
    <row r="1053" spans="1:4" x14ac:dyDescent="0.2">
      <c r="A1053">
        <v>1052</v>
      </c>
      <c r="B1053">
        <v>110.13</v>
      </c>
      <c r="C1053" s="4">
        <v>57.8668568140952</v>
      </c>
      <c r="D1053">
        <v>159.04</v>
      </c>
    </row>
    <row r="1054" spans="1:4" x14ac:dyDescent="0.2">
      <c r="A1054">
        <v>1053</v>
      </c>
      <c r="B1054">
        <v>97.94</v>
      </c>
      <c r="C1054" s="4">
        <v>41.505739421046997</v>
      </c>
      <c r="D1054">
        <v>140.24</v>
      </c>
    </row>
    <row r="1055" spans="1:4" x14ac:dyDescent="0.2">
      <c r="A1055">
        <v>1054</v>
      </c>
      <c r="B1055">
        <v>91.11</v>
      </c>
      <c r="C1055" s="4">
        <v>35.436113446151097</v>
      </c>
      <c r="D1055">
        <v>133.43</v>
      </c>
    </row>
    <row r="1056" spans="1:4" x14ac:dyDescent="0.2">
      <c r="A1056">
        <v>1055</v>
      </c>
      <c r="B1056">
        <v>90.51</v>
      </c>
      <c r="C1056" s="4">
        <v>26.428216451446698</v>
      </c>
      <c r="D1056">
        <v>134.33000000000001</v>
      </c>
    </row>
    <row r="1057" spans="1:4" x14ac:dyDescent="0.2">
      <c r="A1057">
        <v>1056</v>
      </c>
      <c r="B1057">
        <v>79.05</v>
      </c>
      <c r="C1057" s="4">
        <v>29.570974387989796</v>
      </c>
      <c r="D1057">
        <v>117.53</v>
      </c>
    </row>
    <row r="1058" spans="1:4" x14ac:dyDescent="0.2">
      <c r="A1058">
        <v>1057</v>
      </c>
      <c r="B1058">
        <v>78.650000000000006</v>
      </c>
      <c r="C1058" s="4">
        <v>24.133533555713694</v>
      </c>
      <c r="D1058">
        <v>117.12</v>
      </c>
    </row>
    <row r="1059" spans="1:4" x14ac:dyDescent="0.2">
      <c r="A1059">
        <v>1058</v>
      </c>
      <c r="B1059">
        <v>78.23</v>
      </c>
      <c r="C1059" s="4">
        <v>23.713533555713692</v>
      </c>
      <c r="D1059">
        <v>116.32</v>
      </c>
    </row>
    <row r="1060" spans="1:4" x14ac:dyDescent="0.2">
      <c r="A1060">
        <v>1059</v>
      </c>
      <c r="B1060">
        <v>76.489999999999995</v>
      </c>
      <c r="C1060" s="4">
        <v>21.973533555713697</v>
      </c>
      <c r="D1060">
        <v>114.58</v>
      </c>
    </row>
    <row r="1061" spans="1:4" x14ac:dyDescent="0.2">
      <c r="A1061">
        <v>1060</v>
      </c>
      <c r="B1061">
        <v>76.94</v>
      </c>
      <c r="C1061" s="4">
        <v>22.423533555713693</v>
      </c>
      <c r="D1061">
        <v>115.03</v>
      </c>
    </row>
    <row r="1062" spans="1:4" x14ac:dyDescent="0.2">
      <c r="A1062">
        <v>1061</v>
      </c>
      <c r="B1062">
        <v>76.790000000000006</v>
      </c>
      <c r="C1062" s="4">
        <v>22.273533555713694</v>
      </c>
      <c r="D1062">
        <v>114.88</v>
      </c>
    </row>
    <row r="1063" spans="1:4" x14ac:dyDescent="0.2">
      <c r="A1063">
        <v>1062</v>
      </c>
      <c r="B1063">
        <v>77.62</v>
      </c>
      <c r="C1063" s="4">
        <v>23.103533555713692</v>
      </c>
      <c r="D1063">
        <v>115.97</v>
      </c>
    </row>
    <row r="1064" spans="1:4" x14ac:dyDescent="0.2">
      <c r="A1064">
        <v>1063</v>
      </c>
      <c r="B1064">
        <v>83.45</v>
      </c>
      <c r="C1064" s="4">
        <v>28.933533555713691</v>
      </c>
      <c r="D1064">
        <v>121.76</v>
      </c>
    </row>
    <row r="1065" spans="1:4" x14ac:dyDescent="0.2">
      <c r="A1065">
        <v>1064</v>
      </c>
      <c r="B1065">
        <v>94.88</v>
      </c>
      <c r="C1065" s="4">
        <v>28.310295733766996</v>
      </c>
      <c r="D1065">
        <v>125.28</v>
      </c>
    </row>
    <row r="1066" spans="1:4" x14ac:dyDescent="0.2">
      <c r="A1066">
        <v>1065</v>
      </c>
      <c r="B1066">
        <v>96.26</v>
      </c>
      <c r="C1066" s="4">
        <v>29.730295733766997</v>
      </c>
      <c r="D1066">
        <v>138.41</v>
      </c>
    </row>
    <row r="1067" spans="1:4" x14ac:dyDescent="0.2">
      <c r="A1067">
        <v>1066</v>
      </c>
      <c r="B1067">
        <v>91.57</v>
      </c>
      <c r="C1067" s="4">
        <v>28.490295733766995</v>
      </c>
      <c r="D1067">
        <v>120.82</v>
      </c>
    </row>
    <row r="1068" spans="1:4" x14ac:dyDescent="0.2">
      <c r="A1068">
        <v>1067</v>
      </c>
      <c r="B1068">
        <v>79.78</v>
      </c>
      <c r="C1068" s="4">
        <v>25.620295733766998</v>
      </c>
      <c r="D1068">
        <v>117.91</v>
      </c>
    </row>
    <row r="1069" spans="1:4" x14ac:dyDescent="0.2">
      <c r="A1069">
        <v>1068</v>
      </c>
      <c r="B1069">
        <v>79.97</v>
      </c>
      <c r="C1069" s="4">
        <v>26.915693388484097</v>
      </c>
      <c r="D1069">
        <v>118.05</v>
      </c>
    </row>
    <row r="1070" spans="1:4" x14ac:dyDescent="0.2">
      <c r="A1070">
        <v>1069</v>
      </c>
      <c r="B1070">
        <v>75.819999999999993</v>
      </c>
      <c r="C1070" s="4">
        <v>31.6294136778919</v>
      </c>
      <c r="D1070">
        <v>113.9</v>
      </c>
    </row>
    <row r="1071" spans="1:4" x14ac:dyDescent="0.2">
      <c r="A1071">
        <v>1070</v>
      </c>
      <c r="B1071">
        <v>76.239999999999995</v>
      </c>
      <c r="C1071" s="4">
        <v>35.20353355571369</v>
      </c>
      <c r="D1071">
        <v>114.23</v>
      </c>
    </row>
    <row r="1072" spans="1:4" x14ac:dyDescent="0.2">
      <c r="A1072">
        <v>1071</v>
      </c>
      <c r="B1072">
        <v>75.19</v>
      </c>
      <c r="C1072" s="4">
        <v>34.113533555713687</v>
      </c>
      <c r="D1072">
        <v>113.27</v>
      </c>
    </row>
    <row r="1073" spans="1:4" x14ac:dyDescent="0.2">
      <c r="A1073">
        <v>1072</v>
      </c>
      <c r="B1073">
        <v>76.86</v>
      </c>
      <c r="C1073" s="4">
        <v>23.654124811068595</v>
      </c>
      <c r="D1073">
        <v>114.94</v>
      </c>
    </row>
    <row r="1074" spans="1:4" x14ac:dyDescent="0.2">
      <c r="A1074">
        <v>1073</v>
      </c>
      <c r="B1074">
        <v>78.95</v>
      </c>
      <c r="C1074" s="4">
        <v>27.042993509158105</v>
      </c>
      <c r="D1074">
        <v>117.03</v>
      </c>
    </row>
    <row r="1075" spans="1:4" x14ac:dyDescent="0.2">
      <c r="A1075">
        <v>1074</v>
      </c>
      <c r="B1075">
        <v>93.7</v>
      </c>
      <c r="C1075" s="4">
        <v>38.507182324478293</v>
      </c>
      <c r="D1075">
        <v>125.49</v>
      </c>
    </row>
    <row r="1076" spans="1:4" x14ac:dyDescent="0.2">
      <c r="A1076">
        <v>1075</v>
      </c>
      <c r="B1076">
        <v>104.41</v>
      </c>
      <c r="C1076" s="4">
        <v>47.02584915074749</v>
      </c>
      <c r="D1076">
        <v>152.94</v>
      </c>
    </row>
    <row r="1077" spans="1:4" x14ac:dyDescent="0.2">
      <c r="A1077">
        <v>1076</v>
      </c>
      <c r="B1077">
        <v>104.13</v>
      </c>
      <c r="C1077" s="4">
        <v>45.1560140173859</v>
      </c>
      <c r="D1077">
        <v>145.75</v>
      </c>
    </row>
    <row r="1078" spans="1:4" x14ac:dyDescent="0.2">
      <c r="A1078">
        <v>1077</v>
      </c>
      <c r="B1078">
        <v>78.92</v>
      </c>
      <c r="C1078" s="4">
        <v>30.7537582432434</v>
      </c>
      <c r="D1078">
        <v>122.36</v>
      </c>
    </row>
    <row r="1079" spans="1:4" x14ac:dyDescent="0.2">
      <c r="A1079">
        <v>1078</v>
      </c>
      <c r="B1079">
        <v>69.39</v>
      </c>
      <c r="C1079" s="4">
        <v>21.5453895710742</v>
      </c>
      <c r="D1079">
        <v>106.92</v>
      </c>
    </row>
    <row r="1080" spans="1:4" x14ac:dyDescent="0.2">
      <c r="A1080">
        <v>1079</v>
      </c>
      <c r="B1080">
        <v>80.13</v>
      </c>
      <c r="C1080" s="4">
        <v>21.497666019301899</v>
      </c>
      <c r="D1080">
        <v>117.68</v>
      </c>
    </row>
    <row r="1081" spans="1:4" x14ac:dyDescent="0.2">
      <c r="A1081">
        <v>1080</v>
      </c>
      <c r="B1081">
        <v>78.73</v>
      </c>
      <c r="C1081" s="4">
        <v>22.389158129445992</v>
      </c>
      <c r="D1081">
        <v>116.3</v>
      </c>
    </row>
    <row r="1082" spans="1:4" x14ac:dyDescent="0.2">
      <c r="A1082">
        <v>1081</v>
      </c>
      <c r="B1082">
        <v>77.209999999999994</v>
      </c>
      <c r="C1082" s="4">
        <v>29.808798053494098</v>
      </c>
      <c r="D1082">
        <v>115.3</v>
      </c>
    </row>
    <row r="1083" spans="1:4" x14ac:dyDescent="0.2">
      <c r="A1083">
        <v>1082</v>
      </c>
      <c r="B1083">
        <v>76.760000000000005</v>
      </c>
      <c r="C1083" s="4">
        <v>29.352522383966093</v>
      </c>
      <c r="D1083">
        <v>114.85</v>
      </c>
    </row>
    <row r="1084" spans="1:4" x14ac:dyDescent="0.2">
      <c r="A1084">
        <v>1083</v>
      </c>
      <c r="B1084">
        <v>75.7</v>
      </c>
      <c r="C1084" s="4">
        <v>28.286518076251991</v>
      </c>
      <c r="D1084">
        <v>113.79</v>
      </c>
    </row>
    <row r="1085" spans="1:4" x14ac:dyDescent="0.2">
      <c r="A1085">
        <v>1084</v>
      </c>
      <c r="B1085">
        <v>77.16</v>
      </c>
      <c r="C1085" s="4">
        <v>29.740776559837297</v>
      </c>
      <c r="D1085">
        <v>115.25</v>
      </c>
    </row>
    <row r="1086" spans="1:4" x14ac:dyDescent="0.2">
      <c r="A1086">
        <v>1085</v>
      </c>
      <c r="B1086">
        <v>78.010000000000005</v>
      </c>
      <c r="C1086" s="4">
        <v>33.121919860233291</v>
      </c>
      <c r="D1086">
        <v>116.1</v>
      </c>
    </row>
    <row r="1087" spans="1:4" x14ac:dyDescent="0.2">
      <c r="A1087">
        <v>1086</v>
      </c>
      <c r="B1087">
        <v>78.81</v>
      </c>
      <c r="C1087" s="4">
        <v>36.921612064741794</v>
      </c>
      <c r="D1087">
        <v>116.45</v>
      </c>
    </row>
    <row r="1088" spans="1:4" x14ac:dyDescent="0.2">
      <c r="A1088">
        <v>1087</v>
      </c>
      <c r="B1088">
        <v>95.31</v>
      </c>
      <c r="C1088" s="4">
        <v>32.798044740951596</v>
      </c>
      <c r="D1088">
        <v>92.77</v>
      </c>
    </row>
    <row r="1089" spans="1:4" x14ac:dyDescent="0.2">
      <c r="A1089">
        <v>1088</v>
      </c>
      <c r="B1089">
        <v>116.02</v>
      </c>
      <c r="C1089" s="4">
        <v>51.458044740951593</v>
      </c>
      <c r="D1089">
        <v>113.64</v>
      </c>
    </row>
    <row r="1090" spans="1:4" x14ac:dyDescent="0.2">
      <c r="A1090">
        <v>1089</v>
      </c>
      <c r="B1090">
        <v>118.1</v>
      </c>
      <c r="C1090" s="4">
        <v>53.538044740951591</v>
      </c>
      <c r="D1090">
        <v>115.72</v>
      </c>
    </row>
    <row r="1091" spans="1:4" x14ac:dyDescent="0.2">
      <c r="A1091">
        <v>1090</v>
      </c>
      <c r="B1091">
        <v>120.52</v>
      </c>
      <c r="C1091" s="4">
        <v>55.958044740951607</v>
      </c>
      <c r="D1091">
        <v>146.76</v>
      </c>
    </row>
    <row r="1092" spans="1:4" x14ac:dyDescent="0.2">
      <c r="A1092">
        <v>1091</v>
      </c>
      <c r="B1092">
        <v>119.55</v>
      </c>
      <c r="C1092" s="4">
        <v>54.988044740951608</v>
      </c>
      <c r="D1092">
        <v>117.17</v>
      </c>
    </row>
    <row r="1093" spans="1:4" x14ac:dyDescent="0.2">
      <c r="A1093">
        <v>1092</v>
      </c>
      <c r="B1093">
        <v>117.18</v>
      </c>
      <c r="C1093" s="4">
        <v>52.618044740951603</v>
      </c>
      <c r="D1093">
        <v>114.8</v>
      </c>
    </row>
    <row r="1094" spans="1:4" x14ac:dyDescent="0.2">
      <c r="A1094">
        <v>1093</v>
      </c>
      <c r="B1094">
        <v>118.15</v>
      </c>
      <c r="C1094" s="4">
        <v>53.588044740951602</v>
      </c>
      <c r="D1094">
        <v>115.77</v>
      </c>
    </row>
    <row r="1095" spans="1:4" x14ac:dyDescent="0.2">
      <c r="A1095">
        <v>1094</v>
      </c>
      <c r="B1095">
        <v>114.78</v>
      </c>
      <c r="C1095" s="4">
        <v>50.218044740951598</v>
      </c>
      <c r="D1095">
        <v>112.4</v>
      </c>
    </row>
    <row r="1096" spans="1:4" x14ac:dyDescent="0.2">
      <c r="A1096">
        <v>1095</v>
      </c>
      <c r="B1096">
        <v>111.59</v>
      </c>
      <c r="C1096" s="4">
        <v>47.0280447409516</v>
      </c>
      <c r="D1096">
        <v>109.21</v>
      </c>
    </row>
    <row r="1097" spans="1:4" x14ac:dyDescent="0.2">
      <c r="A1097">
        <v>1096</v>
      </c>
      <c r="B1097">
        <v>108.63</v>
      </c>
      <c r="C1097" s="4">
        <v>49.160210813295606</v>
      </c>
      <c r="D1097">
        <v>106.25</v>
      </c>
    </row>
    <row r="1098" spans="1:4" x14ac:dyDescent="0.2">
      <c r="A1098">
        <v>1097</v>
      </c>
      <c r="B1098">
        <v>106.78</v>
      </c>
      <c r="C1098" s="4">
        <v>48.331138494383794</v>
      </c>
      <c r="D1098">
        <v>104.24</v>
      </c>
    </row>
    <row r="1099" spans="1:4" x14ac:dyDescent="0.2">
      <c r="A1099">
        <v>1098</v>
      </c>
      <c r="B1099">
        <v>110.63</v>
      </c>
      <c r="C1099" s="4">
        <v>43.353022005884299</v>
      </c>
      <c r="D1099">
        <v>108.25</v>
      </c>
    </row>
    <row r="1100" spans="1:4" x14ac:dyDescent="0.2">
      <c r="A1100">
        <v>1099</v>
      </c>
      <c r="B1100">
        <v>120.47</v>
      </c>
      <c r="C1100" s="4">
        <v>53.193022005884302</v>
      </c>
      <c r="D1100">
        <v>118.09</v>
      </c>
    </row>
    <row r="1101" spans="1:4" x14ac:dyDescent="0.2">
      <c r="A1101">
        <v>1100</v>
      </c>
      <c r="B1101">
        <v>114.95</v>
      </c>
      <c r="C1101" s="4">
        <v>47.673022005884292</v>
      </c>
      <c r="D1101">
        <v>112.57</v>
      </c>
    </row>
    <row r="1102" spans="1:4" x14ac:dyDescent="0.2">
      <c r="A1102">
        <v>1101</v>
      </c>
      <c r="B1102">
        <v>114.71</v>
      </c>
      <c r="C1102" s="4">
        <v>34.874752724558093</v>
      </c>
      <c r="D1102">
        <v>112.33</v>
      </c>
    </row>
    <row r="1103" spans="1:4" x14ac:dyDescent="0.2">
      <c r="A1103">
        <v>1102</v>
      </c>
      <c r="B1103">
        <v>87.05</v>
      </c>
      <c r="C1103" s="4">
        <v>28.323921245930688</v>
      </c>
      <c r="D1103">
        <v>131.01</v>
      </c>
    </row>
    <row r="1104" spans="1:4" x14ac:dyDescent="0.2">
      <c r="A1104">
        <v>1103</v>
      </c>
      <c r="B1104">
        <v>87.5</v>
      </c>
      <c r="C1104" s="4">
        <v>21.670554395089095</v>
      </c>
      <c r="D1104">
        <v>131.46</v>
      </c>
    </row>
    <row r="1105" spans="1:4" x14ac:dyDescent="0.2">
      <c r="A1105">
        <v>1104</v>
      </c>
      <c r="B1105">
        <v>79.599999999999994</v>
      </c>
      <c r="C1105" s="4">
        <v>37.082277572330597</v>
      </c>
      <c r="D1105">
        <v>116.6</v>
      </c>
    </row>
    <row r="1106" spans="1:4" x14ac:dyDescent="0.2">
      <c r="A1106">
        <v>1105</v>
      </c>
      <c r="B1106">
        <v>84.54</v>
      </c>
      <c r="C1106" s="4">
        <v>35.145905349729006</v>
      </c>
      <c r="D1106">
        <v>121.9</v>
      </c>
    </row>
    <row r="1107" spans="1:4" x14ac:dyDescent="0.2">
      <c r="A1107">
        <v>1106</v>
      </c>
      <c r="B1107">
        <v>84.14</v>
      </c>
      <c r="C1107" s="4">
        <v>34.745905349729</v>
      </c>
      <c r="D1107">
        <v>121.49</v>
      </c>
    </row>
    <row r="1108" spans="1:4" x14ac:dyDescent="0.2">
      <c r="A1108">
        <v>1107</v>
      </c>
      <c r="B1108">
        <v>83.56</v>
      </c>
      <c r="C1108" s="4">
        <v>34.165905349729002</v>
      </c>
      <c r="D1108">
        <v>120.91</v>
      </c>
    </row>
    <row r="1109" spans="1:4" x14ac:dyDescent="0.2">
      <c r="A1109">
        <v>1108</v>
      </c>
      <c r="B1109">
        <v>83.27</v>
      </c>
      <c r="C1109" s="4">
        <v>33.928311826767796</v>
      </c>
      <c r="D1109">
        <v>120.62</v>
      </c>
    </row>
    <row r="1110" spans="1:4" x14ac:dyDescent="0.2">
      <c r="A1110">
        <v>1109</v>
      </c>
      <c r="B1110">
        <v>83.49</v>
      </c>
      <c r="C1110" s="4">
        <v>34.095905349728994</v>
      </c>
      <c r="D1110">
        <v>120.84</v>
      </c>
    </row>
    <row r="1111" spans="1:4" x14ac:dyDescent="0.2">
      <c r="A1111">
        <v>1110</v>
      </c>
      <c r="B1111">
        <v>83.38</v>
      </c>
      <c r="C1111" s="4">
        <v>33.985905349728995</v>
      </c>
      <c r="D1111">
        <v>120.72</v>
      </c>
    </row>
    <row r="1112" spans="1:4" x14ac:dyDescent="0.2">
      <c r="A1112">
        <v>1111</v>
      </c>
      <c r="B1112">
        <v>84.09</v>
      </c>
      <c r="C1112" s="4">
        <v>34.695905349729003</v>
      </c>
      <c r="D1112">
        <v>121.43</v>
      </c>
    </row>
    <row r="1113" spans="1:4" x14ac:dyDescent="0.2">
      <c r="A1113">
        <v>1112</v>
      </c>
      <c r="B1113">
        <v>84.09</v>
      </c>
      <c r="C1113" s="4">
        <v>37.885158391715294</v>
      </c>
      <c r="D1113">
        <v>121.44</v>
      </c>
    </row>
    <row r="1114" spans="1:4" x14ac:dyDescent="0.2">
      <c r="A1114">
        <v>1113</v>
      </c>
      <c r="B1114">
        <v>87.81</v>
      </c>
      <c r="C1114" s="4">
        <v>44.142811071133693</v>
      </c>
      <c r="D1114">
        <v>125.16</v>
      </c>
    </row>
    <row r="1115" spans="1:4" x14ac:dyDescent="0.2">
      <c r="A1115">
        <v>1114</v>
      </c>
      <c r="B1115">
        <v>95.04</v>
      </c>
      <c r="C1115" s="4">
        <v>51.360220314669789</v>
      </c>
      <c r="D1115">
        <v>132.06</v>
      </c>
    </row>
    <row r="1116" spans="1:4" x14ac:dyDescent="0.2">
      <c r="A1116">
        <v>1115</v>
      </c>
      <c r="B1116">
        <v>87.74</v>
      </c>
      <c r="C1116" s="4">
        <v>38.973849620263493</v>
      </c>
      <c r="D1116">
        <v>131.09</v>
      </c>
    </row>
    <row r="1117" spans="1:4" x14ac:dyDescent="0.2">
      <c r="A1117">
        <v>1116</v>
      </c>
      <c r="B1117">
        <v>96.64</v>
      </c>
      <c r="C1117" s="4">
        <v>38.952975547141705</v>
      </c>
      <c r="D1117">
        <v>131.07</v>
      </c>
    </row>
    <row r="1118" spans="1:4" x14ac:dyDescent="0.2">
      <c r="A1118">
        <v>1117</v>
      </c>
      <c r="B1118">
        <v>87.31</v>
      </c>
      <c r="C1118" s="4">
        <v>52.836157054707996</v>
      </c>
      <c r="D1118">
        <v>130.65</v>
      </c>
    </row>
    <row r="1119" spans="1:4" x14ac:dyDescent="0.2">
      <c r="A1119">
        <v>1118</v>
      </c>
      <c r="B1119">
        <v>91.94</v>
      </c>
      <c r="C1119" s="4">
        <v>48.55403856688821</v>
      </c>
      <c r="D1119">
        <v>126.37</v>
      </c>
    </row>
    <row r="1120" spans="1:4" x14ac:dyDescent="0.2">
      <c r="A1120">
        <v>1119</v>
      </c>
      <c r="B1120">
        <v>89.72</v>
      </c>
      <c r="C1120" s="4">
        <v>46.331878759721405</v>
      </c>
      <c r="D1120">
        <v>86.07</v>
      </c>
    </row>
    <row r="1121" spans="1:4" x14ac:dyDescent="0.2">
      <c r="A1121">
        <v>1120</v>
      </c>
      <c r="B1121">
        <v>92.04</v>
      </c>
      <c r="C1121" s="4">
        <v>36.284641550967507</v>
      </c>
      <c r="D1121">
        <v>98.03</v>
      </c>
    </row>
    <row r="1122" spans="1:4" x14ac:dyDescent="0.2">
      <c r="A1122">
        <v>1121</v>
      </c>
      <c r="B1122">
        <v>72.77</v>
      </c>
      <c r="C1122" s="4">
        <v>45.851207132972092</v>
      </c>
      <c r="D1122">
        <v>102.79</v>
      </c>
    </row>
    <row r="1123" spans="1:4" x14ac:dyDescent="0.2">
      <c r="A1123">
        <v>1122</v>
      </c>
      <c r="B1123">
        <v>84.36</v>
      </c>
      <c r="C1123" s="4">
        <v>52.321207132972091</v>
      </c>
      <c r="D1123">
        <v>109.26</v>
      </c>
    </row>
    <row r="1124" spans="1:4" x14ac:dyDescent="0.2">
      <c r="A1124">
        <v>1123</v>
      </c>
      <c r="B1124">
        <v>89.63</v>
      </c>
      <c r="C1124" s="4">
        <v>63.5612071329721</v>
      </c>
      <c r="D1124">
        <v>114.54</v>
      </c>
    </row>
    <row r="1125" spans="1:4" x14ac:dyDescent="0.2">
      <c r="A1125">
        <v>1124</v>
      </c>
      <c r="B1125">
        <v>85.61</v>
      </c>
      <c r="C1125" s="4">
        <v>59.54120713297209</v>
      </c>
      <c r="D1125">
        <v>110.52</v>
      </c>
    </row>
    <row r="1126" spans="1:4" x14ac:dyDescent="0.2">
      <c r="A1126">
        <v>1125</v>
      </c>
      <c r="B1126">
        <v>82.6</v>
      </c>
      <c r="C1126" s="4">
        <v>40.580416801353095</v>
      </c>
      <c r="D1126">
        <v>107.5</v>
      </c>
    </row>
    <row r="1127" spans="1:4" x14ac:dyDescent="0.2">
      <c r="A1127">
        <v>1126</v>
      </c>
      <c r="B1127">
        <v>94.9</v>
      </c>
      <c r="C1127" s="4">
        <v>42.287244268787987</v>
      </c>
      <c r="D1127">
        <v>129.27000000000001</v>
      </c>
    </row>
    <row r="1128" spans="1:4" x14ac:dyDescent="0.2">
      <c r="A1128">
        <v>1127</v>
      </c>
      <c r="B1128">
        <v>86.2</v>
      </c>
      <c r="C1128" s="4">
        <v>39.624123817603106</v>
      </c>
      <c r="D1128">
        <v>123.21</v>
      </c>
    </row>
    <row r="1129" spans="1:4" x14ac:dyDescent="0.2">
      <c r="A1129">
        <v>1128</v>
      </c>
      <c r="B1129">
        <v>85.37</v>
      </c>
      <c r="C1129" s="4">
        <v>42.003770884785993</v>
      </c>
      <c r="D1129">
        <v>122.72</v>
      </c>
    </row>
    <row r="1130" spans="1:4" x14ac:dyDescent="0.2">
      <c r="A1130">
        <v>1129</v>
      </c>
      <c r="B1130">
        <v>83.9</v>
      </c>
      <c r="C1130" s="4">
        <v>40.211794464783594</v>
      </c>
      <c r="D1130">
        <v>120.93</v>
      </c>
    </row>
    <row r="1131" spans="1:4" x14ac:dyDescent="0.2">
      <c r="A1131">
        <v>1130</v>
      </c>
      <c r="B1131">
        <v>84.19</v>
      </c>
      <c r="C1131" s="4">
        <v>40.499640573693</v>
      </c>
      <c r="D1131">
        <v>121.22</v>
      </c>
    </row>
    <row r="1132" spans="1:4" x14ac:dyDescent="0.2">
      <c r="A1132">
        <v>1131</v>
      </c>
      <c r="B1132">
        <v>83.39</v>
      </c>
      <c r="C1132" s="4">
        <v>37.142698286236993</v>
      </c>
      <c r="D1132">
        <v>120.74</v>
      </c>
    </row>
    <row r="1133" spans="1:4" x14ac:dyDescent="0.2">
      <c r="A1133">
        <v>1132</v>
      </c>
      <c r="B1133">
        <v>81.96</v>
      </c>
      <c r="C1133" s="4">
        <v>35.719456356187592</v>
      </c>
      <c r="D1133">
        <v>119.31</v>
      </c>
    </row>
    <row r="1134" spans="1:4" x14ac:dyDescent="0.2">
      <c r="A1134">
        <v>1133</v>
      </c>
      <c r="B1134">
        <v>82.47</v>
      </c>
      <c r="C1134" s="4">
        <v>36.223008411428495</v>
      </c>
      <c r="D1134">
        <v>119.82</v>
      </c>
    </row>
    <row r="1135" spans="1:4" x14ac:dyDescent="0.2">
      <c r="A1135">
        <v>1134</v>
      </c>
      <c r="B1135">
        <v>82.62</v>
      </c>
      <c r="C1135" s="4">
        <v>35.0908301782557</v>
      </c>
      <c r="D1135">
        <v>119.97</v>
      </c>
    </row>
    <row r="1136" spans="1:4" x14ac:dyDescent="0.2">
      <c r="A1136">
        <v>1135</v>
      </c>
      <c r="B1136">
        <v>83.01</v>
      </c>
      <c r="C1136" s="4">
        <v>36.716727164490408</v>
      </c>
      <c r="D1136">
        <v>120.37</v>
      </c>
    </row>
    <row r="1137" spans="1:4" x14ac:dyDescent="0.2">
      <c r="A1137">
        <v>1136</v>
      </c>
      <c r="B1137">
        <v>84.27</v>
      </c>
      <c r="C1137" s="4">
        <v>36.733215973345594</v>
      </c>
      <c r="D1137">
        <v>121.62</v>
      </c>
    </row>
    <row r="1138" spans="1:4" x14ac:dyDescent="0.2">
      <c r="A1138">
        <v>1137</v>
      </c>
      <c r="B1138">
        <v>85.79</v>
      </c>
      <c r="C1138" s="4">
        <v>42.398482043760495</v>
      </c>
      <c r="D1138">
        <v>123.14</v>
      </c>
    </row>
    <row r="1139" spans="1:4" x14ac:dyDescent="0.2">
      <c r="A1139">
        <v>1138</v>
      </c>
      <c r="B1139">
        <v>86.16</v>
      </c>
      <c r="C1139" s="4">
        <v>42.464431768866802</v>
      </c>
      <c r="D1139">
        <v>123.21</v>
      </c>
    </row>
    <row r="1140" spans="1:4" x14ac:dyDescent="0.2">
      <c r="A1140">
        <v>1139</v>
      </c>
      <c r="B1140">
        <v>81.12</v>
      </c>
      <c r="C1140" s="4">
        <v>42.430084869090791</v>
      </c>
      <c r="D1140">
        <v>118.19</v>
      </c>
    </row>
    <row r="1141" spans="1:4" x14ac:dyDescent="0.2">
      <c r="A1141">
        <v>1140</v>
      </c>
      <c r="B1141">
        <v>80.09</v>
      </c>
      <c r="C1141" s="4">
        <v>42.4954281051469</v>
      </c>
      <c r="D1141">
        <v>117.15</v>
      </c>
    </row>
    <row r="1142" spans="1:4" x14ac:dyDescent="0.2">
      <c r="A1142">
        <v>1141</v>
      </c>
      <c r="B1142">
        <v>79.83</v>
      </c>
      <c r="C1142" s="4">
        <v>41.690448237713696</v>
      </c>
      <c r="D1142">
        <v>116.9</v>
      </c>
    </row>
    <row r="1143" spans="1:4" x14ac:dyDescent="0.2">
      <c r="A1143">
        <v>1142</v>
      </c>
      <c r="B1143">
        <v>79.42</v>
      </c>
      <c r="C1143" s="4">
        <v>41.295132027466082</v>
      </c>
      <c r="D1143">
        <v>116.51</v>
      </c>
    </row>
    <row r="1144" spans="1:4" x14ac:dyDescent="0.2">
      <c r="A1144">
        <v>1143</v>
      </c>
      <c r="B1144">
        <v>78.17</v>
      </c>
      <c r="C1144" s="4">
        <v>40.251828515202391</v>
      </c>
      <c r="D1144">
        <v>115.26</v>
      </c>
    </row>
    <row r="1145" spans="1:4" x14ac:dyDescent="0.2">
      <c r="A1145">
        <v>1144</v>
      </c>
      <c r="B1145">
        <v>79.209999999999994</v>
      </c>
      <c r="C1145" s="4">
        <v>41.103437621363696</v>
      </c>
      <c r="D1145">
        <v>116.31</v>
      </c>
    </row>
    <row r="1146" spans="1:4" x14ac:dyDescent="0.2">
      <c r="A1146">
        <v>1145</v>
      </c>
      <c r="B1146">
        <v>78.23</v>
      </c>
      <c r="C1146" s="4">
        <v>40.117032946856398</v>
      </c>
      <c r="D1146">
        <v>121.48</v>
      </c>
    </row>
    <row r="1147" spans="1:4" x14ac:dyDescent="0.2">
      <c r="A1147">
        <v>1146</v>
      </c>
      <c r="B1147">
        <v>93.05</v>
      </c>
      <c r="C1147" s="4">
        <v>47.56433120110799</v>
      </c>
      <c r="D1147">
        <v>89.46</v>
      </c>
    </row>
    <row r="1148" spans="1:4" x14ac:dyDescent="0.2">
      <c r="A1148">
        <v>1147</v>
      </c>
      <c r="B1148">
        <v>81.99</v>
      </c>
      <c r="C1148" s="4">
        <v>55.894331201108002</v>
      </c>
      <c r="D1148">
        <v>106.9</v>
      </c>
    </row>
    <row r="1149" spans="1:4" x14ac:dyDescent="0.2">
      <c r="A1149">
        <v>1148</v>
      </c>
      <c r="B1149">
        <v>84.83</v>
      </c>
      <c r="C1149" s="4">
        <v>53.094180982968894</v>
      </c>
      <c r="D1149">
        <v>109.74</v>
      </c>
    </row>
    <row r="1150" spans="1:4" x14ac:dyDescent="0.2">
      <c r="A1150">
        <v>1149</v>
      </c>
      <c r="B1150">
        <v>87.72</v>
      </c>
      <c r="C1150" s="4">
        <v>33.265024181504486</v>
      </c>
      <c r="D1150">
        <v>96.96</v>
      </c>
    </row>
    <row r="1151" spans="1:4" x14ac:dyDescent="0.2">
      <c r="A1151">
        <v>1150</v>
      </c>
      <c r="B1151">
        <v>88.91</v>
      </c>
      <c r="C1151" s="4">
        <v>33.436707849988991</v>
      </c>
      <c r="D1151">
        <v>123.24</v>
      </c>
    </row>
    <row r="1152" spans="1:4" x14ac:dyDescent="0.2">
      <c r="A1152">
        <v>1151</v>
      </c>
      <c r="B1152">
        <v>90.09</v>
      </c>
      <c r="C1152" s="4">
        <v>34.574548140042396</v>
      </c>
      <c r="D1152">
        <v>124.41</v>
      </c>
    </row>
    <row r="1153" spans="1:4" x14ac:dyDescent="0.2">
      <c r="A1153">
        <v>1152</v>
      </c>
      <c r="B1153">
        <v>84.59</v>
      </c>
      <c r="C1153" s="4">
        <v>40.880401474064897</v>
      </c>
      <c r="D1153">
        <v>127.8</v>
      </c>
    </row>
    <row r="1154" spans="1:4" x14ac:dyDescent="0.2">
      <c r="A1154">
        <v>1153</v>
      </c>
      <c r="B1154">
        <v>84.7</v>
      </c>
      <c r="C1154" s="4">
        <v>40.972726783829302</v>
      </c>
      <c r="D1154">
        <v>127.89</v>
      </c>
    </row>
    <row r="1155" spans="1:4" x14ac:dyDescent="0.2">
      <c r="A1155">
        <v>1154</v>
      </c>
      <c r="B1155">
        <v>84.16</v>
      </c>
      <c r="C1155" s="4">
        <v>40.391093112340798</v>
      </c>
      <c r="D1155">
        <v>127.34</v>
      </c>
    </row>
    <row r="1156" spans="1:4" x14ac:dyDescent="0.2">
      <c r="A1156">
        <v>1155</v>
      </c>
      <c r="B1156">
        <v>83.5</v>
      </c>
      <c r="C1156" s="4">
        <v>43.336933203507584</v>
      </c>
      <c r="D1156">
        <v>126.65</v>
      </c>
    </row>
    <row r="1157" spans="1:4" x14ac:dyDescent="0.2">
      <c r="A1157">
        <v>1156</v>
      </c>
      <c r="B1157">
        <v>92.4</v>
      </c>
      <c r="C1157" s="4">
        <v>43.322500865462786</v>
      </c>
      <c r="D1157">
        <v>126.6</v>
      </c>
    </row>
    <row r="1158" spans="1:4" x14ac:dyDescent="0.2">
      <c r="A1158">
        <v>1157</v>
      </c>
      <c r="B1158">
        <v>96.35</v>
      </c>
      <c r="C1158" s="4">
        <v>44.723511062108798</v>
      </c>
      <c r="D1158">
        <v>87.48</v>
      </c>
    </row>
    <row r="1159" spans="1:4" x14ac:dyDescent="0.2">
      <c r="A1159">
        <v>1158</v>
      </c>
      <c r="B1159">
        <v>97.61</v>
      </c>
      <c r="C1159" s="4">
        <v>25.596387928032289</v>
      </c>
      <c r="D1159">
        <v>88.84</v>
      </c>
    </row>
    <row r="1160" spans="1:4" x14ac:dyDescent="0.2">
      <c r="A1160">
        <v>1159</v>
      </c>
      <c r="B1160">
        <v>113.96</v>
      </c>
      <c r="C1160" s="4">
        <v>52.937474942802893</v>
      </c>
      <c r="D1160">
        <v>110.68</v>
      </c>
    </row>
    <row r="1161" spans="1:4" x14ac:dyDescent="0.2">
      <c r="A1161">
        <v>1160</v>
      </c>
      <c r="B1161">
        <v>140.08000000000001</v>
      </c>
      <c r="C1161" s="4">
        <v>79.687474942802893</v>
      </c>
      <c r="D1161">
        <v>137.12</v>
      </c>
    </row>
    <row r="1162" spans="1:4" x14ac:dyDescent="0.2">
      <c r="A1162">
        <v>1161</v>
      </c>
      <c r="B1162">
        <v>123.52</v>
      </c>
      <c r="C1162" s="4">
        <v>63.127474942802891</v>
      </c>
      <c r="D1162">
        <v>120.56</v>
      </c>
    </row>
    <row r="1163" spans="1:4" x14ac:dyDescent="0.2">
      <c r="A1163">
        <v>1162</v>
      </c>
      <c r="B1163">
        <v>118.91</v>
      </c>
      <c r="C1163" s="4">
        <v>58.517474942802892</v>
      </c>
      <c r="D1163">
        <v>115.95</v>
      </c>
    </row>
    <row r="1164" spans="1:4" x14ac:dyDescent="0.2">
      <c r="A1164">
        <v>1163</v>
      </c>
      <c r="B1164">
        <v>117.71</v>
      </c>
      <c r="C1164" s="4">
        <v>57.290212469087891</v>
      </c>
      <c r="D1164">
        <v>114.75</v>
      </c>
    </row>
    <row r="1165" spans="1:4" x14ac:dyDescent="0.2">
      <c r="A1165">
        <v>1164</v>
      </c>
      <c r="B1165">
        <v>113.7</v>
      </c>
      <c r="C1165" s="4">
        <v>43.070327068488382</v>
      </c>
      <c r="D1165">
        <v>110.74</v>
      </c>
    </row>
    <row r="1166" spans="1:4" x14ac:dyDescent="0.2">
      <c r="A1166">
        <v>1165</v>
      </c>
      <c r="B1166">
        <v>111.64</v>
      </c>
      <c r="C1166" s="4">
        <v>40.670801011230296</v>
      </c>
      <c r="D1166">
        <v>108.68</v>
      </c>
    </row>
    <row r="1167" spans="1:4" x14ac:dyDescent="0.2">
      <c r="A1167">
        <v>1166</v>
      </c>
      <c r="B1167">
        <v>111.01</v>
      </c>
      <c r="C1167" s="4">
        <v>39.705473782465702</v>
      </c>
      <c r="D1167">
        <v>108.05</v>
      </c>
    </row>
    <row r="1168" spans="1:4" x14ac:dyDescent="0.2">
      <c r="A1168">
        <v>1167</v>
      </c>
      <c r="B1168">
        <v>108.9</v>
      </c>
      <c r="C1168" s="4">
        <v>37.305125432152096</v>
      </c>
      <c r="D1168">
        <v>105.94</v>
      </c>
    </row>
    <row r="1169" spans="1:4" x14ac:dyDescent="0.2">
      <c r="A1169">
        <v>1168</v>
      </c>
      <c r="B1169">
        <v>96.85</v>
      </c>
      <c r="C1169" s="4">
        <v>37.456391261129099</v>
      </c>
      <c r="D1169">
        <v>144.49</v>
      </c>
    </row>
    <row r="1170" spans="1:4" x14ac:dyDescent="0.2">
      <c r="A1170">
        <v>1169</v>
      </c>
      <c r="B1170">
        <v>106.91</v>
      </c>
      <c r="C1170" s="4">
        <v>34.820605467586489</v>
      </c>
      <c r="D1170">
        <v>103.95</v>
      </c>
    </row>
    <row r="1171" spans="1:4" x14ac:dyDescent="0.2">
      <c r="A1171">
        <v>1170</v>
      </c>
      <c r="B1171">
        <v>113.39</v>
      </c>
      <c r="C1171" s="4">
        <v>49.22412775753449</v>
      </c>
      <c r="D1171">
        <v>110.43</v>
      </c>
    </row>
    <row r="1172" spans="1:4" x14ac:dyDescent="0.2">
      <c r="A1172">
        <v>1171</v>
      </c>
      <c r="B1172">
        <v>131.85</v>
      </c>
      <c r="C1172" s="4">
        <v>59.295384541451995</v>
      </c>
      <c r="D1172">
        <v>128.88999999999999</v>
      </c>
    </row>
    <row r="1173" spans="1:4" x14ac:dyDescent="0.2">
      <c r="A1173">
        <v>1172</v>
      </c>
      <c r="B1173">
        <v>129.93</v>
      </c>
      <c r="C1173" s="4">
        <v>58.209875059139279</v>
      </c>
      <c r="D1173">
        <v>126.97</v>
      </c>
    </row>
    <row r="1174" spans="1:4" x14ac:dyDescent="0.2">
      <c r="A1174">
        <v>1173</v>
      </c>
      <c r="B1174">
        <v>98.98</v>
      </c>
      <c r="C1174" s="4">
        <v>35.762770403056692</v>
      </c>
      <c r="D1174">
        <v>109.44</v>
      </c>
    </row>
    <row r="1175" spans="1:4" x14ac:dyDescent="0.2">
      <c r="A1175">
        <v>1174</v>
      </c>
      <c r="B1175">
        <v>88.08</v>
      </c>
      <c r="C1175" s="4">
        <v>34.130391029687502</v>
      </c>
      <c r="D1175">
        <v>111.6</v>
      </c>
    </row>
    <row r="1176" spans="1:4" x14ac:dyDescent="0.2">
      <c r="A1176">
        <v>1175</v>
      </c>
      <c r="B1176">
        <v>83.51</v>
      </c>
      <c r="C1176" s="4">
        <v>27.432538974954998</v>
      </c>
      <c r="D1176">
        <v>116.02</v>
      </c>
    </row>
    <row r="1177" spans="1:4" x14ac:dyDescent="0.2">
      <c r="A1177">
        <v>1176</v>
      </c>
      <c r="B1177">
        <v>75.989999999999995</v>
      </c>
      <c r="C1177" s="4">
        <v>18.627927973027301</v>
      </c>
      <c r="D1177">
        <v>108.1</v>
      </c>
    </row>
    <row r="1178" spans="1:4" x14ac:dyDescent="0.2">
      <c r="A1178">
        <v>1177</v>
      </c>
      <c r="B1178">
        <v>35.82</v>
      </c>
      <c r="C1178" s="4">
        <v>18.487927973027301</v>
      </c>
      <c r="D1178">
        <v>35.82</v>
      </c>
    </row>
    <row r="1179" spans="1:4" x14ac:dyDescent="0.2">
      <c r="A1179">
        <v>1178</v>
      </c>
      <c r="B1179">
        <v>74.650000000000006</v>
      </c>
      <c r="C1179" s="4">
        <v>25.604605286262792</v>
      </c>
      <c r="D1179">
        <v>107.07</v>
      </c>
    </row>
    <row r="1180" spans="1:4" x14ac:dyDescent="0.2">
      <c r="A1180">
        <v>1179</v>
      </c>
      <c r="B1180">
        <v>72.209999999999994</v>
      </c>
      <c r="C1180" s="4">
        <v>21.723606141393898</v>
      </c>
      <c r="D1180">
        <v>104.69</v>
      </c>
    </row>
    <row r="1181" spans="1:4" x14ac:dyDescent="0.2">
      <c r="A1181">
        <v>1180</v>
      </c>
      <c r="B1181">
        <v>69.739999999999995</v>
      </c>
      <c r="C1181" s="4">
        <v>18.885508273161495</v>
      </c>
      <c r="D1181">
        <v>102.64</v>
      </c>
    </row>
    <row r="1182" spans="1:4" x14ac:dyDescent="0.2">
      <c r="A1182">
        <v>1181</v>
      </c>
      <c r="B1182">
        <v>75.27</v>
      </c>
      <c r="C1182" s="4">
        <v>18.863423235290799</v>
      </c>
      <c r="D1182">
        <v>108.13</v>
      </c>
    </row>
    <row r="1183" spans="1:4" x14ac:dyDescent="0.2">
      <c r="A1183">
        <v>1182</v>
      </c>
      <c r="B1183">
        <v>79.11</v>
      </c>
      <c r="C1183" s="4">
        <v>28.461760335351098</v>
      </c>
      <c r="D1183">
        <v>114.74</v>
      </c>
    </row>
    <row r="1184" spans="1:4" x14ac:dyDescent="0.2">
      <c r="A1184">
        <v>1183</v>
      </c>
      <c r="B1184">
        <v>75.98</v>
      </c>
      <c r="C1184" s="4">
        <v>20.462324268359605</v>
      </c>
      <c r="D1184">
        <v>111.68</v>
      </c>
    </row>
    <row r="1185" spans="1:4" x14ac:dyDescent="0.2">
      <c r="A1185">
        <v>1184</v>
      </c>
      <c r="B1185">
        <v>93.55</v>
      </c>
      <c r="C1185" s="4">
        <v>33.835429443180502</v>
      </c>
      <c r="D1185">
        <v>130.75</v>
      </c>
    </row>
    <row r="1186" spans="1:4" x14ac:dyDescent="0.2">
      <c r="A1186">
        <v>1185</v>
      </c>
      <c r="B1186">
        <v>92.09</v>
      </c>
      <c r="C1186" s="4">
        <v>32.778190774713195</v>
      </c>
      <c r="D1186">
        <v>120.19</v>
      </c>
    </row>
    <row r="1187" spans="1:4" x14ac:dyDescent="0.2">
      <c r="A1187">
        <v>1186</v>
      </c>
      <c r="B1187">
        <v>85.16</v>
      </c>
      <c r="C1187" s="4">
        <v>42.104455234376502</v>
      </c>
      <c r="D1187">
        <v>121.96</v>
      </c>
    </row>
    <row r="1188" spans="1:4" x14ac:dyDescent="0.2">
      <c r="A1188">
        <v>1187</v>
      </c>
      <c r="B1188">
        <v>85.23</v>
      </c>
      <c r="C1188" s="4">
        <v>43.764350455560901</v>
      </c>
      <c r="D1188">
        <v>121.99</v>
      </c>
    </row>
    <row r="1189" spans="1:4" x14ac:dyDescent="0.2">
      <c r="A1189">
        <v>1188</v>
      </c>
      <c r="B1189">
        <v>83.38</v>
      </c>
      <c r="C1189" s="4">
        <v>38.891701762026898</v>
      </c>
      <c r="D1189">
        <v>120.11</v>
      </c>
    </row>
    <row r="1190" spans="1:4" x14ac:dyDescent="0.2">
      <c r="A1190">
        <v>1189</v>
      </c>
      <c r="B1190">
        <v>92.73</v>
      </c>
      <c r="C1190" s="4">
        <v>39.58427021880739</v>
      </c>
      <c r="D1190">
        <v>125.53</v>
      </c>
    </row>
    <row r="1191" spans="1:4" x14ac:dyDescent="0.2">
      <c r="A1191">
        <v>1190</v>
      </c>
      <c r="B1191">
        <v>93.23</v>
      </c>
      <c r="C1191" s="4">
        <v>40.596585638383999</v>
      </c>
      <c r="D1191">
        <v>126.11</v>
      </c>
    </row>
    <row r="1192" spans="1:4" x14ac:dyDescent="0.2">
      <c r="A1192">
        <v>1191</v>
      </c>
      <c r="B1192">
        <v>94.7</v>
      </c>
      <c r="C1192" s="4">
        <v>36.946344124412491</v>
      </c>
      <c r="D1192">
        <v>139.68</v>
      </c>
    </row>
    <row r="1193" spans="1:4" x14ac:dyDescent="0.2">
      <c r="A1193">
        <v>1192</v>
      </c>
      <c r="B1193">
        <v>92.62</v>
      </c>
      <c r="C1193" s="4">
        <v>33.583784996068999</v>
      </c>
      <c r="D1193">
        <v>133.35</v>
      </c>
    </row>
    <row r="1194" spans="1:4" x14ac:dyDescent="0.2">
      <c r="A1194">
        <v>1193</v>
      </c>
      <c r="B1194">
        <v>87.84</v>
      </c>
      <c r="C1194" s="4">
        <v>32.147949518785197</v>
      </c>
      <c r="D1194">
        <v>120.9</v>
      </c>
    </row>
    <row r="1195" spans="1:4" x14ac:dyDescent="0.2">
      <c r="A1195">
        <v>1194</v>
      </c>
      <c r="B1195">
        <v>94.72</v>
      </c>
      <c r="C1195" s="4">
        <v>42.053903964036294</v>
      </c>
      <c r="D1195">
        <v>140.16</v>
      </c>
    </row>
    <row r="1196" spans="1:4" x14ac:dyDescent="0.2">
      <c r="A1196">
        <v>1195</v>
      </c>
      <c r="B1196">
        <v>120.99</v>
      </c>
      <c r="C1196" s="4">
        <v>48.455853405719793</v>
      </c>
      <c r="D1196">
        <v>119.3</v>
      </c>
    </row>
    <row r="1197" spans="1:4" x14ac:dyDescent="0.2">
      <c r="A1197">
        <v>1196</v>
      </c>
      <c r="B1197">
        <v>111.1</v>
      </c>
      <c r="C1197" s="4">
        <v>38.046503289952398</v>
      </c>
      <c r="D1197">
        <v>109.41</v>
      </c>
    </row>
    <row r="1198" spans="1:4" x14ac:dyDescent="0.2">
      <c r="A1198">
        <v>1197</v>
      </c>
      <c r="B1198">
        <v>88.68</v>
      </c>
      <c r="C1198" s="4">
        <v>31.696653902763</v>
      </c>
      <c r="D1198">
        <v>121.96</v>
      </c>
    </row>
    <row r="1199" spans="1:4" x14ac:dyDescent="0.2">
      <c r="A1199">
        <v>1198</v>
      </c>
      <c r="B1199">
        <v>72.569999999999993</v>
      </c>
      <c r="C1199" s="4">
        <v>29.1915483722867</v>
      </c>
      <c r="D1199">
        <v>108.84</v>
      </c>
    </row>
    <row r="1200" spans="1:4" x14ac:dyDescent="0.2">
      <c r="A1200">
        <v>1199</v>
      </c>
      <c r="B1200">
        <v>77.89</v>
      </c>
      <c r="C1200" s="4">
        <v>20.791680029231596</v>
      </c>
      <c r="D1200">
        <v>114.1</v>
      </c>
    </row>
    <row r="1201" spans="1:4" x14ac:dyDescent="0.2">
      <c r="A1201">
        <v>1200</v>
      </c>
      <c r="B1201">
        <v>75.36</v>
      </c>
      <c r="C1201" s="4">
        <v>18.845219013755294</v>
      </c>
      <c r="D1201">
        <v>112.35</v>
      </c>
    </row>
    <row r="1202" spans="1:4" x14ac:dyDescent="0.2">
      <c r="A1202">
        <v>1201</v>
      </c>
      <c r="B1202">
        <v>74.64</v>
      </c>
      <c r="C1202" s="4">
        <v>25.076933301326694</v>
      </c>
      <c r="D1202">
        <v>111.84</v>
      </c>
    </row>
    <row r="1203" spans="1:4" x14ac:dyDescent="0.2">
      <c r="A1203">
        <v>1202</v>
      </c>
      <c r="B1203">
        <v>72.63</v>
      </c>
      <c r="C1203" s="4">
        <v>23.040554360711599</v>
      </c>
      <c r="D1203">
        <v>109.83</v>
      </c>
    </row>
    <row r="1204" spans="1:4" x14ac:dyDescent="0.2">
      <c r="A1204">
        <v>1203</v>
      </c>
      <c r="B1204">
        <v>72.86</v>
      </c>
      <c r="C1204" s="4">
        <v>23.246455676724896</v>
      </c>
      <c r="D1204">
        <v>110.06</v>
      </c>
    </row>
    <row r="1205" spans="1:4" x14ac:dyDescent="0.2">
      <c r="A1205">
        <v>1204</v>
      </c>
      <c r="B1205">
        <v>73.03</v>
      </c>
      <c r="C1205" s="4">
        <v>23.380634015700995</v>
      </c>
      <c r="D1205">
        <v>110.23</v>
      </c>
    </row>
    <row r="1206" spans="1:4" x14ac:dyDescent="0.2">
      <c r="A1206">
        <v>1205</v>
      </c>
      <c r="B1206">
        <v>72.349999999999994</v>
      </c>
      <c r="C1206" s="4">
        <v>22.664364689588599</v>
      </c>
      <c r="D1206">
        <v>109.55</v>
      </c>
    </row>
    <row r="1207" spans="1:4" x14ac:dyDescent="0.2">
      <c r="A1207">
        <v>1206</v>
      </c>
      <c r="B1207">
        <v>75.12</v>
      </c>
      <c r="C1207" s="4">
        <v>19.272356802565103</v>
      </c>
      <c r="D1207">
        <v>112.32</v>
      </c>
    </row>
    <row r="1208" spans="1:4" x14ac:dyDescent="0.2">
      <c r="A1208">
        <v>1207</v>
      </c>
      <c r="B1208">
        <v>81.819999999999993</v>
      </c>
      <c r="C1208" s="4">
        <v>34.229959670565407</v>
      </c>
      <c r="D1208">
        <v>120.27</v>
      </c>
    </row>
    <row r="1209" spans="1:4" x14ac:dyDescent="0.2">
      <c r="A1209">
        <v>1208</v>
      </c>
      <c r="B1209">
        <v>110.4</v>
      </c>
      <c r="C1209" s="4">
        <v>42.43390396403629</v>
      </c>
      <c r="D1209">
        <v>108.71</v>
      </c>
    </row>
    <row r="1210" spans="1:4" x14ac:dyDescent="0.2">
      <c r="A1210">
        <v>1209</v>
      </c>
      <c r="B1210">
        <v>108.78</v>
      </c>
      <c r="C1210" s="4">
        <v>37.232018733596192</v>
      </c>
      <c r="D1210">
        <v>107.09</v>
      </c>
    </row>
    <row r="1211" spans="1:4" x14ac:dyDescent="0.2">
      <c r="A1211">
        <v>1210</v>
      </c>
      <c r="B1211">
        <v>105.15</v>
      </c>
      <c r="C1211" s="4">
        <v>33.717010873434589</v>
      </c>
      <c r="D1211">
        <v>103.46</v>
      </c>
    </row>
    <row r="1212" spans="1:4" x14ac:dyDescent="0.2">
      <c r="A1212">
        <v>1211</v>
      </c>
      <c r="B1212">
        <v>84.48</v>
      </c>
      <c r="C1212" s="4">
        <v>18.730331979353995</v>
      </c>
      <c r="D1212">
        <v>118.65</v>
      </c>
    </row>
    <row r="1213" spans="1:4" x14ac:dyDescent="0.2">
      <c r="A1213">
        <v>1212</v>
      </c>
      <c r="B1213">
        <v>75.86</v>
      </c>
      <c r="C1213" s="4">
        <v>21.4769317041488</v>
      </c>
      <c r="D1213">
        <v>114.2</v>
      </c>
    </row>
    <row r="1214" spans="1:4" x14ac:dyDescent="0.2">
      <c r="A1214">
        <v>1213</v>
      </c>
      <c r="B1214">
        <v>75.34</v>
      </c>
      <c r="C1214" s="4">
        <v>34.81681989496299</v>
      </c>
      <c r="D1214">
        <v>113.88</v>
      </c>
    </row>
    <row r="1215" spans="1:4" x14ac:dyDescent="0.2">
      <c r="A1215">
        <v>1214</v>
      </c>
      <c r="B1215">
        <v>76.25</v>
      </c>
      <c r="C1215" s="4">
        <v>32.225894110768394</v>
      </c>
      <c r="D1215">
        <v>114.97</v>
      </c>
    </row>
    <row r="1216" spans="1:4" x14ac:dyDescent="0.2">
      <c r="A1216">
        <v>1215</v>
      </c>
      <c r="B1216">
        <v>83.92</v>
      </c>
      <c r="C1216" s="4">
        <v>29.071384231626798</v>
      </c>
      <c r="D1216">
        <v>118.36</v>
      </c>
    </row>
    <row r="1217" spans="1:4" x14ac:dyDescent="0.2">
      <c r="A1217">
        <v>1216</v>
      </c>
      <c r="B1217">
        <v>84.91</v>
      </c>
      <c r="C1217" s="4">
        <v>30.054871352439999</v>
      </c>
      <c r="D1217">
        <v>119.4</v>
      </c>
    </row>
    <row r="1218" spans="1:4" x14ac:dyDescent="0.2">
      <c r="A1218">
        <v>1217</v>
      </c>
      <c r="B1218">
        <v>88.9</v>
      </c>
      <c r="C1218" s="4">
        <v>29.221342362151891</v>
      </c>
      <c r="D1218">
        <v>119</v>
      </c>
    </row>
    <row r="1219" spans="1:4" x14ac:dyDescent="0.2">
      <c r="A1219">
        <v>1218</v>
      </c>
      <c r="B1219">
        <v>106.37</v>
      </c>
      <c r="C1219" s="4">
        <v>38.403903964036303</v>
      </c>
      <c r="D1219">
        <v>144.16</v>
      </c>
    </row>
    <row r="1220" spans="1:4" x14ac:dyDescent="0.2">
      <c r="A1220">
        <v>1219</v>
      </c>
      <c r="B1220">
        <v>120.5</v>
      </c>
      <c r="C1220" s="4">
        <v>52.533903964036298</v>
      </c>
      <c r="D1220">
        <v>118.81</v>
      </c>
    </row>
    <row r="1221" spans="1:4" x14ac:dyDescent="0.2">
      <c r="A1221">
        <v>1220</v>
      </c>
      <c r="B1221">
        <v>120.92</v>
      </c>
      <c r="C1221" s="4">
        <v>52.9539039640363</v>
      </c>
      <c r="D1221">
        <v>119.23</v>
      </c>
    </row>
    <row r="1222" spans="1:4" x14ac:dyDescent="0.2">
      <c r="A1222">
        <v>1221</v>
      </c>
      <c r="B1222">
        <v>110.08</v>
      </c>
      <c r="C1222" s="4">
        <v>41.048049583729096</v>
      </c>
      <c r="D1222">
        <v>108.39</v>
      </c>
    </row>
    <row r="1223" spans="1:4" x14ac:dyDescent="0.2">
      <c r="A1223">
        <v>1222</v>
      </c>
      <c r="B1223">
        <v>88.46</v>
      </c>
      <c r="C1223" s="4">
        <v>29.997225839763797</v>
      </c>
      <c r="D1223">
        <v>137.81</v>
      </c>
    </row>
    <row r="1224" spans="1:4" x14ac:dyDescent="0.2">
      <c r="A1224">
        <v>1223</v>
      </c>
      <c r="B1224">
        <v>89.26</v>
      </c>
      <c r="C1224" s="4">
        <v>23.126650326579803</v>
      </c>
      <c r="D1224">
        <v>124.08</v>
      </c>
    </row>
    <row r="1225" spans="1:4" x14ac:dyDescent="0.2">
      <c r="A1225">
        <v>1224</v>
      </c>
      <c r="B1225">
        <v>77.42</v>
      </c>
      <c r="C1225" s="4">
        <v>32.557655007424202</v>
      </c>
      <c r="D1225">
        <v>117.23</v>
      </c>
    </row>
    <row r="1226" spans="1:4" x14ac:dyDescent="0.2">
      <c r="A1226">
        <v>1225</v>
      </c>
      <c r="B1226">
        <v>80.680000000000007</v>
      </c>
      <c r="C1226" s="4">
        <v>34.527861385935296</v>
      </c>
      <c r="D1226">
        <v>120.48</v>
      </c>
    </row>
    <row r="1227" spans="1:4" x14ac:dyDescent="0.2">
      <c r="A1227">
        <v>1226</v>
      </c>
      <c r="B1227">
        <v>79.55</v>
      </c>
      <c r="C1227" s="4">
        <v>31.031293398837999</v>
      </c>
      <c r="D1227">
        <v>119.33</v>
      </c>
    </row>
    <row r="1228" spans="1:4" x14ac:dyDescent="0.2">
      <c r="A1228">
        <v>1227</v>
      </c>
      <c r="B1228">
        <v>79.53</v>
      </c>
      <c r="C1228" s="4">
        <v>29.766783696934606</v>
      </c>
      <c r="D1228">
        <v>119.28</v>
      </c>
    </row>
    <row r="1229" spans="1:4" x14ac:dyDescent="0.2">
      <c r="A1229">
        <v>1228</v>
      </c>
      <c r="B1229">
        <v>79.48</v>
      </c>
      <c r="C1229" s="4">
        <v>22.3827125583562</v>
      </c>
      <c r="D1229">
        <v>119.19</v>
      </c>
    </row>
    <row r="1230" spans="1:4" x14ac:dyDescent="0.2">
      <c r="A1230">
        <v>1229</v>
      </c>
      <c r="B1230">
        <v>79.14</v>
      </c>
      <c r="C1230" s="4">
        <v>21.420980943520302</v>
      </c>
      <c r="D1230">
        <v>119.33</v>
      </c>
    </row>
    <row r="1231" spans="1:4" x14ac:dyDescent="0.2">
      <c r="A1231">
        <v>1230</v>
      </c>
      <c r="B1231">
        <v>79.11</v>
      </c>
      <c r="C1231" s="4">
        <v>29.128338505264896</v>
      </c>
      <c r="D1231">
        <v>119.28</v>
      </c>
    </row>
    <row r="1232" spans="1:4" x14ac:dyDescent="0.2">
      <c r="A1232">
        <v>1231</v>
      </c>
      <c r="B1232">
        <v>104.87</v>
      </c>
      <c r="C1232" s="4">
        <v>35.033903964036298</v>
      </c>
      <c r="D1232">
        <v>101.41</v>
      </c>
    </row>
    <row r="1233" spans="1:4" x14ac:dyDescent="0.2">
      <c r="A1233">
        <v>1232</v>
      </c>
      <c r="B1233">
        <v>115.68</v>
      </c>
      <c r="C1233" s="4">
        <v>47.713903964036291</v>
      </c>
      <c r="D1233">
        <v>113.99</v>
      </c>
    </row>
    <row r="1234" spans="1:4" x14ac:dyDescent="0.2">
      <c r="A1234">
        <v>1233</v>
      </c>
      <c r="B1234">
        <v>120.03</v>
      </c>
      <c r="C1234" s="4">
        <v>52.063903964036299</v>
      </c>
      <c r="D1234">
        <v>118.34</v>
      </c>
    </row>
    <row r="1235" spans="1:4" x14ac:dyDescent="0.2">
      <c r="A1235">
        <v>1234</v>
      </c>
      <c r="B1235">
        <v>116.52</v>
      </c>
      <c r="C1235" s="4">
        <v>47.352743083864794</v>
      </c>
      <c r="D1235">
        <v>114.83</v>
      </c>
    </row>
    <row r="1236" spans="1:4" x14ac:dyDescent="0.2">
      <c r="A1236">
        <v>1235</v>
      </c>
      <c r="B1236">
        <v>105.35</v>
      </c>
      <c r="C1236" s="4">
        <v>45.958916069802797</v>
      </c>
      <c r="D1236">
        <v>154.55000000000001</v>
      </c>
    </row>
    <row r="1237" spans="1:4" x14ac:dyDescent="0.2">
      <c r="A1237">
        <v>1236</v>
      </c>
      <c r="B1237">
        <v>99.01</v>
      </c>
      <c r="C1237" s="4">
        <v>46.889522181347786</v>
      </c>
      <c r="D1237">
        <v>133.80000000000001</v>
      </c>
    </row>
    <row r="1238" spans="1:4" x14ac:dyDescent="0.2">
      <c r="A1238">
        <v>1237</v>
      </c>
      <c r="B1238">
        <v>95.11</v>
      </c>
      <c r="C1238" s="4">
        <v>42.910205947117589</v>
      </c>
      <c r="D1238">
        <v>129.88</v>
      </c>
    </row>
    <row r="1239" spans="1:4" x14ac:dyDescent="0.2">
      <c r="A1239">
        <v>1238</v>
      </c>
      <c r="B1239">
        <v>94.74</v>
      </c>
      <c r="C1239" s="4">
        <v>42.485497005947792</v>
      </c>
      <c r="D1239">
        <v>139.02000000000001</v>
      </c>
    </row>
    <row r="1240" spans="1:4" x14ac:dyDescent="0.2">
      <c r="A1240">
        <v>1239</v>
      </c>
      <c r="B1240">
        <v>91.22</v>
      </c>
      <c r="C1240" s="4">
        <v>40.327639908704896</v>
      </c>
      <c r="D1240">
        <v>144.19999999999999</v>
      </c>
    </row>
    <row r="1241" spans="1:4" x14ac:dyDescent="0.2">
      <c r="A1241">
        <v>1240</v>
      </c>
      <c r="B1241">
        <v>91.72</v>
      </c>
      <c r="C1241" s="4">
        <v>34.963903964036291</v>
      </c>
      <c r="D1241">
        <v>101.24</v>
      </c>
    </row>
    <row r="1242" spans="1:4" x14ac:dyDescent="0.2">
      <c r="A1242">
        <v>1241</v>
      </c>
      <c r="B1242">
        <v>101.43</v>
      </c>
      <c r="C1242" s="4">
        <v>33.463903964036291</v>
      </c>
      <c r="D1242">
        <v>99.74</v>
      </c>
    </row>
    <row r="1243" spans="1:4" x14ac:dyDescent="0.2">
      <c r="A1243">
        <v>1242</v>
      </c>
      <c r="B1243">
        <v>109.72</v>
      </c>
      <c r="C1243" s="4">
        <v>41.753903964036283</v>
      </c>
      <c r="D1243">
        <v>108.03</v>
      </c>
    </row>
    <row r="1244" spans="1:4" x14ac:dyDescent="0.2">
      <c r="A1244">
        <v>1243</v>
      </c>
      <c r="B1244">
        <v>136.66</v>
      </c>
      <c r="C1244" s="4">
        <v>68.693903964036295</v>
      </c>
      <c r="D1244">
        <v>134.97</v>
      </c>
    </row>
    <row r="1245" spans="1:4" x14ac:dyDescent="0.2">
      <c r="A1245">
        <v>1244</v>
      </c>
      <c r="B1245">
        <v>122.17</v>
      </c>
      <c r="C1245" s="4">
        <v>54.2039039640363</v>
      </c>
      <c r="D1245">
        <v>120.48</v>
      </c>
    </row>
    <row r="1246" spans="1:4" x14ac:dyDescent="0.2">
      <c r="A1246">
        <v>1245</v>
      </c>
      <c r="B1246">
        <v>112.62</v>
      </c>
      <c r="C1246" s="4">
        <v>43.698417019154789</v>
      </c>
      <c r="D1246">
        <v>110.93</v>
      </c>
    </row>
    <row r="1247" spans="1:4" x14ac:dyDescent="0.2">
      <c r="A1247">
        <v>1246</v>
      </c>
      <c r="B1247">
        <v>96.72</v>
      </c>
      <c r="C1247" s="4">
        <v>38.524655135427892</v>
      </c>
      <c r="D1247">
        <v>145.32</v>
      </c>
    </row>
    <row r="1248" spans="1:4" x14ac:dyDescent="0.2">
      <c r="A1248">
        <v>1247</v>
      </c>
      <c r="B1248">
        <v>85.8</v>
      </c>
      <c r="C1248" s="4">
        <v>33.049025303907698</v>
      </c>
      <c r="D1248">
        <v>120.38</v>
      </c>
    </row>
    <row r="1249" spans="1:4" x14ac:dyDescent="0.2">
      <c r="A1249">
        <v>1248</v>
      </c>
      <c r="B1249">
        <v>89.57</v>
      </c>
      <c r="C1249" s="4">
        <v>21.083599432054701</v>
      </c>
      <c r="D1249">
        <v>124.13</v>
      </c>
    </row>
    <row r="1250" spans="1:4" x14ac:dyDescent="0.2">
      <c r="A1250">
        <v>1249</v>
      </c>
      <c r="B1250">
        <v>86.51</v>
      </c>
      <c r="C1250" s="4">
        <v>35.607463344457003</v>
      </c>
      <c r="D1250">
        <v>124.54</v>
      </c>
    </row>
    <row r="1251" spans="1:4" x14ac:dyDescent="0.2">
      <c r="A1251">
        <v>1250</v>
      </c>
      <c r="B1251">
        <v>84.71</v>
      </c>
      <c r="C1251" s="4">
        <v>34.913022027890889</v>
      </c>
      <c r="D1251">
        <v>128.16999999999999</v>
      </c>
    </row>
    <row r="1252" spans="1:4" x14ac:dyDescent="0.2">
      <c r="A1252">
        <v>1251</v>
      </c>
      <c r="B1252">
        <v>84.7</v>
      </c>
      <c r="C1252" s="4">
        <v>31.780816545061089</v>
      </c>
      <c r="D1252">
        <v>128.13999999999999</v>
      </c>
    </row>
    <row r="1253" spans="1:4" x14ac:dyDescent="0.2">
      <c r="A1253">
        <v>1252</v>
      </c>
      <c r="B1253">
        <v>84.65</v>
      </c>
      <c r="C1253" s="4">
        <v>25.163428176741295</v>
      </c>
      <c r="D1253">
        <v>122.46</v>
      </c>
    </row>
    <row r="1254" spans="1:4" x14ac:dyDescent="0.2">
      <c r="A1254">
        <v>1253</v>
      </c>
      <c r="B1254">
        <v>83.24</v>
      </c>
      <c r="C1254" s="4">
        <v>21.656334411788006</v>
      </c>
      <c r="D1254">
        <v>122.46</v>
      </c>
    </row>
    <row r="1255" spans="1:4" x14ac:dyDescent="0.2">
      <c r="A1255">
        <v>1254</v>
      </c>
      <c r="B1255">
        <v>83.33</v>
      </c>
      <c r="C1255" s="4">
        <v>28.970366989860199</v>
      </c>
      <c r="D1255">
        <v>122.5</v>
      </c>
    </row>
    <row r="1256" spans="1:4" x14ac:dyDescent="0.2">
      <c r="A1256">
        <v>1255</v>
      </c>
      <c r="B1256">
        <v>106.01</v>
      </c>
      <c r="C1256" s="4">
        <v>46.022825753606199</v>
      </c>
      <c r="D1256">
        <v>132.51</v>
      </c>
    </row>
    <row r="1257" spans="1:4" x14ac:dyDescent="0.2">
      <c r="A1257">
        <v>1256</v>
      </c>
      <c r="B1257">
        <v>95.37</v>
      </c>
      <c r="C1257" s="4">
        <v>44.423903964036299</v>
      </c>
      <c r="D1257">
        <v>120.17</v>
      </c>
    </row>
    <row r="1258" spans="1:4" x14ac:dyDescent="0.2">
      <c r="A1258">
        <v>1257</v>
      </c>
      <c r="B1258">
        <v>119.69</v>
      </c>
      <c r="C1258" s="4">
        <v>39.842816021140791</v>
      </c>
      <c r="D1258">
        <v>114.57</v>
      </c>
    </row>
    <row r="1259" spans="1:4" x14ac:dyDescent="0.2">
      <c r="A1259">
        <v>1258</v>
      </c>
      <c r="B1259">
        <v>123.27</v>
      </c>
      <c r="C1259" s="4">
        <v>43.3969711500649</v>
      </c>
      <c r="D1259">
        <v>118.15</v>
      </c>
    </row>
    <row r="1260" spans="1:4" x14ac:dyDescent="0.2">
      <c r="A1260">
        <v>1259</v>
      </c>
      <c r="B1260">
        <v>109.98</v>
      </c>
      <c r="C1260" s="4">
        <v>44.374219025055496</v>
      </c>
      <c r="D1260">
        <v>155.35</v>
      </c>
    </row>
    <row r="1261" spans="1:4" x14ac:dyDescent="0.2">
      <c r="A1261">
        <v>1260</v>
      </c>
      <c r="B1261">
        <v>100.45</v>
      </c>
      <c r="C1261" s="4">
        <v>39.088591498691002</v>
      </c>
      <c r="D1261">
        <v>133.16999999999999</v>
      </c>
    </row>
    <row r="1262" spans="1:4" x14ac:dyDescent="0.2">
      <c r="A1262">
        <v>1261</v>
      </c>
      <c r="B1262">
        <v>97.92</v>
      </c>
      <c r="C1262" s="4">
        <v>35.401859938385897</v>
      </c>
      <c r="D1262">
        <v>129.46</v>
      </c>
    </row>
    <row r="1263" spans="1:4" x14ac:dyDescent="0.2">
      <c r="A1263">
        <v>1262</v>
      </c>
      <c r="B1263">
        <v>98.13</v>
      </c>
      <c r="C1263" s="4">
        <v>25.743449912614597</v>
      </c>
      <c r="D1263">
        <v>142.08000000000001</v>
      </c>
    </row>
    <row r="1264" spans="1:4" x14ac:dyDescent="0.2">
      <c r="A1264">
        <v>1263</v>
      </c>
      <c r="B1264">
        <v>90.63</v>
      </c>
      <c r="C1264" s="4">
        <v>23.616985325570393</v>
      </c>
      <c r="D1264">
        <v>130.35</v>
      </c>
    </row>
    <row r="1265" spans="1:4" x14ac:dyDescent="0.2">
      <c r="A1265">
        <v>1264</v>
      </c>
      <c r="B1265">
        <v>89.11</v>
      </c>
      <c r="C1265" s="4">
        <v>29.024246847958697</v>
      </c>
      <c r="D1265">
        <v>127.2</v>
      </c>
    </row>
    <row r="1266" spans="1:4" x14ac:dyDescent="0.2">
      <c r="A1266">
        <v>1265</v>
      </c>
      <c r="B1266">
        <v>98</v>
      </c>
      <c r="C1266" s="4">
        <v>25.660142498851197</v>
      </c>
      <c r="D1266">
        <v>95.94</v>
      </c>
    </row>
    <row r="1267" spans="1:4" x14ac:dyDescent="0.2">
      <c r="A1267">
        <v>1266</v>
      </c>
      <c r="B1267">
        <v>116.08</v>
      </c>
      <c r="C1267" s="4">
        <v>41.943903964036295</v>
      </c>
      <c r="D1267">
        <v>117.76</v>
      </c>
    </row>
    <row r="1268" spans="1:4" x14ac:dyDescent="0.2">
      <c r="A1268">
        <v>1267</v>
      </c>
      <c r="B1268">
        <v>121.05</v>
      </c>
      <c r="C1268" s="4">
        <v>46.063903964036285</v>
      </c>
      <c r="D1268">
        <v>115.85</v>
      </c>
    </row>
    <row r="1269" spans="1:4" x14ac:dyDescent="0.2">
      <c r="A1269">
        <v>1268</v>
      </c>
      <c r="B1269">
        <v>116.91</v>
      </c>
      <c r="C1269" s="4">
        <v>27.080428904667595</v>
      </c>
      <c r="D1269">
        <v>111.71</v>
      </c>
    </row>
    <row r="1270" spans="1:4" x14ac:dyDescent="0.2">
      <c r="A1270">
        <v>1269</v>
      </c>
      <c r="B1270">
        <v>94.7</v>
      </c>
      <c r="C1270" s="4">
        <v>18.590380925893495</v>
      </c>
      <c r="D1270">
        <v>133.09</v>
      </c>
    </row>
    <row r="1271" spans="1:4" x14ac:dyDescent="0.2">
      <c r="A1271">
        <v>1270</v>
      </c>
      <c r="B1271">
        <v>86.05</v>
      </c>
      <c r="C1271" s="4">
        <v>36.630592364718296</v>
      </c>
      <c r="D1271">
        <v>124.38</v>
      </c>
    </row>
    <row r="1272" spans="1:4" x14ac:dyDescent="0.2">
      <c r="A1272">
        <v>1271</v>
      </c>
      <c r="B1272">
        <v>84.91</v>
      </c>
      <c r="C1272" s="4">
        <v>35.508596575674801</v>
      </c>
      <c r="D1272">
        <v>123.19</v>
      </c>
    </row>
    <row r="1273" spans="1:4" x14ac:dyDescent="0.2">
      <c r="A1273">
        <v>1272</v>
      </c>
      <c r="B1273">
        <v>82.32</v>
      </c>
      <c r="C1273" s="4">
        <v>32.926199663440201</v>
      </c>
      <c r="D1273">
        <v>120.53</v>
      </c>
    </row>
    <row r="1274" spans="1:4" x14ac:dyDescent="0.2">
      <c r="A1274">
        <v>1273</v>
      </c>
      <c r="B1274">
        <v>91.23</v>
      </c>
      <c r="C1274" s="4">
        <v>45.910926255449695</v>
      </c>
      <c r="D1274">
        <v>124.63</v>
      </c>
    </row>
    <row r="1275" spans="1:4" x14ac:dyDescent="0.2">
      <c r="A1275">
        <v>1274</v>
      </c>
      <c r="B1275">
        <v>89.75</v>
      </c>
      <c r="C1275" s="4">
        <v>33.590215062665095</v>
      </c>
      <c r="D1275">
        <v>127.84</v>
      </c>
    </row>
    <row r="1276" spans="1:4" x14ac:dyDescent="0.2">
      <c r="A1276">
        <v>1275</v>
      </c>
      <c r="B1276">
        <v>88.04</v>
      </c>
      <c r="C1276" s="4">
        <v>31.896633671399105</v>
      </c>
      <c r="D1276">
        <v>121.25</v>
      </c>
    </row>
    <row r="1277" spans="1:4" x14ac:dyDescent="0.2">
      <c r="A1277">
        <v>1276</v>
      </c>
      <c r="B1277">
        <v>85.88</v>
      </c>
      <c r="C1277" s="4">
        <v>28.364343499078306</v>
      </c>
      <c r="D1277">
        <v>119.1</v>
      </c>
    </row>
    <row r="1278" spans="1:4" x14ac:dyDescent="0.2">
      <c r="A1278">
        <v>1277</v>
      </c>
      <c r="B1278">
        <v>81.89</v>
      </c>
      <c r="C1278" s="4">
        <v>25.109749878144701</v>
      </c>
      <c r="D1278">
        <v>112.5</v>
      </c>
    </row>
    <row r="1279" spans="1:4" x14ac:dyDescent="0.2">
      <c r="A1279">
        <v>1278</v>
      </c>
      <c r="B1279">
        <v>76.88</v>
      </c>
      <c r="C1279" s="4">
        <v>24.784776601692304</v>
      </c>
      <c r="D1279">
        <v>106.97</v>
      </c>
    </row>
    <row r="1280" spans="1:4" x14ac:dyDescent="0.2">
      <c r="A1280">
        <v>1279</v>
      </c>
      <c r="B1280">
        <v>76.2</v>
      </c>
      <c r="C1280" s="4">
        <v>24.079589063531596</v>
      </c>
      <c r="D1280">
        <v>106.29</v>
      </c>
    </row>
    <row r="1281" spans="1:4" x14ac:dyDescent="0.2">
      <c r="A1281">
        <v>1280</v>
      </c>
      <c r="B1281">
        <v>79.430000000000007</v>
      </c>
      <c r="C1281" s="4">
        <v>27.284191824888797</v>
      </c>
      <c r="D1281">
        <v>109.52</v>
      </c>
    </row>
    <row r="1282" spans="1:4" x14ac:dyDescent="0.2">
      <c r="A1282">
        <v>1281</v>
      </c>
      <c r="B1282">
        <v>85.88</v>
      </c>
      <c r="C1282" s="4">
        <v>29.788589447203197</v>
      </c>
      <c r="D1282">
        <v>112.05</v>
      </c>
    </row>
    <row r="1283" spans="1:4" x14ac:dyDescent="0.2">
      <c r="A1283">
        <v>1282</v>
      </c>
      <c r="B1283">
        <v>86.29</v>
      </c>
      <c r="C1283" s="4">
        <v>29.082879823169893</v>
      </c>
      <c r="D1283">
        <v>111.92</v>
      </c>
    </row>
    <row r="1284" spans="1:4" x14ac:dyDescent="0.2">
      <c r="A1284">
        <v>1283</v>
      </c>
      <c r="B1284">
        <v>86.85</v>
      </c>
      <c r="C1284" s="4">
        <v>29.661704504608704</v>
      </c>
      <c r="D1284">
        <v>112.46</v>
      </c>
    </row>
    <row r="1285" spans="1:4" x14ac:dyDescent="0.2">
      <c r="A1285">
        <v>1284</v>
      </c>
      <c r="B1285">
        <v>81.290000000000006</v>
      </c>
      <c r="C1285" s="4">
        <v>29.340390630032193</v>
      </c>
      <c r="D1285">
        <v>106.88</v>
      </c>
    </row>
    <row r="1286" spans="1:4" x14ac:dyDescent="0.2">
      <c r="A1286">
        <v>1285</v>
      </c>
      <c r="B1286">
        <v>80.69</v>
      </c>
      <c r="C1286" s="4">
        <v>28.738931415120806</v>
      </c>
      <c r="D1286">
        <v>106.26</v>
      </c>
    </row>
    <row r="1287" spans="1:4" x14ac:dyDescent="0.2">
      <c r="A1287">
        <v>1286</v>
      </c>
      <c r="B1287">
        <v>83.71</v>
      </c>
      <c r="C1287" s="4">
        <v>27.937320075677693</v>
      </c>
      <c r="D1287">
        <v>110.68</v>
      </c>
    </row>
    <row r="1288" spans="1:4" x14ac:dyDescent="0.2">
      <c r="A1288">
        <v>1287</v>
      </c>
      <c r="B1288">
        <v>79.05</v>
      </c>
      <c r="C1288" s="4">
        <v>26.747660117332597</v>
      </c>
      <c r="D1288">
        <v>109.14</v>
      </c>
    </row>
    <row r="1289" spans="1:4" x14ac:dyDescent="0.2">
      <c r="A1289">
        <v>1288</v>
      </c>
      <c r="B1289">
        <v>81.819999999999993</v>
      </c>
      <c r="C1289" s="4">
        <v>26.7676601173326</v>
      </c>
      <c r="D1289">
        <v>109.16</v>
      </c>
    </row>
    <row r="1290" spans="1:4" x14ac:dyDescent="0.2">
      <c r="A1290">
        <v>1289</v>
      </c>
      <c r="B1290">
        <v>83.55</v>
      </c>
      <c r="C1290" s="4">
        <v>26.817660117332597</v>
      </c>
      <c r="D1290">
        <v>109.21</v>
      </c>
    </row>
    <row r="1291" spans="1:4" x14ac:dyDescent="0.2">
      <c r="A1291">
        <v>1290</v>
      </c>
      <c r="B1291">
        <v>87.83</v>
      </c>
      <c r="C1291" s="4">
        <v>31.9496894017655</v>
      </c>
      <c r="D1291">
        <v>114.45</v>
      </c>
    </row>
    <row r="1292" spans="1:4" x14ac:dyDescent="0.2">
      <c r="A1292">
        <v>1291</v>
      </c>
      <c r="B1292">
        <v>86.97</v>
      </c>
      <c r="C1292" s="4">
        <v>39.652286504299894</v>
      </c>
      <c r="D1292">
        <v>117.07</v>
      </c>
    </row>
    <row r="1293" spans="1:4" x14ac:dyDescent="0.2">
      <c r="A1293">
        <v>1292</v>
      </c>
      <c r="B1293">
        <v>83.94</v>
      </c>
      <c r="C1293" s="4">
        <v>31.8769489277575</v>
      </c>
      <c r="D1293">
        <v>114.04</v>
      </c>
    </row>
    <row r="1294" spans="1:4" x14ac:dyDescent="0.2">
      <c r="A1294">
        <v>1293</v>
      </c>
      <c r="B1294">
        <v>82.78</v>
      </c>
      <c r="C1294" s="4">
        <v>24.828304066132599</v>
      </c>
      <c r="D1294">
        <v>106.59</v>
      </c>
    </row>
    <row r="1295" spans="1:4" x14ac:dyDescent="0.2">
      <c r="A1295">
        <v>1294</v>
      </c>
      <c r="B1295">
        <v>74.81</v>
      </c>
      <c r="C1295" s="4">
        <v>26.0511824475625</v>
      </c>
      <c r="D1295">
        <v>106.25</v>
      </c>
    </row>
    <row r="1296" spans="1:4" x14ac:dyDescent="0.2">
      <c r="A1296">
        <v>1295</v>
      </c>
      <c r="B1296">
        <v>74.91</v>
      </c>
      <c r="C1296" s="4">
        <v>24.846400685338399</v>
      </c>
      <c r="D1296">
        <v>105.48</v>
      </c>
    </row>
    <row r="1297" spans="1:4" x14ac:dyDescent="0.2">
      <c r="A1297">
        <v>1296</v>
      </c>
      <c r="B1297">
        <v>72.77</v>
      </c>
      <c r="C1297" s="4">
        <v>22.766790245083296</v>
      </c>
      <c r="D1297">
        <v>103.24</v>
      </c>
    </row>
    <row r="1298" spans="1:4" x14ac:dyDescent="0.2">
      <c r="A1298">
        <v>1297</v>
      </c>
      <c r="B1298">
        <v>69.7</v>
      </c>
      <c r="C1298" s="4">
        <v>15.930913562854602</v>
      </c>
      <c r="D1298">
        <v>102.77</v>
      </c>
    </row>
    <row r="1299" spans="1:4" x14ac:dyDescent="0.2">
      <c r="A1299">
        <v>1298</v>
      </c>
      <c r="B1299">
        <v>65.16</v>
      </c>
      <c r="C1299" s="4">
        <v>17.979735702415002</v>
      </c>
      <c r="D1299">
        <v>95.82</v>
      </c>
    </row>
    <row r="1300" spans="1:4" x14ac:dyDescent="0.2">
      <c r="A1300">
        <v>1299</v>
      </c>
      <c r="B1300">
        <v>66.67</v>
      </c>
      <c r="C1300" s="4">
        <v>19.501887089844093</v>
      </c>
      <c r="D1300">
        <v>97.27</v>
      </c>
    </row>
    <row r="1301" spans="1:4" x14ac:dyDescent="0.2">
      <c r="A1301">
        <v>1300</v>
      </c>
      <c r="B1301">
        <v>66.11</v>
      </c>
      <c r="C1301" s="4">
        <v>21.228549243838703</v>
      </c>
      <c r="D1301">
        <v>96.65</v>
      </c>
    </row>
    <row r="1302" spans="1:4" x14ac:dyDescent="0.2">
      <c r="A1302">
        <v>1301</v>
      </c>
      <c r="B1302">
        <v>72.77</v>
      </c>
      <c r="C1302" s="4">
        <v>20.137660117332597</v>
      </c>
      <c r="D1302">
        <v>102.25</v>
      </c>
    </row>
    <row r="1303" spans="1:4" x14ac:dyDescent="0.2">
      <c r="A1303">
        <v>1302</v>
      </c>
      <c r="B1303">
        <v>70.47</v>
      </c>
      <c r="C1303" s="4">
        <v>17.817660117332597</v>
      </c>
      <c r="D1303">
        <v>100.56</v>
      </c>
    </row>
    <row r="1304" spans="1:4" x14ac:dyDescent="0.2">
      <c r="A1304">
        <v>1303</v>
      </c>
      <c r="B1304">
        <v>71.69</v>
      </c>
      <c r="C1304" s="4">
        <v>15.182669007744398</v>
      </c>
      <c r="D1304">
        <v>101.79</v>
      </c>
    </row>
    <row r="1305" spans="1:4" x14ac:dyDescent="0.2">
      <c r="A1305">
        <v>1304</v>
      </c>
      <c r="B1305">
        <v>69.13</v>
      </c>
      <c r="C1305" s="4">
        <v>17.419984406135601</v>
      </c>
      <c r="D1305">
        <v>98.31</v>
      </c>
    </row>
    <row r="1306" spans="1:4" x14ac:dyDescent="0.2">
      <c r="A1306">
        <v>1305</v>
      </c>
      <c r="B1306">
        <v>72.760000000000005</v>
      </c>
      <c r="C1306" s="4">
        <v>20.457660117332598</v>
      </c>
      <c r="D1306">
        <v>102.85</v>
      </c>
    </row>
    <row r="1307" spans="1:4" x14ac:dyDescent="0.2">
      <c r="A1307">
        <v>1306</v>
      </c>
      <c r="B1307">
        <v>83.11</v>
      </c>
      <c r="C1307" s="4">
        <v>26.797660117332601</v>
      </c>
      <c r="D1307">
        <v>109.19</v>
      </c>
    </row>
    <row r="1308" spans="1:4" x14ac:dyDescent="0.2">
      <c r="A1308">
        <v>1307</v>
      </c>
      <c r="B1308">
        <v>85.8</v>
      </c>
      <c r="C1308" s="4">
        <v>31.894063997394095</v>
      </c>
      <c r="D1308">
        <v>115.51</v>
      </c>
    </row>
    <row r="1309" spans="1:4" x14ac:dyDescent="0.2">
      <c r="A1309">
        <v>1308</v>
      </c>
      <c r="B1309">
        <v>83.38</v>
      </c>
      <c r="C1309" s="4">
        <v>33.069323557356</v>
      </c>
      <c r="D1309">
        <v>117.04</v>
      </c>
    </row>
    <row r="1310" spans="1:4" x14ac:dyDescent="0.2">
      <c r="A1310">
        <v>1309</v>
      </c>
      <c r="B1310">
        <v>81.650000000000006</v>
      </c>
      <c r="C1310" s="4">
        <v>32.764298489121103</v>
      </c>
      <c r="D1310">
        <v>115.32</v>
      </c>
    </row>
    <row r="1311" spans="1:4" x14ac:dyDescent="0.2">
      <c r="A1311">
        <v>1310</v>
      </c>
      <c r="B1311">
        <v>85.62</v>
      </c>
      <c r="C1311" s="4">
        <v>30.518991941055791</v>
      </c>
      <c r="D1311">
        <v>116.71</v>
      </c>
    </row>
    <row r="1312" spans="1:4" x14ac:dyDescent="0.2">
      <c r="A1312">
        <v>1311</v>
      </c>
      <c r="B1312">
        <v>81.489999999999995</v>
      </c>
      <c r="C1312" s="4">
        <v>37.219037779291199</v>
      </c>
      <c r="D1312">
        <v>115.19</v>
      </c>
    </row>
    <row r="1313" spans="1:4" x14ac:dyDescent="0.2">
      <c r="A1313">
        <v>1312</v>
      </c>
      <c r="B1313">
        <v>83.07</v>
      </c>
      <c r="C1313" s="4">
        <v>37.043633245857592</v>
      </c>
      <c r="D1313">
        <v>116.78</v>
      </c>
    </row>
    <row r="1314" spans="1:4" x14ac:dyDescent="0.2">
      <c r="A1314">
        <v>1313</v>
      </c>
      <c r="B1314">
        <v>85.15</v>
      </c>
      <c r="C1314" s="4">
        <v>37.061274617367005</v>
      </c>
      <c r="D1314">
        <v>116.48</v>
      </c>
    </row>
    <row r="1315" spans="1:4" x14ac:dyDescent="0.2">
      <c r="A1315">
        <v>1314</v>
      </c>
      <c r="B1315">
        <v>94.66</v>
      </c>
      <c r="C1315" s="4">
        <v>47.086084432069995</v>
      </c>
      <c r="D1315">
        <v>127.1</v>
      </c>
    </row>
    <row r="1316" spans="1:4" x14ac:dyDescent="0.2">
      <c r="A1316">
        <v>1315</v>
      </c>
      <c r="B1316">
        <v>72.489999999999995</v>
      </c>
      <c r="C1316" s="4">
        <v>44.108484199549693</v>
      </c>
      <c r="D1316">
        <v>92.55</v>
      </c>
    </row>
    <row r="1317" spans="1:4" x14ac:dyDescent="0.2">
      <c r="A1317">
        <v>1316</v>
      </c>
      <c r="B1317">
        <v>101.62</v>
      </c>
      <c r="C1317" s="4">
        <v>38.394457289961295</v>
      </c>
      <c r="D1317">
        <v>92.32</v>
      </c>
    </row>
    <row r="1318" spans="1:4" x14ac:dyDescent="0.2">
      <c r="A1318">
        <v>1317</v>
      </c>
      <c r="B1318">
        <v>71.64</v>
      </c>
      <c r="C1318" s="4">
        <v>40.632265711901283</v>
      </c>
      <c r="D1318">
        <v>128.16999999999999</v>
      </c>
    </row>
    <row r="1319" spans="1:4" x14ac:dyDescent="0.2">
      <c r="A1319">
        <v>1318</v>
      </c>
      <c r="B1319">
        <v>94.06</v>
      </c>
      <c r="C1319" s="4">
        <v>38.795012255766409</v>
      </c>
      <c r="D1319">
        <v>126.33</v>
      </c>
    </row>
    <row r="1320" spans="1:4" x14ac:dyDescent="0.2">
      <c r="A1320">
        <v>1319</v>
      </c>
      <c r="B1320">
        <v>70.180000000000007</v>
      </c>
      <c r="C1320" s="4">
        <v>39.031300937530801</v>
      </c>
      <c r="D1320">
        <v>126.57</v>
      </c>
    </row>
    <row r="1321" spans="1:4" x14ac:dyDescent="0.2">
      <c r="A1321">
        <v>1320</v>
      </c>
      <c r="B1321">
        <v>92.21</v>
      </c>
      <c r="C1321" s="4">
        <v>36.421632903224889</v>
      </c>
      <c r="D1321">
        <v>113.91</v>
      </c>
    </row>
    <row r="1322" spans="1:4" x14ac:dyDescent="0.2">
      <c r="A1322">
        <v>1321</v>
      </c>
      <c r="B1322">
        <v>81.67</v>
      </c>
      <c r="C1322" s="4">
        <v>27.877269191906397</v>
      </c>
      <c r="D1322">
        <v>112.03</v>
      </c>
    </row>
    <row r="1323" spans="1:4" x14ac:dyDescent="0.2">
      <c r="A1323">
        <v>1322</v>
      </c>
      <c r="B1323">
        <v>75.989999999999995</v>
      </c>
      <c r="C1323" s="4">
        <v>29.9538631496623</v>
      </c>
      <c r="D1323">
        <v>109.75</v>
      </c>
    </row>
    <row r="1324" spans="1:4" x14ac:dyDescent="0.2">
      <c r="A1324">
        <v>1323</v>
      </c>
      <c r="B1324">
        <v>75.430000000000007</v>
      </c>
      <c r="C1324" s="4">
        <v>28.053863149662302</v>
      </c>
      <c r="D1324">
        <v>109.18</v>
      </c>
    </row>
    <row r="1325" spans="1:4" x14ac:dyDescent="0.2">
      <c r="A1325">
        <v>1324</v>
      </c>
      <c r="B1325">
        <v>80.02</v>
      </c>
      <c r="C1325" s="4">
        <v>28.073863149662305</v>
      </c>
      <c r="D1325">
        <v>113.76</v>
      </c>
    </row>
    <row r="1326" spans="1:4" x14ac:dyDescent="0.2">
      <c r="A1326">
        <v>1325</v>
      </c>
      <c r="B1326">
        <v>74.739999999999995</v>
      </c>
      <c r="C1326" s="4">
        <v>27.523863149662301</v>
      </c>
      <c r="D1326">
        <v>108.45</v>
      </c>
    </row>
    <row r="1327" spans="1:4" x14ac:dyDescent="0.2">
      <c r="A1327">
        <v>1326</v>
      </c>
      <c r="B1327">
        <v>83.6</v>
      </c>
      <c r="C1327" s="4">
        <v>41.616162139992397</v>
      </c>
      <c r="D1327">
        <v>115.47</v>
      </c>
    </row>
    <row r="1328" spans="1:4" x14ac:dyDescent="0.2">
      <c r="A1328">
        <v>1327</v>
      </c>
      <c r="B1328">
        <v>97.91</v>
      </c>
      <c r="C1328" s="4">
        <v>41.111259114805904</v>
      </c>
      <c r="D1328">
        <v>138.5</v>
      </c>
    </row>
    <row r="1329" spans="1:4" x14ac:dyDescent="0.2">
      <c r="A1329">
        <v>1328</v>
      </c>
      <c r="B1329">
        <v>105.53</v>
      </c>
      <c r="C1329" s="4">
        <v>48.044459582156406</v>
      </c>
      <c r="D1329">
        <v>145.66</v>
      </c>
    </row>
    <row r="1330" spans="1:4" x14ac:dyDescent="0.2">
      <c r="A1330">
        <v>1329</v>
      </c>
      <c r="B1330">
        <v>111.2</v>
      </c>
      <c r="C1330" s="4">
        <v>53.714459582156394</v>
      </c>
      <c r="D1330">
        <v>151.33000000000001</v>
      </c>
    </row>
    <row r="1331" spans="1:4" x14ac:dyDescent="0.2">
      <c r="A1331">
        <v>1330</v>
      </c>
      <c r="B1331">
        <v>111.17</v>
      </c>
      <c r="C1331" s="4">
        <v>53.684459582156393</v>
      </c>
      <c r="D1331">
        <v>151.30000000000001</v>
      </c>
    </row>
    <row r="1332" spans="1:4" x14ac:dyDescent="0.2">
      <c r="A1332">
        <v>1331</v>
      </c>
      <c r="B1332">
        <v>108.38</v>
      </c>
      <c r="C1332" s="4">
        <v>44.974982050567689</v>
      </c>
      <c r="D1332">
        <v>148.51</v>
      </c>
    </row>
    <row r="1333" spans="1:4" x14ac:dyDescent="0.2">
      <c r="A1333">
        <v>1332</v>
      </c>
      <c r="B1333">
        <v>105.12</v>
      </c>
      <c r="C1333" s="4">
        <v>38.988544454705391</v>
      </c>
      <c r="D1333">
        <v>145.25</v>
      </c>
    </row>
    <row r="1334" spans="1:4" x14ac:dyDescent="0.2">
      <c r="A1334">
        <v>1333</v>
      </c>
      <c r="B1334">
        <v>101.23</v>
      </c>
      <c r="C1334" s="4">
        <v>42.801925984289596</v>
      </c>
      <c r="D1334">
        <v>149.12</v>
      </c>
    </row>
    <row r="1335" spans="1:4" x14ac:dyDescent="0.2">
      <c r="A1335">
        <v>1334</v>
      </c>
      <c r="B1335">
        <v>98.47</v>
      </c>
      <c r="C1335" s="4">
        <v>39.755855032352798</v>
      </c>
      <c r="D1335">
        <v>146.41</v>
      </c>
    </row>
    <row r="1336" spans="1:4" x14ac:dyDescent="0.2">
      <c r="A1336">
        <v>1335</v>
      </c>
      <c r="B1336">
        <v>90.55</v>
      </c>
      <c r="C1336" s="4">
        <v>32.826259796480301</v>
      </c>
      <c r="D1336">
        <v>131.36000000000001</v>
      </c>
    </row>
    <row r="1337" spans="1:4" x14ac:dyDescent="0.2">
      <c r="A1337">
        <v>1336</v>
      </c>
      <c r="B1337">
        <v>89.19</v>
      </c>
      <c r="C1337" s="4">
        <v>31.220642122688499</v>
      </c>
      <c r="D1337">
        <v>129.88</v>
      </c>
    </row>
    <row r="1338" spans="1:4" x14ac:dyDescent="0.2">
      <c r="A1338">
        <v>1337</v>
      </c>
      <c r="B1338">
        <v>85.76</v>
      </c>
      <c r="C1338" s="4">
        <v>31.598429230413696</v>
      </c>
      <c r="D1338">
        <v>126.32</v>
      </c>
    </row>
    <row r="1339" spans="1:4" x14ac:dyDescent="0.2">
      <c r="A1339">
        <v>1338</v>
      </c>
      <c r="B1339">
        <v>94.02</v>
      </c>
      <c r="C1339" s="4">
        <v>44.544459582156406</v>
      </c>
      <c r="D1339">
        <v>142.16</v>
      </c>
    </row>
    <row r="1340" spans="1:4" x14ac:dyDescent="0.2">
      <c r="A1340">
        <v>1339</v>
      </c>
      <c r="B1340">
        <v>111.5</v>
      </c>
      <c r="C1340" s="4">
        <v>54.014459582156405</v>
      </c>
      <c r="D1340">
        <v>151.63</v>
      </c>
    </row>
    <row r="1341" spans="1:4" x14ac:dyDescent="0.2">
      <c r="A1341">
        <v>1340</v>
      </c>
      <c r="B1341">
        <v>101.31</v>
      </c>
      <c r="C1341" s="4">
        <v>34.820853911023306</v>
      </c>
      <c r="D1341">
        <v>141.44</v>
      </c>
    </row>
    <row r="1342" spans="1:4" x14ac:dyDescent="0.2">
      <c r="A1342">
        <v>1341</v>
      </c>
      <c r="B1342">
        <v>90.34</v>
      </c>
      <c r="C1342" s="4">
        <v>31.472290662759594</v>
      </c>
      <c r="D1342">
        <v>138.6</v>
      </c>
    </row>
    <row r="1343" spans="1:4" x14ac:dyDescent="0.2">
      <c r="A1343">
        <v>1342</v>
      </c>
      <c r="B1343">
        <v>84.61</v>
      </c>
      <c r="C1343" s="4">
        <v>38.595045783507899</v>
      </c>
      <c r="D1343">
        <v>124.41</v>
      </c>
    </row>
    <row r="1344" spans="1:4" x14ac:dyDescent="0.2">
      <c r="A1344">
        <v>1343</v>
      </c>
      <c r="B1344">
        <v>86.35</v>
      </c>
      <c r="C1344" s="4">
        <v>33.862165730301001</v>
      </c>
      <c r="D1344">
        <v>114.7</v>
      </c>
    </row>
    <row r="1345" spans="1:4" x14ac:dyDescent="0.2">
      <c r="A1345">
        <v>1344</v>
      </c>
      <c r="B1345">
        <v>71.760000000000005</v>
      </c>
      <c r="C1345" s="4">
        <v>19.580844686617301</v>
      </c>
      <c r="D1345">
        <v>104.68</v>
      </c>
    </row>
    <row r="1346" spans="1:4" x14ac:dyDescent="0.2">
      <c r="A1346">
        <v>1345</v>
      </c>
      <c r="B1346">
        <v>37.71</v>
      </c>
      <c r="C1346" s="4">
        <v>20.3708446866173</v>
      </c>
      <c r="D1346">
        <v>37.71</v>
      </c>
    </row>
    <row r="1347" spans="1:4" x14ac:dyDescent="0.2">
      <c r="A1347">
        <v>1346</v>
      </c>
      <c r="B1347">
        <v>76.02</v>
      </c>
      <c r="C1347" s="4">
        <v>27.748735359024199</v>
      </c>
      <c r="D1347">
        <v>104.34</v>
      </c>
    </row>
    <row r="1348" spans="1:4" x14ac:dyDescent="0.2">
      <c r="A1348">
        <v>1347</v>
      </c>
      <c r="B1348">
        <v>74.8</v>
      </c>
      <c r="C1348" s="4">
        <v>26.533306516910297</v>
      </c>
      <c r="D1348">
        <v>103.13</v>
      </c>
    </row>
    <row r="1349" spans="1:4" x14ac:dyDescent="0.2">
      <c r="A1349">
        <v>1348</v>
      </c>
      <c r="B1349">
        <v>75.739999999999995</v>
      </c>
      <c r="C1349" s="4">
        <v>27.434698634759602</v>
      </c>
      <c r="D1349">
        <v>104.07</v>
      </c>
    </row>
    <row r="1350" spans="1:4" x14ac:dyDescent="0.2">
      <c r="A1350">
        <v>1349</v>
      </c>
      <c r="B1350">
        <v>77.44</v>
      </c>
      <c r="C1350" s="4">
        <v>25.352305352404795</v>
      </c>
      <c r="D1350">
        <v>105.8</v>
      </c>
    </row>
    <row r="1351" spans="1:4" x14ac:dyDescent="0.2">
      <c r="A1351">
        <v>1350</v>
      </c>
      <c r="B1351">
        <v>83.91</v>
      </c>
      <c r="C1351" s="4">
        <v>28.964052385136601</v>
      </c>
      <c r="D1351">
        <v>111.74</v>
      </c>
    </row>
    <row r="1352" spans="1:4" x14ac:dyDescent="0.2">
      <c r="A1352">
        <v>1351</v>
      </c>
      <c r="B1352">
        <v>86.16</v>
      </c>
      <c r="C1352" s="4">
        <v>34.413954930481609</v>
      </c>
      <c r="D1352">
        <v>117.95</v>
      </c>
    </row>
    <row r="1353" spans="1:4" x14ac:dyDescent="0.2">
      <c r="A1353">
        <v>1352</v>
      </c>
      <c r="B1353">
        <v>92.82</v>
      </c>
      <c r="C1353" s="4">
        <v>50.884542012001504</v>
      </c>
      <c r="D1353">
        <v>132.58000000000001</v>
      </c>
    </row>
    <row r="1354" spans="1:4" x14ac:dyDescent="0.2">
      <c r="A1354">
        <v>1353</v>
      </c>
      <c r="B1354">
        <v>94.5</v>
      </c>
      <c r="C1354" s="4">
        <v>42.288807093360106</v>
      </c>
      <c r="D1354">
        <v>111.81</v>
      </c>
    </row>
    <row r="1355" spans="1:4" x14ac:dyDescent="0.2">
      <c r="A1355">
        <v>1354</v>
      </c>
      <c r="B1355">
        <v>104.46</v>
      </c>
      <c r="C1355" s="4">
        <v>45.904477588595086</v>
      </c>
      <c r="D1355">
        <v>115.36</v>
      </c>
    </row>
    <row r="1356" spans="1:4" x14ac:dyDescent="0.2">
      <c r="A1356">
        <v>1355</v>
      </c>
      <c r="B1356">
        <v>105.97</v>
      </c>
      <c r="C1356" s="4">
        <v>48.532072707894798</v>
      </c>
      <c r="D1356">
        <v>139.97999999999999</v>
      </c>
    </row>
    <row r="1357" spans="1:4" x14ac:dyDescent="0.2">
      <c r="A1357">
        <v>1356</v>
      </c>
      <c r="B1357">
        <v>107.12</v>
      </c>
      <c r="C1357" s="4">
        <v>49.73457997280309</v>
      </c>
      <c r="D1357">
        <v>148.15</v>
      </c>
    </row>
    <row r="1358" spans="1:4" x14ac:dyDescent="0.2">
      <c r="A1358">
        <v>1357</v>
      </c>
      <c r="B1358">
        <v>101.17</v>
      </c>
      <c r="C1358" s="4">
        <v>43.796929195076501</v>
      </c>
      <c r="D1358">
        <v>135.33000000000001</v>
      </c>
    </row>
    <row r="1359" spans="1:4" x14ac:dyDescent="0.2">
      <c r="A1359">
        <v>1358</v>
      </c>
      <c r="B1359">
        <v>94.08</v>
      </c>
      <c r="C1359" s="4">
        <v>43.511051977775196</v>
      </c>
      <c r="D1359">
        <v>134.57</v>
      </c>
    </row>
    <row r="1360" spans="1:4" x14ac:dyDescent="0.2">
      <c r="A1360">
        <v>1359</v>
      </c>
      <c r="B1360">
        <v>90.15</v>
      </c>
      <c r="C1360" s="4">
        <v>40.870398218710505</v>
      </c>
      <c r="D1360">
        <v>122.52</v>
      </c>
    </row>
    <row r="1361" spans="1:4" x14ac:dyDescent="0.2">
      <c r="A1361">
        <v>1360</v>
      </c>
      <c r="B1361">
        <v>87.4</v>
      </c>
      <c r="C1361" s="4">
        <v>36.88492292680759</v>
      </c>
      <c r="D1361">
        <v>119.85</v>
      </c>
    </row>
    <row r="1362" spans="1:4" x14ac:dyDescent="0.2">
      <c r="A1362">
        <v>1361</v>
      </c>
      <c r="B1362">
        <v>83.85</v>
      </c>
      <c r="C1362" s="4">
        <v>34.560920068596999</v>
      </c>
      <c r="D1362">
        <v>116.32</v>
      </c>
    </row>
    <row r="1363" spans="1:4" x14ac:dyDescent="0.2">
      <c r="A1363">
        <v>1362</v>
      </c>
      <c r="B1363">
        <v>90.15</v>
      </c>
      <c r="C1363" s="4">
        <v>52.346819020257698</v>
      </c>
      <c r="D1363">
        <v>122.62</v>
      </c>
    </row>
    <row r="1364" spans="1:4" x14ac:dyDescent="0.2">
      <c r="A1364">
        <v>1363</v>
      </c>
      <c r="B1364">
        <v>115.95</v>
      </c>
      <c r="C1364" s="4">
        <v>63.718421982144491</v>
      </c>
      <c r="D1364">
        <v>132.77000000000001</v>
      </c>
    </row>
    <row r="1365" spans="1:4" x14ac:dyDescent="0.2">
      <c r="A1365">
        <v>1364</v>
      </c>
      <c r="B1365">
        <v>99.14</v>
      </c>
      <c r="C1365" s="4">
        <v>44.508122473497693</v>
      </c>
      <c r="D1365">
        <v>139.36000000000001</v>
      </c>
    </row>
    <row r="1366" spans="1:4" x14ac:dyDescent="0.2">
      <c r="A1366">
        <v>1365</v>
      </c>
      <c r="B1366">
        <v>94.51</v>
      </c>
      <c r="C1366" s="4">
        <v>44.875346752054398</v>
      </c>
      <c r="D1366">
        <v>127</v>
      </c>
    </row>
    <row r="1367" spans="1:4" x14ac:dyDescent="0.2">
      <c r="A1367">
        <v>1366</v>
      </c>
      <c r="B1367">
        <v>92.6</v>
      </c>
      <c r="C1367" s="4">
        <v>38.188517733122794</v>
      </c>
      <c r="D1367">
        <v>119.87</v>
      </c>
    </row>
    <row r="1368" spans="1:4" x14ac:dyDescent="0.2">
      <c r="A1368">
        <v>1367</v>
      </c>
      <c r="B1368">
        <v>96.3</v>
      </c>
      <c r="C1368" s="4">
        <v>42.118005548437097</v>
      </c>
      <c r="D1368">
        <v>123.56</v>
      </c>
    </row>
    <row r="1369" spans="1:4" x14ac:dyDescent="0.2">
      <c r="A1369">
        <v>1368</v>
      </c>
      <c r="B1369">
        <v>83.2</v>
      </c>
      <c r="C1369" s="4">
        <v>29.591356205186397</v>
      </c>
      <c r="D1369">
        <v>110.46</v>
      </c>
    </row>
    <row r="1370" spans="1:4" x14ac:dyDescent="0.2">
      <c r="A1370">
        <v>1369</v>
      </c>
      <c r="B1370">
        <v>87.47</v>
      </c>
      <c r="C1370" s="4">
        <v>31.202652620992996</v>
      </c>
      <c r="D1370">
        <v>114.73</v>
      </c>
    </row>
    <row r="1371" spans="1:4" x14ac:dyDescent="0.2">
      <c r="A1371">
        <v>1370</v>
      </c>
      <c r="B1371">
        <v>84.71</v>
      </c>
      <c r="C1371" s="4">
        <v>28.566146478822592</v>
      </c>
      <c r="D1371">
        <v>111.97</v>
      </c>
    </row>
    <row r="1372" spans="1:4" x14ac:dyDescent="0.2">
      <c r="A1372">
        <v>1371</v>
      </c>
      <c r="B1372">
        <v>84.8</v>
      </c>
      <c r="C1372" s="4">
        <v>28.8095189774257</v>
      </c>
      <c r="D1372">
        <v>112.06</v>
      </c>
    </row>
    <row r="1373" spans="1:4" x14ac:dyDescent="0.2">
      <c r="A1373">
        <v>1372</v>
      </c>
      <c r="B1373">
        <v>85.34</v>
      </c>
      <c r="C1373" s="4">
        <v>29.520451316479697</v>
      </c>
      <c r="D1373">
        <v>112.6</v>
      </c>
    </row>
    <row r="1374" spans="1:4" x14ac:dyDescent="0.2">
      <c r="A1374">
        <v>1373</v>
      </c>
      <c r="B1374">
        <v>86.49</v>
      </c>
      <c r="C1374" s="4">
        <v>33.876373019705795</v>
      </c>
      <c r="D1374">
        <v>120.19</v>
      </c>
    </row>
    <row r="1375" spans="1:4" x14ac:dyDescent="0.2">
      <c r="A1375">
        <v>1374</v>
      </c>
      <c r="B1375">
        <v>88.51</v>
      </c>
      <c r="C1375" s="4">
        <v>36.155081560617688</v>
      </c>
      <c r="D1375">
        <v>130.86000000000001</v>
      </c>
    </row>
    <row r="1376" spans="1:4" x14ac:dyDescent="0.2">
      <c r="A1376">
        <v>1375</v>
      </c>
      <c r="B1376">
        <v>97.6</v>
      </c>
      <c r="C1376" s="4">
        <v>43.594542012001483</v>
      </c>
      <c r="D1376">
        <v>133.9</v>
      </c>
    </row>
    <row r="1377" spans="1:4" x14ac:dyDescent="0.2">
      <c r="A1377">
        <v>1376</v>
      </c>
      <c r="B1377">
        <v>125.99</v>
      </c>
      <c r="C1377" s="4">
        <v>54.384542012001504</v>
      </c>
      <c r="D1377">
        <v>116.3</v>
      </c>
    </row>
    <row r="1378" spans="1:4" x14ac:dyDescent="0.2">
      <c r="A1378">
        <v>1377</v>
      </c>
      <c r="B1378">
        <v>131.61000000000001</v>
      </c>
      <c r="C1378" s="4">
        <v>60.00454201200148</v>
      </c>
      <c r="D1378">
        <v>121.92</v>
      </c>
    </row>
    <row r="1379" spans="1:4" x14ac:dyDescent="0.2">
      <c r="A1379">
        <v>1378</v>
      </c>
      <c r="B1379">
        <v>131.47</v>
      </c>
      <c r="C1379" s="4">
        <v>59.864542012001493</v>
      </c>
      <c r="D1379">
        <v>121.78</v>
      </c>
    </row>
    <row r="1380" spans="1:4" x14ac:dyDescent="0.2">
      <c r="A1380">
        <v>1379</v>
      </c>
      <c r="B1380">
        <v>131.77000000000001</v>
      </c>
      <c r="C1380" s="4">
        <v>60.164542012001505</v>
      </c>
      <c r="D1380">
        <v>122.08</v>
      </c>
    </row>
    <row r="1381" spans="1:4" x14ac:dyDescent="0.2">
      <c r="A1381">
        <v>1380</v>
      </c>
      <c r="B1381">
        <v>127.7</v>
      </c>
      <c r="C1381" s="4">
        <v>56.094542012001483</v>
      </c>
      <c r="D1381">
        <v>118.01</v>
      </c>
    </row>
    <row r="1382" spans="1:4" x14ac:dyDescent="0.2">
      <c r="A1382">
        <v>1381</v>
      </c>
      <c r="B1382">
        <v>121.7</v>
      </c>
      <c r="C1382" s="4">
        <v>50.094542012001483</v>
      </c>
      <c r="D1382">
        <v>112.01</v>
      </c>
    </row>
    <row r="1383" spans="1:4" x14ac:dyDescent="0.2">
      <c r="A1383">
        <v>1382</v>
      </c>
      <c r="B1383">
        <v>122.65</v>
      </c>
      <c r="C1383" s="4">
        <v>51.0445420120015</v>
      </c>
      <c r="D1383">
        <v>112.96</v>
      </c>
    </row>
    <row r="1384" spans="1:4" x14ac:dyDescent="0.2">
      <c r="A1384">
        <v>1383</v>
      </c>
      <c r="B1384">
        <v>121.78</v>
      </c>
      <c r="C1384" s="4">
        <v>50.174542012001496</v>
      </c>
      <c r="D1384">
        <v>112.09</v>
      </c>
    </row>
    <row r="1385" spans="1:4" x14ac:dyDescent="0.2">
      <c r="A1385">
        <v>1384</v>
      </c>
      <c r="B1385">
        <v>119.37</v>
      </c>
      <c r="C1385" s="4">
        <v>47.764542012001499</v>
      </c>
      <c r="D1385">
        <v>109.68</v>
      </c>
    </row>
    <row r="1386" spans="1:4" x14ac:dyDescent="0.2">
      <c r="A1386">
        <v>1385</v>
      </c>
      <c r="B1386">
        <v>115.93</v>
      </c>
      <c r="C1386" s="4">
        <v>44.324542012001501</v>
      </c>
      <c r="D1386">
        <v>106.24</v>
      </c>
    </row>
    <row r="1387" spans="1:4" x14ac:dyDescent="0.2">
      <c r="A1387">
        <v>1386</v>
      </c>
      <c r="B1387">
        <v>121.67</v>
      </c>
      <c r="C1387" s="4">
        <v>50.064542012001496</v>
      </c>
      <c r="D1387">
        <v>111.98</v>
      </c>
    </row>
    <row r="1388" spans="1:4" x14ac:dyDescent="0.2">
      <c r="A1388">
        <v>1387</v>
      </c>
      <c r="B1388">
        <v>159.55000000000001</v>
      </c>
      <c r="C1388" s="4">
        <v>87.944542012001506</v>
      </c>
      <c r="D1388">
        <v>149.86000000000001</v>
      </c>
    </row>
    <row r="1389" spans="1:4" x14ac:dyDescent="0.2">
      <c r="A1389">
        <v>1388</v>
      </c>
      <c r="B1389">
        <v>157.76</v>
      </c>
      <c r="C1389" s="4">
        <v>86.154542012001485</v>
      </c>
      <c r="D1389">
        <v>148.07</v>
      </c>
    </row>
    <row r="1390" spans="1:4" x14ac:dyDescent="0.2">
      <c r="A1390">
        <v>1389</v>
      </c>
      <c r="B1390">
        <v>126.13</v>
      </c>
      <c r="C1390" s="4">
        <v>50.989152240470503</v>
      </c>
      <c r="D1390">
        <v>116.44</v>
      </c>
    </row>
    <row r="1391" spans="1:4" x14ac:dyDescent="0.2">
      <c r="A1391">
        <v>1390</v>
      </c>
      <c r="B1391">
        <v>102.63</v>
      </c>
      <c r="C1391" s="4">
        <v>43.524324747108693</v>
      </c>
      <c r="D1391">
        <v>147.85</v>
      </c>
    </row>
    <row r="1392" spans="1:4" x14ac:dyDescent="0.2">
      <c r="A1392">
        <v>1391</v>
      </c>
      <c r="B1392">
        <v>109.74</v>
      </c>
      <c r="C1392" s="4">
        <v>39.283785102897397</v>
      </c>
      <c r="D1392">
        <v>106.73</v>
      </c>
    </row>
    <row r="1393" spans="1:4" x14ac:dyDescent="0.2">
      <c r="A1393">
        <v>1392</v>
      </c>
      <c r="B1393">
        <v>101.22</v>
      </c>
      <c r="C1393" s="4">
        <v>30.564315354676804</v>
      </c>
      <c r="D1393">
        <v>135.55000000000001</v>
      </c>
    </row>
    <row r="1394" spans="1:4" x14ac:dyDescent="0.2">
      <c r="A1394">
        <v>1393</v>
      </c>
      <c r="B1394">
        <v>88.79</v>
      </c>
      <c r="C1394" s="4">
        <v>36.425324230202691</v>
      </c>
      <c r="D1394">
        <v>118.99</v>
      </c>
    </row>
    <row r="1395" spans="1:4" x14ac:dyDescent="0.2">
      <c r="A1395">
        <v>1394</v>
      </c>
      <c r="B1395">
        <v>84.88</v>
      </c>
      <c r="C1395" s="4">
        <v>30.604511098212999</v>
      </c>
      <c r="D1395">
        <v>115.09</v>
      </c>
    </row>
    <row r="1396" spans="1:4" x14ac:dyDescent="0.2">
      <c r="A1396">
        <v>1395</v>
      </c>
      <c r="B1396">
        <v>83.63</v>
      </c>
      <c r="C1396" s="4">
        <v>28.10767523189099</v>
      </c>
      <c r="D1396">
        <v>113.84</v>
      </c>
    </row>
    <row r="1397" spans="1:4" x14ac:dyDescent="0.2">
      <c r="A1397">
        <v>1396</v>
      </c>
      <c r="B1397">
        <v>84.96</v>
      </c>
      <c r="C1397" s="4">
        <v>30.614256362973695</v>
      </c>
      <c r="D1397">
        <v>115.16</v>
      </c>
    </row>
    <row r="1398" spans="1:4" x14ac:dyDescent="0.2">
      <c r="A1398">
        <v>1397</v>
      </c>
      <c r="B1398">
        <v>86.03</v>
      </c>
      <c r="C1398" s="4">
        <v>33.884469455764702</v>
      </c>
      <c r="D1398">
        <v>116.23</v>
      </c>
    </row>
    <row r="1399" spans="1:4" x14ac:dyDescent="0.2">
      <c r="A1399">
        <v>1398</v>
      </c>
      <c r="B1399">
        <v>85.83</v>
      </c>
      <c r="C1399" s="4">
        <v>33.800469433718007</v>
      </c>
      <c r="D1399">
        <v>116.03</v>
      </c>
    </row>
    <row r="1400" spans="1:4" x14ac:dyDescent="0.2">
      <c r="A1400">
        <v>1399</v>
      </c>
      <c r="B1400">
        <v>94.69</v>
      </c>
      <c r="C1400" s="4">
        <v>46.323945260774295</v>
      </c>
      <c r="D1400">
        <v>138.1</v>
      </c>
    </row>
    <row r="1401" spans="1:4" x14ac:dyDescent="0.2">
      <c r="A1401">
        <v>1400</v>
      </c>
      <c r="B1401">
        <v>98.87</v>
      </c>
      <c r="C1401" s="4">
        <v>42.892154373800992</v>
      </c>
      <c r="D1401">
        <v>138.22</v>
      </c>
    </row>
    <row r="1402" spans="1:4" x14ac:dyDescent="0.2">
      <c r="A1402">
        <v>1401</v>
      </c>
      <c r="B1402">
        <v>129.63999999999999</v>
      </c>
      <c r="C1402" s="4">
        <v>58.034542012001481</v>
      </c>
      <c r="D1402">
        <v>119.95</v>
      </c>
    </row>
    <row r="1403" spans="1:4" x14ac:dyDescent="0.2">
      <c r="A1403">
        <v>1402</v>
      </c>
      <c r="B1403">
        <v>127.65</v>
      </c>
      <c r="C1403" s="4">
        <v>56.0445420120015</v>
      </c>
      <c r="D1403">
        <v>117.96</v>
      </c>
    </row>
    <row r="1404" spans="1:4" x14ac:dyDescent="0.2">
      <c r="A1404">
        <v>1403</v>
      </c>
      <c r="B1404">
        <v>125.49</v>
      </c>
      <c r="C1404" s="4">
        <v>53.884542012001504</v>
      </c>
      <c r="D1404">
        <v>115.8</v>
      </c>
    </row>
    <row r="1405" spans="1:4" x14ac:dyDescent="0.2">
      <c r="A1405">
        <v>1404</v>
      </c>
      <c r="B1405">
        <v>120.01</v>
      </c>
      <c r="C1405" s="4">
        <v>45.913989738895083</v>
      </c>
      <c r="D1405">
        <v>110.32</v>
      </c>
    </row>
    <row r="1406" spans="1:4" x14ac:dyDescent="0.2">
      <c r="A1406">
        <v>1405</v>
      </c>
      <c r="B1406">
        <v>99.69</v>
      </c>
      <c r="C1406" s="4">
        <v>41.944194427922994</v>
      </c>
      <c r="D1406">
        <v>143.93</v>
      </c>
    </row>
    <row r="1407" spans="1:4" x14ac:dyDescent="0.2">
      <c r="A1407">
        <v>1406</v>
      </c>
      <c r="B1407">
        <v>99.49</v>
      </c>
      <c r="C1407" s="4">
        <v>41.707028729452986</v>
      </c>
      <c r="D1407">
        <v>143.6</v>
      </c>
    </row>
    <row r="1408" spans="1:4" x14ac:dyDescent="0.2">
      <c r="A1408">
        <v>1407</v>
      </c>
      <c r="B1408">
        <v>96.58</v>
      </c>
      <c r="C1408" s="4">
        <v>38.789017575599502</v>
      </c>
      <c r="D1408">
        <v>140.54</v>
      </c>
    </row>
    <row r="1409" spans="1:4" x14ac:dyDescent="0.2">
      <c r="A1409">
        <v>1408</v>
      </c>
      <c r="B1409">
        <v>94.65</v>
      </c>
      <c r="C1409" s="4">
        <v>38.248202708501296</v>
      </c>
      <c r="D1409">
        <v>138.47</v>
      </c>
    </row>
    <row r="1410" spans="1:4" x14ac:dyDescent="0.2">
      <c r="A1410">
        <v>1409</v>
      </c>
      <c r="B1410">
        <v>96.15</v>
      </c>
      <c r="C1410" s="4">
        <v>39.8437215896937</v>
      </c>
      <c r="D1410">
        <v>104.96</v>
      </c>
    </row>
    <row r="1411" spans="1:4" x14ac:dyDescent="0.2">
      <c r="A1411">
        <v>1410</v>
      </c>
      <c r="B1411">
        <v>117.59</v>
      </c>
      <c r="C1411" s="4">
        <v>45.984542012001498</v>
      </c>
      <c r="D1411">
        <v>107.9</v>
      </c>
    </row>
    <row r="1412" spans="1:4" x14ac:dyDescent="0.2">
      <c r="A1412">
        <v>1411</v>
      </c>
      <c r="B1412">
        <v>132.47999999999999</v>
      </c>
      <c r="C1412" s="4">
        <v>60.874542012001484</v>
      </c>
      <c r="D1412">
        <v>122.79</v>
      </c>
    </row>
    <row r="1413" spans="1:4" x14ac:dyDescent="0.2">
      <c r="A1413">
        <v>1412</v>
      </c>
      <c r="B1413">
        <v>131.36000000000001</v>
      </c>
      <c r="C1413" s="4">
        <v>55.953860985294682</v>
      </c>
      <c r="D1413">
        <v>121.67</v>
      </c>
    </row>
    <row r="1414" spans="1:4" x14ac:dyDescent="0.2">
      <c r="A1414">
        <v>1413</v>
      </c>
      <c r="B1414">
        <v>102.31</v>
      </c>
      <c r="C1414" s="4">
        <v>43.986320787673193</v>
      </c>
      <c r="D1414">
        <v>145.58000000000001</v>
      </c>
    </row>
    <row r="1415" spans="1:4" x14ac:dyDescent="0.2">
      <c r="A1415">
        <v>1414</v>
      </c>
      <c r="B1415">
        <v>100.04</v>
      </c>
      <c r="C1415" s="4">
        <v>42.065689013739899</v>
      </c>
      <c r="D1415">
        <v>142.88999999999999</v>
      </c>
    </row>
    <row r="1416" spans="1:4" x14ac:dyDescent="0.2">
      <c r="A1416">
        <v>1415</v>
      </c>
      <c r="B1416">
        <v>96.07</v>
      </c>
      <c r="C1416" s="4">
        <v>23.745734857725498</v>
      </c>
      <c r="D1416">
        <v>127.32</v>
      </c>
    </row>
    <row r="1417" spans="1:4" x14ac:dyDescent="0.2">
      <c r="A1417">
        <v>1416</v>
      </c>
      <c r="B1417">
        <v>79.3</v>
      </c>
      <c r="C1417" s="4">
        <v>26.378688184674093</v>
      </c>
      <c r="D1417">
        <v>109.99</v>
      </c>
    </row>
    <row r="1418" spans="1:4" x14ac:dyDescent="0.2">
      <c r="A1418">
        <v>1417</v>
      </c>
      <c r="B1418">
        <v>74.25</v>
      </c>
      <c r="C1418" s="4">
        <v>27.438702788863996</v>
      </c>
      <c r="D1418">
        <v>113.43</v>
      </c>
    </row>
    <row r="1419" spans="1:4" x14ac:dyDescent="0.2">
      <c r="A1419">
        <v>1418</v>
      </c>
      <c r="B1419">
        <v>70.709999999999994</v>
      </c>
      <c r="C1419" s="4">
        <v>18.7134065090011</v>
      </c>
      <c r="D1419">
        <v>109.92</v>
      </c>
    </row>
    <row r="1420" spans="1:4" x14ac:dyDescent="0.2">
      <c r="A1420">
        <v>1419</v>
      </c>
      <c r="B1420">
        <v>69.98</v>
      </c>
      <c r="C1420" s="4">
        <v>26.0552511515539</v>
      </c>
      <c r="D1420">
        <v>109.18</v>
      </c>
    </row>
    <row r="1421" spans="1:4" x14ac:dyDescent="0.2">
      <c r="A1421">
        <v>1420</v>
      </c>
      <c r="B1421">
        <v>70.67</v>
      </c>
      <c r="C1421" s="4">
        <v>31.919999312012497</v>
      </c>
      <c r="D1421">
        <v>109.87</v>
      </c>
    </row>
    <row r="1422" spans="1:4" x14ac:dyDescent="0.2">
      <c r="A1422">
        <v>1421</v>
      </c>
      <c r="B1422">
        <v>74.66</v>
      </c>
      <c r="C1422" s="4">
        <v>30.344270471510196</v>
      </c>
      <c r="D1422">
        <v>113.86</v>
      </c>
    </row>
    <row r="1423" spans="1:4" x14ac:dyDescent="0.2">
      <c r="A1423">
        <v>1422</v>
      </c>
      <c r="B1423">
        <v>77.36</v>
      </c>
      <c r="C1423" s="4">
        <v>34.772085574193198</v>
      </c>
      <c r="D1423">
        <v>112.51</v>
      </c>
    </row>
    <row r="1424" spans="1:4" x14ac:dyDescent="0.2">
      <c r="A1424">
        <v>1423</v>
      </c>
      <c r="B1424">
        <v>96.8</v>
      </c>
      <c r="C1424" s="4">
        <v>30.238163136017999</v>
      </c>
      <c r="D1424">
        <v>130.54</v>
      </c>
    </row>
    <row r="1425" spans="1:4" x14ac:dyDescent="0.2">
      <c r="A1425">
        <v>1424</v>
      </c>
      <c r="B1425">
        <v>102.28</v>
      </c>
      <c r="C1425" s="4">
        <v>49.984542012001498</v>
      </c>
      <c r="D1425">
        <v>111.1</v>
      </c>
    </row>
    <row r="1426" spans="1:4" x14ac:dyDescent="0.2">
      <c r="A1426">
        <v>1425</v>
      </c>
      <c r="B1426">
        <v>107.69</v>
      </c>
      <c r="C1426" s="4">
        <v>49.684542012001486</v>
      </c>
      <c r="D1426">
        <v>110.8</v>
      </c>
    </row>
    <row r="1427" spans="1:4" x14ac:dyDescent="0.2">
      <c r="A1427">
        <v>1426</v>
      </c>
      <c r="B1427">
        <v>111.66</v>
      </c>
      <c r="C1427" s="4">
        <v>53.654542012001485</v>
      </c>
      <c r="D1427">
        <v>114.77</v>
      </c>
    </row>
    <row r="1428" spans="1:4" x14ac:dyDescent="0.2">
      <c r="A1428">
        <v>1427</v>
      </c>
      <c r="B1428">
        <v>104.02</v>
      </c>
      <c r="C1428" s="4">
        <v>46.014542012001499</v>
      </c>
      <c r="D1428">
        <v>107.13</v>
      </c>
    </row>
    <row r="1429" spans="1:4" x14ac:dyDescent="0.2">
      <c r="A1429">
        <v>1428</v>
      </c>
      <c r="B1429">
        <v>100.96</v>
      </c>
      <c r="C1429" s="4">
        <v>37.556565645069995</v>
      </c>
      <c r="D1429">
        <v>104.07</v>
      </c>
    </row>
    <row r="1430" spans="1:4" x14ac:dyDescent="0.2">
      <c r="A1430">
        <v>1429</v>
      </c>
      <c r="B1430">
        <v>98.19</v>
      </c>
      <c r="C1430" s="4">
        <v>39.948436179853388</v>
      </c>
      <c r="D1430">
        <v>141.16999999999999</v>
      </c>
    </row>
    <row r="1431" spans="1:4" x14ac:dyDescent="0.2">
      <c r="A1431">
        <v>1430</v>
      </c>
      <c r="B1431">
        <v>90.19</v>
      </c>
      <c r="C1431" s="4">
        <v>34.425569472606497</v>
      </c>
      <c r="D1431">
        <v>132.79</v>
      </c>
    </row>
    <row r="1432" spans="1:4" x14ac:dyDescent="0.2">
      <c r="A1432">
        <v>1431</v>
      </c>
      <c r="B1432">
        <v>85.19</v>
      </c>
      <c r="C1432" s="4">
        <v>29.409372201939096</v>
      </c>
      <c r="D1432">
        <v>128.18</v>
      </c>
    </row>
    <row r="1433" spans="1:4" x14ac:dyDescent="0.2">
      <c r="A1433">
        <v>1432</v>
      </c>
      <c r="B1433">
        <v>87.29</v>
      </c>
      <c r="C1433" s="4">
        <v>32.8518548440735</v>
      </c>
      <c r="D1433">
        <v>124.13</v>
      </c>
    </row>
    <row r="1434" spans="1:4" x14ac:dyDescent="0.2">
      <c r="A1434">
        <v>1433</v>
      </c>
      <c r="B1434">
        <v>88.99</v>
      </c>
      <c r="C1434" s="4">
        <v>38.02454201200149</v>
      </c>
      <c r="D1434">
        <v>132.75</v>
      </c>
    </row>
    <row r="1435" spans="1:4" x14ac:dyDescent="0.2">
      <c r="A1435">
        <v>1434</v>
      </c>
      <c r="B1435">
        <v>103.98</v>
      </c>
      <c r="C1435" s="4">
        <v>45.974542012001493</v>
      </c>
      <c r="D1435">
        <v>107.09</v>
      </c>
    </row>
    <row r="1436" spans="1:4" x14ac:dyDescent="0.2">
      <c r="A1436">
        <v>1435</v>
      </c>
      <c r="B1436">
        <v>117.96</v>
      </c>
      <c r="C1436" s="4">
        <v>59.954542012001497</v>
      </c>
      <c r="D1436">
        <v>121.07</v>
      </c>
    </row>
    <row r="1437" spans="1:4" x14ac:dyDescent="0.2">
      <c r="A1437">
        <v>1436</v>
      </c>
      <c r="B1437">
        <v>123.9</v>
      </c>
      <c r="C1437" s="4">
        <v>59.876251555070183</v>
      </c>
      <c r="D1437">
        <v>127.01</v>
      </c>
    </row>
    <row r="1438" spans="1:4" x14ac:dyDescent="0.2">
      <c r="A1438">
        <v>1437</v>
      </c>
      <c r="B1438">
        <v>101.46</v>
      </c>
      <c r="C1438" s="4">
        <v>44.693496419655986</v>
      </c>
      <c r="D1438">
        <v>145.34</v>
      </c>
    </row>
    <row r="1439" spans="1:4" x14ac:dyDescent="0.2">
      <c r="A1439">
        <v>1438</v>
      </c>
      <c r="B1439">
        <v>91.23</v>
      </c>
      <c r="C1439" s="4">
        <v>38.277267014134992</v>
      </c>
      <c r="D1439">
        <v>128.16999999999999</v>
      </c>
    </row>
    <row r="1440" spans="1:4" x14ac:dyDescent="0.2">
      <c r="A1440">
        <v>1439</v>
      </c>
      <c r="B1440">
        <v>107.08</v>
      </c>
      <c r="C1440" s="4">
        <v>40.36202837173839</v>
      </c>
      <c r="D1440">
        <v>144.04</v>
      </c>
    </row>
    <row r="1441" spans="1:4" x14ac:dyDescent="0.2">
      <c r="A1441">
        <v>1440</v>
      </c>
      <c r="B1441">
        <v>95.52</v>
      </c>
      <c r="C1441" s="4">
        <v>43.650959149873998</v>
      </c>
      <c r="D1441">
        <v>132.5</v>
      </c>
    </row>
    <row r="1442" spans="1:4" x14ac:dyDescent="0.2">
      <c r="A1442">
        <v>1441</v>
      </c>
      <c r="B1442">
        <v>101.64</v>
      </c>
      <c r="C1442" s="4">
        <v>46.682664922079695</v>
      </c>
      <c r="D1442">
        <v>134.47</v>
      </c>
    </row>
    <row r="1443" spans="1:4" x14ac:dyDescent="0.2">
      <c r="A1443">
        <v>1442</v>
      </c>
      <c r="B1443">
        <v>94.64</v>
      </c>
      <c r="C1443" s="4">
        <v>43.114313889643</v>
      </c>
      <c r="D1443">
        <v>127.48</v>
      </c>
    </row>
    <row r="1444" spans="1:4" x14ac:dyDescent="0.2">
      <c r="A1444">
        <v>1443</v>
      </c>
      <c r="B1444">
        <v>94.07</v>
      </c>
      <c r="C1444" s="4">
        <v>42.536553478895186</v>
      </c>
      <c r="D1444">
        <v>126.92</v>
      </c>
    </row>
    <row r="1445" spans="1:4" x14ac:dyDescent="0.2">
      <c r="A1445">
        <v>1444</v>
      </c>
      <c r="B1445">
        <v>94</v>
      </c>
      <c r="C1445" s="4">
        <v>42.456284957406893</v>
      </c>
      <c r="D1445">
        <v>126.86</v>
      </c>
    </row>
    <row r="1446" spans="1:4" x14ac:dyDescent="0.2">
      <c r="A1446">
        <v>1445</v>
      </c>
      <c r="B1446">
        <v>94.31</v>
      </c>
      <c r="C1446" s="4">
        <v>42.482546182306095</v>
      </c>
      <c r="D1446">
        <v>127.19</v>
      </c>
    </row>
    <row r="1447" spans="1:4" x14ac:dyDescent="0.2">
      <c r="A1447">
        <v>1446</v>
      </c>
      <c r="B1447">
        <v>94.14</v>
      </c>
      <c r="C1447" s="4">
        <v>42.32514746895049</v>
      </c>
      <c r="D1447">
        <v>127.05</v>
      </c>
    </row>
    <row r="1448" spans="1:4" x14ac:dyDescent="0.2">
      <c r="A1448">
        <v>1447</v>
      </c>
      <c r="B1448">
        <v>93.1</v>
      </c>
      <c r="C1448" s="4">
        <v>41.310323887877388</v>
      </c>
      <c r="D1448">
        <v>86.97</v>
      </c>
    </row>
    <row r="1449" spans="1:4" x14ac:dyDescent="0.2">
      <c r="A1449">
        <v>1448</v>
      </c>
      <c r="B1449">
        <v>96.7</v>
      </c>
      <c r="C1449" s="4">
        <v>46.144810657026895</v>
      </c>
      <c r="D1449">
        <v>101.16</v>
      </c>
    </row>
    <row r="1450" spans="1:4" x14ac:dyDescent="0.2">
      <c r="A1450">
        <v>1449</v>
      </c>
      <c r="B1450">
        <v>101.62</v>
      </c>
      <c r="C1450" s="4">
        <v>52.509161485256797</v>
      </c>
      <c r="D1450">
        <v>134.56</v>
      </c>
    </row>
    <row r="1451" spans="1:4" x14ac:dyDescent="0.2">
      <c r="A1451">
        <v>1450</v>
      </c>
      <c r="B1451">
        <v>101.42</v>
      </c>
      <c r="C1451" s="4">
        <v>43.304761112010397</v>
      </c>
      <c r="D1451">
        <v>142.72</v>
      </c>
    </row>
    <row r="1452" spans="1:4" x14ac:dyDescent="0.2">
      <c r="A1452">
        <v>1451</v>
      </c>
      <c r="B1452">
        <v>101.21</v>
      </c>
      <c r="C1452" s="4">
        <v>51.85844775719309</v>
      </c>
      <c r="D1452">
        <v>131.77000000000001</v>
      </c>
    </row>
    <row r="1453" spans="1:4" x14ac:dyDescent="0.2">
      <c r="A1453">
        <v>1452</v>
      </c>
      <c r="B1453">
        <v>91.57</v>
      </c>
      <c r="C1453" s="4">
        <v>41.448176876639081</v>
      </c>
      <c r="D1453">
        <v>125.77</v>
      </c>
    </row>
    <row r="1454" spans="1:4" x14ac:dyDescent="0.2">
      <c r="A1454">
        <v>1453</v>
      </c>
      <c r="B1454">
        <v>83.37</v>
      </c>
      <c r="C1454" s="4">
        <v>36.577707084630688</v>
      </c>
      <c r="D1454">
        <v>109.02</v>
      </c>
    </row>
    <row r="1455" spans="1:4" x14ac:dyDescent="0.2">
      <c r="A1455">
        <v>1454</v>
      </c>
      <c r="B1455">
        <v>80.38</v>
      </c>
      <c r="C1455" s="4">
        <v>32.515697496894688</v>
      </c>
      <c r="D1455">
        <v>107.8</v>
      </c>
    </row>
    <row r="1456" spans="1:4" x14ac:dyDescent="0.2">
      <c r="A1456">
        <v>1455</v>
      </c>
      <c r="B1456">
        <v>78.39</v>
      </c>
      <c r="C1456" s="4">
        <v>30.533727974836001</v>
      </c>
      <c r="D1456">
        <v>105.81</v>
      </c>
    </row>
    <row r="1457" spans="1:4" x14ac:dyDescent="0.2">
      <c r="A1457">
        <v>1456</v>
      </c>
      <c r="B1457">
        <v>81.25</v>
      </c>
      <c r="C1457" s="4">
        <v>38.572121311217202</v>
      </c>
      <c r="D1457">
        <v>106.88</v>
      </c>
    </row>
    <row r="1458" spans="1:4" x14ac:dyDescent="0.2">
      <c r="A1458">
        <v>1457</v>
      </c>
      <c r="B1458">
        <v>80.36</v>
      </c>
      <c r="C1458" s="4">
        <v>42.768271746790788</v>
      </c>
      <c r="D1458">
        <v>114.64</v>
      </c>
    </row>
    <row r="1459" spans="1:4" x14ac:dyDescent="0.2">
      <c r="A1459">
        <v>1458</v>
      </c>
      <c r="B1459">
        <v>95.39</v>
      </c>
      <c r="C1459" s="4">
        <v>54.928691285714308</v>
      </c>
      <c r="D1459">
        <v>125.85</v>
      </c>
    </row>
    <row r="1460" spans="1:4" x14ac:dyDescent="0.2">
      <c r="A1460">
        <v>1459</v>
      </c>
      <c r="B1460">
        <v>95.18</v>
      </c>
      <c r="C1460" s="4">
        <v>67.058303966448094</v>
      </c>
      <c r="D1460">
        <v>148.18</v>
      </c>
    </row>
    <row r="1461" spans="1:4" x14ac:dyDescent="0.2">
      <c r="A1461">
        <v>1460</v>
      </c>
      <c r="B1461">
        <v>87.64</v>
      </c>
      <c r="C1461" s="4">
        <v>52.66806702787629</v>
      </c>
      <c r="D1461">
        <v>150.62</v>
      </c>
    </row>
    <row r="1462" spans="1:4" x14ac:dyDescent="0.2">
      <c r="A1462">
        <v>1461</v>
      </c>
      <c r="B1462">
        <v>85.87</v>
      </c>
      <c r="C1462" s="4">
        <v>31.3630450316987</v>
      </c>
      <c r="D1462">
        <v>116.28</v>
      </c>
    </row>
    <row r="1463" spans="1:4" x14ac:dyDescent="0.2">
      <c r="A1463">
        <v>1462</v>
      </c>
      <c r="B1463">
        <v>76.97</v>
      </c>
      <c r="C1463" s="4">
        <v>29.759886698836905</v>
      </c>
      <c r="D1463">
        <v>111.33</v>
      </c>
    </row>
    <row r="1464" spans="1:4" x14ac:dyDescent="0.2">
      <c r="A1464">
        <v>1463</v>
      </c>
      <c r="B1464">
        <v>80.260000000000005</v>
      </c>
      <c r="C1464" s="4">
        <v>30.288202791374399</v>
      </c>
      <c r="D1464">
        <v>114.64</v>
      </c>
    </row>
    <row r="1465" spans="1:4" x14ac:dyDescent="0.2">
      <c r="A1465">
        <v>1464</v>
      </c>
      <c r="B1465">
        <v>76.11</v>
      </c>
      <c r="C1465" s="4">
        <v>24.593437980372901</v>
      </c>
      <c r="D1465">
        <v>101.73</v>
      </c>
    </row>
    <row r="1466" spans="1:4" x14ac:dyDescent="0.2">
      <c r="A1466">
        <v>1465</v>
      </c>
      <c r="B1466">
        <v>72.400000000000006</v>
      </c>
      <c r="C1466" s="4">
        <v>22.693160963135195</v>
      </c>
      <c r="D1466">
        <v>99.82</v>
      </c>
    </row>
    <row r="1467" spans="1:4" x14ac:dyDescent="0.2">
      <c r="A1467">
        <v>1466</v>
      </c>
      <c r="B1467">
        <v>68.88</v>
      </c>
      <c r="C1467" s="4">
        <v>15.234449001413896</v>
      </c>
      <c r="D1467">
        <v>96.3</v>
      </c>
    </row>
    <row r="1468" spans="1:4" x14ac:dyDescent="0.2">
      <c r="A1468">
        <v>1467</v>
      </c>
      <c r="B1468">
        <v>67.790000000000006</v>
      </c>
      <c r="C1468" s="4">
        <v>14.135641724062996</v>
      </c>
      <c r="D1468">
        <v>95.2</v>
      </c>
    </row>
    <row r="1469" spans="1:4" x14ac:dyDescent="0.2">
      <c r="A1469">
        <v>1468</v>
      </c>
      <c r="B1469">
        <v>68.099999999999994</v>
      </c>
      <c r="C1469" s="4">
        <v>14.446731329245498</v>
      </c>
      <c r="D1469">
        <v>95.52</v>
      </c>
    </row>
    <row r="1470" spans="1:4" x14ac:dyDescent="0.2">
      <c r="A1470">
        <v>1469</v>
      </c>
      <c r="B1470">
        <v>73.290000000000006</v>
      </c>
      <c r="C1470" s="4">
        <v>19.627710015193902</v>
      </c>
      <c r="D1470">
        <v>100.71</v>
      </c>
    </row>
    <row r="1471" spans="1:4" x14ac:dyDescent="0.2">
      <c r="A1471">
        <v>1470</v>
      </c>
      <c r="B1471">
        <v>77.02</v>
      </c>
      <c r="C1471" s="4">
        <v>23.348569980203496</v>
      </c>
      <c r="D1471">
        <v>104.43</v>
      </c>
    </row>
    <row r="1472" spans="1:4" x14ac:dyDescent="0.2">
      <c r="A1472">
        <v>1471</v>
      </c>
      <c r="B1472">
        <v>82.3</v>
      </c>
      <c r="C1472" s="4">
        <v>25.185778241625105</v>
      </c>
      <c r="D1472">
        <v>109.72</v>
      </c>
    </row>
    <row r="1473" spans="1:4" x14ac:dyDescent="0.2">
      <c r="A1473">
        <v>1472</v>
      </c>
      <c r="B1473">
        <v>76.73</v>
      </c>
      <c r="C1473" s="4">
        <v>27.054341465540805</v>
      </c>
      <c r="D1473">
        <v>102.34</v>
      </c>
    </row>
    <row r="1474" spans="1:4" x14ac:dyDescent="0.2">
      <c r="A1474">
        <v>1473</v>
      </c>
      <c r="B1474">
        <v>77.239999999999995</v>
      </c>
      <c r="C1474" s="4">
        <v>27.488202791374402</v>
      </c>
      <c r="D1474">
        <v>102.85</v>
      </c>
    </row>
    <row r="1475" spans="1:4" x14ac:dyDescent="0.2">
      <c r="A1475">
        <v>1474</v>
      </c>
      <c r="B1475">
        <v>81.23</v>
      </c>
      <c r="C1475" s="4">
        <v>31.478202791374404</v>
      </c>
      <c r="D1475">
        <v>106.84</v>
      </c>
    </row>
    <row r="1476" spans="1:4" x14ac:dyDescent="0.2">
      <c r="A1476">
        <v>1475</v>
      </c>
      <c r="B1476">
        <v>81.400000000000006</v>
      </c>
      <c r="C1476" s="4">
        <v>33.458202791374404</v>
      </c>
      <c r="D1476">
        <v>108.82</v>
      </c>
    </row>
    <row r="1477" spans="1:4" x14ac:dyDescent="0.2">
      <c r="A1477">
        <v>1476</v>
      </c>
      <c r="B1477">
        <v>82.94</v>
      </c>
      <c r="C1477" s="4">
        <v>35.108810767305101</v>
      </c>
      <c r="D1477">
        <v>110.02</v>
      </c>
    </row>
    <row r="1478" spans="1:4" x14ac:dyDescent="0.2">
      <c r="A1478">
        <v>1477</v>
      </c>
      <c r="B1478">
        <v>82.01</v>
      </c>
      <c r="C1478" s="4">
        <v>34.187477345550192</v>
      </c>
      <c r="D1478">
        <v>109.07</v>
      </c>
    </row>
    <row r="1479" spans="1:4" x14ac:dyDescent="0.2">
      <c r="A1479">
        <v>1478</v>
      </c>
      <c r="B1479">
        <v>76.739999999999995</v>
      </c>
      <c r="C1479" s="4">
        <v>32.906161685442797</v>
      </c>
      <c r="D1479">
        <v>107.76</v>
      </c>
    </row>
    <row r="1480" spans="1:4" x14ac:dyDescent="0.2">
      <c r="A1480">
        <v>1479</v>
      </c>
      <c r="B1480">
        <v>80.33</v>
      </c>
      <c r="C1480" s="4">
        <v>32.524862817267802</v>
      </c>
      <c r="D1480">
        <v>107.35</v>
      </c>
    </row>
    <row r="1481" spans="1:4" x14ac:dyDescent="0.2">
      <c r="A1481">
        <v>1480</v>
      </c>
      <c r="B1481">
        <v>81.56</v>
      </c>
      <c r="C1481" s="4">
        <v>40.727620334195592</v>
      </c>
      <c r="D1481">
        <v>108.98</v>
      </c>
    </row>
    <row r="1482" spans="1:4" x14ac:dyDescent="0.2">
      <c r="A1482">
        <v>1481</v>
      </c>
      <c r="B1482">
        <v>86.28</v>
      </c>
      <c r="C1482" s="4">
        <v>46.102223477194286</v>
      </c>
      <c r="D1482">
        <v>120.98</v>
      </c>
    </row>
    <row r="1483" spans="1:4" x14ac:dyDescent="0.2">
      <c r="A1483">
        <v>1482</v>
      </c>
      <c r="B1483">
        <v>95.11</v>
      </c>
      <c r="C1483" s="4">
        <v>54.770046955388594</v>
      </c>
      <c r="D1483">
        <v>125.04</v>
      </c>
    </row>
    <row r="1484" spans="1:4" x14ac:dyDescent="0.2">
      <c r="A1484">
        <v>1483</v>
      </c>
      <c r="B1484">
        <v>94.64</v>
      </c>
      <c r="C1484" s="4">
        <v>61.024938288235091</v>
      </c>
      <c r="D1484">
        <v>112.92</v>
      </c>
    </row>
    <row r="1485" spans="1:4" x14ac:dyDescent="0.2">
      <c r="A1485">
        <v>1484</v>
      </c>
      <c r="B1485">
        <v>133.49</v>
      </c>
      <c r="C1485" s="4">
        <v>70.014938288235101</v>
      </c>
      <c r="D1485">
        <v>121.67</v>
      </c>
    </row>
    <row r="1486" spans="1:4" x14ac:dyDescent="0.2">
      <c r="A1486">
        <v>1485</v>
      </c>
      <c r="B1486">
        <v>114.64</v>
      </c>
      <c r="C1486" s="4">
        <v>51.144938288235096</v>
      </c>
      <c r="D1486">
        <v>102.81</v>
      </c>
    </row>
    <row r="1487" spans="1:4" x14ac:dyDescent="0.2">
      <c r="A1487">
        <v>1486</v>
      </c>
      <c r="B1487">
        <v>96.31</v>
      </c>
      <c r="C1487" s="4">
        <v>42.674938288235097</v>
      </c>
      <c r="D1487">
        <v>94.83</v>
      </c>
    </row>
    <row r="1488" spans="1:4" x14ac:dyDescent="0.2">
      <c r="A1488">
        <v>1487</v>
      </c>
      <c r="B1488">
        <v>103.21</v>
      </c>
      <c r="C1488" s="4">
        <v>41.357390380202588</v>
      </c>
      <c r="D1488">
        <v>95.79</v>
      </c>
    </row>
    <row r="1489" spans="1:4" x14ac:dyDescent="0.2">
      <c r="A1489">
        <v>1488</v>
      </c>
      <c r="B1489">
        <v>95.64</v>
      </c>
      <c r="C1489" s="4">
        <v>41.127456812329896</v>
      </c>
      <c r="D1489">
        <v>129.31</v>
      </c>
    </row>
    <row r="1490" spans="1:4" x14ac:dyDescent="0.2">
      <c r="A1490">
        <v>1489</v>
      </c>
      <c r="B1490">
        <v>89.16</v>
      </c>
      <c r="C1490" s="4">
        <v>44.404530406771897</v>
      </c>
      <c r="D1490">
        <v>130.41999999999999</v>
      </c>
    </row>
    <row r="1491" spans="1:4" x14ac:dyDescent="0.2">
      <c r="A1491">
        <v>1490</v>
      </c>
      <c r="B1491">
        <v>87.11</v>
      </c>
      <c r="C1491" s="4">
        <v>38.699686462827401</v>
      </c>
      <c r="D1491">
        <v>128.36000000000001</v>
      </c>
    </row>
    <row r="1492" spans="1:4" x14ac:dyDescent="0.2">
      <c r="A1492">
        <v>1491</v>
      </c>
      <c r="B1492">
        <v>86.99</v>
      </c>
      <c r="C1492" s="4">
        <v>42.089042617947086</v>
      </c>
      <c r="D1492">
        <v>128.22</v>
      </c>
    </row>
    <row r="1493" spans="1:4" x14ac:dyDescent="0.2">
      <c r="A1493">
        <v>1492</v>
      </c>
      <c r="B1493">
        <v>87.61</v>
      </c>
      <c r="C1493" s="4">
        <v>41.078361263650095</v>
      </c>
      <c r="D1493">
        <v>128.80000000000001</v>
      </c>
    </row>
    <row r="1494" spans="1:4" x14ac:dyDescent="0.2">
      <c r="A1494">
        <v>1493</v>
      </c>
      <c r="B1494">
        <v>95.92</v>
      </c>
      <c r="C1494" s="4">
        <v>45.879918666442194</v>
      </c>
      <c r="D1494">
        <v>129.81</v>
      </c>
    </row>
    <row r="1495" spans="1:4" x14ac:dyDescent="0.2">
      <c r="A1495">
        <v>1494</v>
      </c>
      <c r="B1495">
        <v>73.790000000000006</v>
      </c>
      <c r="C1495" s="4">
        <v>37.394938288235096</v>
      </c>
      <c r="D1495">
        <v>92.07</v>
      </c>
    </row>
    <row r="1496" spans="1:4" x14ac:dyDescent="0.2">
      <c r="A1496">
        <v>1495</v>
      </c>
      <c r="B1496">
        <v>92.68</v>
      </c>
      <c r="C1496" s="4">
        <v>65.363093439639385</v>
      </c>
      <c r="D1496">
        <v>110.96</v>
      </c>
    </row>
    <row r="1497" spans="1:4" x14ac:dyDescent="0.2">
      <c r="A1497">
        <v>1496</v>
      </c>
      <c r="B1497">
        <v>131.32</v>
      </c>
      <c r="C1497" s="4">
        <v>70.274938288235091</v>
      </c>
      <c r="D1497">
        <v>167.88</v>
      </c>
    </row>
    <row r="1498" spans="1:4" x14ac:dyDescent="0.2">
      <c r="A1498">
        <v>1497</v>
      </c>
      <c r="B1498">
        <v>141.97999999999999</v>
      </c>
      <c r="C1498" s="4">
        <v>80.934938288235088</v>
      </c>
      <c r="D1498">
        <v>178.54</v>
      </c>
    </row>
    <row r="1499" spans="1:4" x14ac:dyDescent="0.2">
      <c r="A1499">
        <v>1498</v>
      </c>
      <c r="B1499">
        <v>108.54</v>
      </c>
      <c r="C1499" s="4">
        <v>48.991830437725497</v>
      </c>
      <c r="D1499">
        <v>150.38</v>
      </c>
    </row>
    <row r="1500" spans="1:4" x14ac:dyDescent="0.2">
      <c r="A1500">
        <v>1499</v>
      </c>
      <c r="B1500">
        <v>85.03</v>
      </c>
      <c r="C1500" s="4">
        <v>40.778021501491395</v>
      </c>
      <c r="D1500">
        <v>118.96</v>
      </c>
    </row>
    <row r="1501" spans="1:4" x14ac:dyDescent="0.2">
      <c r="A1501">
        <v>1500</v>
      </c>
      <c r="B1501">
        <v>78.209999999999994</v>
      </c>
      <c r="C1501" s="4">
        <v>35.463027618666189</v>
      </c>
      <c r="D1501">
        <v>112.07</v>
      </c>
    </row>
    <row r="1502" spans="1:4" x14ac:dyDescent="0.2">
      <c r="A1502">
        <v>1501</v>
      </c>
      <c r="B1502">
        <v>75.319999999999993</v>
      </c>
      <c r="C1502" s="4">
        <v>32.678445863425793</v>
      </c>
      <c r="D1502">
        <v>109.01</v>
      </c>
    </row>
    <row r="1503" spans="1:4" x14ac:dyDescent="0.2">
      <c r="A1503">
        <v>1502</v>
      </c>
      <c r="B1503">
        <v>74.8</v>
      </c>
      <c r="C1503" s="4">
        <v>32.099176599519197</v>
      </c>
      <c r="D1503">
        <v>108.14</v>
      </c>
    </row>
    <row r="1504" spans="1:4" x14ac:dyDescent="0.2">
      <c r="A1504">
        <v>1503</v>
      </c>
      <c r="B1504">
        <v>75.260000000000005</v>
      </c>
      <c r="C1504" s="4">
        <v>38.417790591213901</v>
      </c>
      <c r="D1504">
        <v>108.26</v>
      </c>
    </row>
    <row r="1505" spans="1:4" x14ac:dyDescent="0.2">
      <c r="A1505">
        <v>1504</v>
      </c>
      <c r="B1505">
        <v>79.900000000000006</v>
      </c>
      <c r="C1505" s="4">
        <v>42.825975075592993</v>
      </c>
      <c r="D1505">
        <v>113.37</v>
      </c>
    </row>
    <row r="1506" spans="1:4" x14ac:dyDescent="0.2">
      <c r="A1506">
        <v>1505</v>
      </c>
      <c r="B1506">
        <v>89.11</v>
      </c>
      <c r="C1506" s="4">
        <v>44.024938288235091</v>
      </c>
      <c r="D1506">
        <v>129.4</v>
      </c>
    </row>
    <row r="1507" spans="1:4" x14ac:dyDescent="0.2">
      <c r="A1507">
        <v>1506</v>
      </c>
      <c r="B1507">
        <v>112.02</v>
      </c>
      <c r="C1507" s="4">
        <v>50.974938288235094</v>
      </c>
      <c r="D1507">
        <v>148.58000000000001</v>
      </c>
    </row>
    <row r="1508" spans="1:4" x14ac:dyDescent="0.2">
      <c r="A1508">
        <v>1507</v>
      </c>
      <c r="B1508">
        <v>135.18</v>
      </c>
      <c r="C1508" s="4">
        <v>60.320169348817984</v>
      </c>
      <c r="D1508">
        <v>171.74</v>
      </c>
    </row>
    <row r="1509" spans="1:4" x14ac:dyDescent="0.2">
      <c r="A1509">
        <v>1508</v>
      </c>
      <c r="B1509">
        <v>123.12</v>
      </c>
      <c r="C1509" s="4">
        <v>62.074938288235089</v>
      </c>
      <c r="D1509">
        <v>159.68</v>
      </c>
    </row>
    <row r="1510" spans="1:4" x14ac:dyDescent="0.2">
      <c r="A1510">
        <v>1509</v>
      </c>
      <c r="B1510">
        <v>91.45</v>
      </c>
      <c r="C1510" s="4">
        <v>34.831320405385398</v>
      </c>
      <c r="D1510">
        <v>142.34</v>
      </c>
    </row>
    <row r="1511" spans="1:4" x14ac:dyDescent="0.2">
      <c r="A1511">
        <v>1510</v>
      </c>
      <c r="B1511">
        <v>87.8</v>
      </c>
      <c r="C1511" s="4">
        <v>38.23210121275909</v>
      </c>
      <c r="D1511">
        <v>116.18</v>
      </c>
    </row>
    <row r="1512" spans="1:4" x14ac:dyDescent="0.2">
      <c r="A1512">
        <v>1511</v>
      </c>
      <c r="B1512">
        <v>79.86</v>
      </c>
      <c r="C1512" s="4">
        <v>29.483703716176297</v>
      </c>
      <c r="D1512">
        <v>104.6</v>
      </c>
    </row>
    <row r="1513" spans="1:4" x14ac:dyDescent="0.2">
      <c r="A1513">
        <v>1512</v>
      </c>
      <c r="B1513">
        <v>73.989999999999995</v>
      </c>
      <c r="C1513" s="4">
        <v>26.360919152205302</v>
      </c>
      <c r="D1513">
        <v>106.35</v>
      </c>
    </row>
    <row r="1514" spans="1:4" x14ac:dyDescent="0.2">
      <c r="A1514">
        <v>1513</v>
      </c>
      <c r="B1514">
        <v>33.1</v>
      </c>
      <c r="C1514" s="4">
        <v>25.370958926104304</v>
      </c>
      <c r="D1514">
        <v>33.1</v>
      </c>
    </row>
    <row r="1515" spans="1:4" x14ac:dyDescent="0.2">
      <c r="A1515">
        <v>1514</v>
      </c>
      <c r="B1515">
        <v>80.38</v>
      </c>
      <c r="C1515" s="4">
        <v>25.094301846128598</v>
      </c>
      <c r="D1515">
        <v>108.68</v>
      </c>
    </row>
    <row r="1516" spans="1:4" x14ac:dyDescent="0.2">
      <c r="A1516">
        <v>1515</v>
      </c>
      <c r="B1516">
        <v>79.56</v>
      </c>
      <c r="C1516" s="4">
        <v>24.273094503205787</v>
      </c>
      <c r="D1516">
        <v>107.86</v>
      </c>
    </row>
    <row r="1517" spans="1:4" x14ac:dyDescent="0.2">
      <c r="A1517">
        <v>1516</v>
      </c>
      <c r="B1517">
        <v>80.61</v>
      </c>
      <c r="C1517" s="4">
        <v>24.578161724042499</v>
      </c>
      <c r="D1517">
        <v>108.91</v>
      </c>
    </row>
    <row r="1518" spans="1:4" x14ac:dyDescent="0.2">
      <c r="A1518">
        <v>1517</v>
      </c>
      <c r="B1518">
        <v>80.63</v>
      </c>
      <c r="C1518" s="4">
        <v>24.619588406640606</v>
      </c>
      <c r="D1518">
        <v>108.93</v>
      </c>
    </row>
    <row r="1519" spans="1:4" x14ac:dyDescent="0.2">
      <c r="A1519">
        <v>1518</v>
      </c>
      <c r="B1519">
        <v>82</v>
      </c>
      <c r="C1519" s="4">
        <v>34.302731626978797</v>
      </c>
      <c r="D1519">
        <v>110.3</v>
      </c>
    </row>
    <row r="1520" spans="1:4" x14ac:dyDescent="0.2">
      <c r="A1520">
        <v>1519</v>
      </c>
      <c r="B1520">
        <v>80.8</v>
      </c>
      <c r="C1520" s="4">
        <v>37.094938288235099</v>
      </c>
      <c r="D1520">
        <v>120.37</v>
      </c>
    </row>
    <row r="1521" spans="1:4" x14ac:dyDescent="0.2">
      <c r="A1521">
        <v>1520</v>
      </c>
      <c r="B1521">
        <v>85.56</v>
      </c>
      <c r="C1521" s="4">
        <v>42.909196998454689</v>
      </c>
      <c r="D1521">
        <v>104.43</v>
      </c>
    </row>
    <row r="1522" spans="1:4" x14ac:dyDescent="0.2">
      <c r="A1522">
        <v>1521</v>
      </c>
      <c r="B1522">
        <v>90.75</v>
      </c>
      <c r="C1522" s="4">
        <v>37.084525582783399</v>
      </c>
      <c r="D1522">
        <v>126.3</v>
      </c>
    </row>
    <row r="1523" spans="1:4" x14ac:dyDescent="0.2">
      <c r="A1523">
        <v>1522</v>
      </c>
      <c r="B1523">
        <v>82.41</v>
      </c>
      <c r="C1523" s="4">
        <v>32.671887727888091</v>
      </c>
      <c r="D1523">
        <v>110.73</v>
      </c>
    </row>
    <row r="1524" spans="1:4" x14ac:dyDescent="0.2">
      <c r="A1524">
        <v>1523</v>
      </c>
      <c r="B1524">
        <v>76.94</v>
      </c>
      <c r="C1524" s="4">
        <v>27.18579570817629</v>
      </c>
      <c r="D1524">
        <v>105.25</v>
      </c>
    </row>
    <row r="1525" spans="1:4" x14ac:dyDescent="0.2">
      <c r="A1525">
        <v>1524</v>
      </c>
      <c r="B1525">
        <v>75.930000000000007</v>
      </c>
      <c r="C1525" s="4">
        <v>25.443703716176298</v>
      </c>
      <c r="D1525">
        <v>104.25</v>
      </c>
    </row>
    <row r="1526" spans="1:4" x14ac:dyDescent="0.2">
      <c r="A1526">
        <v>1525</v>
      </c>
      <c r="B1526">
        <v>66.02</v>
      </c>
      <c r="C1526" s="4">
        <v>23.634687070822398</v>
      </c>
      <c r="D1526">
        <v>98.39</v>
      </c>
    </row>
    <row r="1527" spans="1:4" x14ac:dyDescent="0.2">
      <c r="A1527">
        <v>1526</v>
      </c>
      <c r="B1527">
        <v>67.02</v>
      </c>
      <c r="C1527" s="4">
        <v>24.655409157195802</v>
      </c>
      <c r="D1527">
        <v>99.4</v>
      </c>
    </row>
    <row r="1528" spans="1:4" x14ac:dyDescent="0.2">
      <c r="A1528">
        <v>1527</v>
      </c>
      <c r="B1528">
        <v>68.180000000000007</v>
      </c>
      <c r="C1528" s="4">
        <v>25.827964017211006</v>
      </c>
      <c r="D1528">
        <v>100.56</v>
      </c>
    </row>
    <row r="1529" spans="1:4" x14ac:dyDescent="0.2">
      <c r="A1529">
        <v>1528</v>
      </c>
      <c r="B1529">
        <v>77.84</v>
      </c>
      <c r="C1529" s="4">
        <v>33.162998945209395</v>
      </c>
      <c r="D1529">
        <v>106.92</v>
      </c>
    </row>
    <row r="1530" spans="1:4" x14ac:dyDescent="0.2">
      <c r="A1530">
        <v>1529</v>
      </c>
      <c r="B1530">
        <v>81.95</v>
      </c>
      <c r="C1530" s="4">
        <v>44.299816963479486</v>
      </c>
      <c r="D1530">
        <v>110.25</v>
      </c>
    </row>
    <row r="1531" spans="1:4" x14ac:dyDescent="0.2">
      <c r="A1531">
        <v>1530</v>
      </c>
      <c r="B1531">
        <v>92.64</v>
      </c>
      <c r="C1531" s="4">
        <v>42.708482015652379</v>
      </c>
      <c r="D1531">
        <v>137.94</v>
      </c>
    </row>
    <row r="1532" spans="1:4" x14ac:dyDescent="0.2">
      <c r="A1532">
        <v>1531</v>
      </c>
      <c r="B1532">
        <v>102.44</v>
      </c>
      <c r="C1532" s="4">
        <v>64.407500186417195</v>
      </c>
      <c r="D1532">
        <v>121.31</v>
      </c>
    </row>
    <row r="1533" spans="1:4" x14ac:dyDescent="0.2">
      <c r="A1533">
        <v>1532</v>
      </c>
      <c r="B1533">
        <v>20.58</v>
      </c>
      <c r="C1533" s="4">
        <v>47.394755146455694</v>
      </c>
      <c r="D1533">
        <v>39.450000000000003</v>
      </c>
    </row>
    <row r="1534" spans="1:4" x14ac:dyDescent="0.2">
      <c r="A1534">
        <v>1533</v>
      </c>
      <c r="B1534">
        <v>94.22</v>
      </c>
      <c r="C1534" s="4">
        <v>32.489446551775401</v>
      </c>
      <c r="D1534">
        <v>98.6</v>
      </c>
    </row>
    <row r="1535" spans="1:4" x14ac:dyDescent="0.2">
      <c r="A1535">
        <v>1534</v>
      </c>
      <c r="B1535">
        <v>78.680000000000007</v>
      </c>
      <c r="C1535" s="4">
        <v>27.171233938712493</v>
      </c>
      <c r="D1535">
        <v>118.56</v>
      </c>
    </row>
    <row r="1536" spans="1:4" x14ac:dyDescent="0.2">
      <c r="A1536">
        <v>1535</v>
      </c>
      <c r="B1536">
        <v>85.17</v>
      </c>
      <c r="C1536" s="4">
        <v>23.45434194019769</v>
      </c>
      <c r="D1536">
        <v>121.2</v>
      </c>
    </row>
    <row r="1537" spans="1:4" x14ac:dyDescent="0.2">
      <c r="A1537">
        <v>1536</v>
      </c>
      <c r="B1537">
        <v>82.04</v>
      </c>
      <c r="C1537" s="4">
        <v>30.517183591037597</v>
      </c>
      <c r="D1537">
        <v>110.36</v>
      </c>
    </row>
    <row r="1538" spans="1:4" x14ac:dyDescent="0.2">
      <c r="A1538">
        <v>1537</v>
      </c>
      <c r="B1538">
        <v>84.28</v>
      </c>
      <c r="C1538" s="4">
        <v>32.7551854207655</v>
      </c>
      <c r="D1538">
        <v>112.59</v>
      </c>
    </row>
    <row r="1539" spans="1:4" x14ac:dyDescent="0.2">
      <c r="A1539">
        <v>1538</v>
      </c>
      <c r="B1539">
        <v>77.09</v>
      </c>
      <c r="C1539" s="4">
        <v>31.151444339367895</v>
      </c>
      <c r="D1539">
        <v>105.4</v>
      </c>
    </row>
    <row r="1540" spans="1:4" x14ac:dyDescent="0.2">
      <c r="A1540">
        <v>1539</v>
      </c>
      <c r="B1540">
        <v>82.59</v>
      </c>
      <c r="C1540" s="4">
        <v>31.398219630174399</v>
      </c>
      <c r="D1540">
        <v>110.91</v>
      </c>
    </row>
    <row r="1541" spans="1:4" x14ac:dyDescent="0.2">
      <c r="A1541">
        <v>1540</v>
      </c>
      <c r="B1541">
        <v>88.2</v>
      </c>
      <c r="C1541" s="4">
        <v>32.619650217178091</v>
      </c>
      <c r="D1541">
        <v>128.88</v>
      </c>
    </row>
    <row r="1542" spans="1:4" x14ac:dyDescent="0.2">
      <c r="A1542">
        <v>1541</v>
      </c>
      <c r="B1542">
        <v>82.6</v>
      </c>
      <c r="C1542" s="4">
        <v>40.285739327993298</v>
      </c>
      <c r="D1542">
        <v>123.29</v>
      </c>
    </row>
    <row r="1543" spans="1:4" x14ac:dyDescent="0.2">
      <c r="A1543">
        <v>1542</v>
      </c>
      <c r="B1543">
        <v>73.75</v>
      </c>
      <c r="C1543" s="4">
        <v>32.737500186417194</v>
      </c>
      <c r="D1543">
        <v>92.62</v>
      </c>
    </row>
    <row r="1544" spans="1:4" x14ac:dyDescent="0.2">
      <c r="A1544">
        <v>1543</v>
      </c>
      <c r="B1544">
        <v>81.73</v>
      </c>
      <c r="C1544" s="4">
        <v>43.697500186417187</v>
      </c>
      <c r="D1544">
        <v>100.6</v>
      </c>
    </row>
    <row r="1545" spans="1:4" x14ac:dyDescent="0.2">
      <c r="A1545">
        <v>1544</v>
      </c>
      <c r="B1545">
        <v>96.33</v>
      </c>
      <c r="C1545" s="4">
        <v>58.297500186417196</v>
      </c>
      <c r="D1545">
        <v>115.2</v>
      </c>
    </row>
    <row r="1546" spans="1:4" x14ac:dyDescent="0.2">
      <c r="A1546">
        <v>1545</v>
      </c>
      <c r="B1546">
        <v>104.59</v>
      </c>
      <c r="C1546" s="4">
        <v>58.937215741400877</v>
      </c>
      <c r="D1546">
        <v>123.46</v>
      </c>
    </row>
    <row r="1547" spans="1:4" x14ac:dyDescent="0.2">
      <c r="A1547">
        <v>1546</v>
      </c>
      <c r="B1547">
        <v>100.88</v>
      </c>
      <c r="C1547" s="4">
        <v>37.22565100725069</v>
      </c>
      <c r="D1547">
        <v>140.80000000000001</v>
      </c>
    </row>
    <row r="1548" spans="1:4" x14ac:dyDescent="0.2">
      <c r="A1548">
        <v>1547</v>
      </c>
      <c r="B1548">
        <v>88.93</v>
      </c>
      <c r="C1548" s="4">
        <v>28.707647815725498</v>
      </c>
      <c r="D1548">
        <v>117.32</v>
      </c>
    </row>
    <row r="1549" spans="1:4" x14ac:dyDescent="0.2">
      <c r="A1549">
        <v>1548</v>
      </c>
      <c r="B1549">
        <v>86.46</v>
      </c>
      <c r="C1549" s="4">
        <v>28.133311490637599</v>
      </c>
      <c r="D1549">
        <v>114.86</v>
      </c>
    </row>
    <row r="1550" spans="1:4" x14ac:dyDescent="0.2">
      <c r="A1550">
        <v>1549</v>
      </c>
      <c r="B1550">
        <v>84.57</v>
      </c>
      <c r="C1550" s="4">
        <v>36.173370499691501</v>
      </c>
      <c r="D1550">
        <v>112.98</v>
      </c>
    </row>
    <row r="1551" spans="1:4" x14ac:dyDescent="0.2">
      <c r="A1551">
        <v>1550</v>
      </c>
      <c r="B1551">
        <v>85.62</v>
      </c>
      <c r="C1551" s="4">
        <v>38.021421944263096</v>
      </c>
      <c r="D1551">
        <v>114.04</v>
      </c>
    </row>
    <row r="1552" spans="1:4" x14ac:dyDescent="0.2">
      <c r="A1552">
        <v>1551</v>
      </c>
      <c r="B1552">
        <v>87.93</v>
      </c>
      <c r="C1552" s="4">
        <v>27.395046092545893</v>
      </c>
      <c r="D1552">
        <v>116.05</v>
      </c>
    </row>
    <row r="1553" spans="1:4" x14ac:dyDescent="0.2">
      <c r="A1553">
        <v>1552</v>
      </c>
      <c r="B1553">
        <v>96.76</v>
      </c>
      <c r="C1553" s="4">
        <v>38.6675001864172</v>
      </c>
      <c r="D1553">
        <v>136.83000000000001</v>
      </c>
    </row>
    <row r="1554" spans="1:4" x14ac:dyDescent="0.2">
      <c r="A1554">
        <v>1553</v>
      </c>
      <c r="B1554">
        <v>80.37</v>
      </c>
      <c r="C1554" s="4">
        <v>40.837500186417188</v>
      </c>
      <c r="D1554">
        <v>99.24</v>
      </c>
    </row>
    <row r="1555" spans="1:4" x14ac:dyDescent="0.2">
      <c r="A1555">
        <v>1554</v>
      </c>
      <c r="B1555">
        <v>91.97</v>
      </c>
      <c r="C1555" s="4">
        <v>53.937500186417196</v>
      </c>
      <c r="D1555">
        <v>110.84</v>
      </c>
    </row>
    <row r="1556" spans="1:4" x14ac:dyDescent="0.2">
      <c r="A1556">
        <v>1555</v>
      </c>
      <c r="B1556">
        <v>118.76</v>
      </c>
      <c r="C1556" s="4">
        <v>80.727500186417188</v>
      </c>
      <c r="D1556">
        <v>174.58</v>
      </c>
    </row>
    <row r="1557" spans="1:4" x14ac:dyDescent="0.2">
      <c r="A1557">
        <v>1556</v>
      </c>
      <c r="B1557">
        <v>126.79</v>
      </c>
      <c r="C1557" s="4">
        <v>83.391678983668584</v>
      </c>
      <c r="D1557">
        <v>145.66</v>
      </c>
    </row>
    <row r="1558" spans="1:4" x14ac:dyDescent="0.2">
      <c r="A1558">
        <v>1557</v>
      </c>
      <c r="B1558">
        <v>86.65</v>
      </c>
      <c r="C1558" s="4">
        <v>48.617500186417189</v>
      </c>
      <c r="D1558">
        <v>105.52</v>
      </c>
    </row>
    <row r="1559" spans="1:4" x14ac:dyDescent="0.2">
      <c r="A1559">
        <v>1558</v>
      </c>
      <c r="B1559">
        <v>103.47</v>
      </c>
      <c r="C1559" s="4">
        <v>35.504054532449302</v>
      </c>
      <c r="D1559">
        <v>98.38</v>
      </c>
    </row>
    <row r="1560" spans="1:4" x14ac:dyDescent="0.2">
      <c r="A1560">
        <v>1559</v>
      </c>
      <c r="B1560">
        <v>96.51</v>
      </c>
      <c r="C1560" s="4">
        <v>38.041201908165306</v>
      </c>
      <c r="D1560">
        <v>124.68</v>
      </c>
    </row>
    <row r="1561" spans="1:4" x14ac:dyDescent="0.2">
      <c r="A1561">
        <v>1560</v>
      </c>
      <c r="B1561">
        <v>88.07</v>
      </c>
      <c r="C1561" s="4">
        <v>34.687251992896691</v>
      </c>
      <c r="D1561">
        <v>112.85</v>
      </c>
    </row>
    <row r="1562" spans="1:4" x14ac:dyDescent="0.2">
      <c r="A1562">
        <v>1561</v>
      </c>
      <c r="B1562">
        <v>75.86</v>
      </c>
      <c r="C1562" s="4">
        <v>33.024078491238399</v>
      </c>
      <c r="D1562">
        <v>108.67</v>
      </c>
    </row>
    <row r="1563" spans="1:4" x14ac:dyDescent="0.2">
      <c r="A1563">
        <v>1562</v>
      </c>
      <c r="B1563">
        <v>73.27</v>
      </c>
      <c r="C1563" s="4">
        <v>30.434952591188097</v>
      </c>
      <c r="D1563">
        <v>106.07</v>
      </c>
    </row>
    <row r="1564" spans="1:4" x14ac:dyDescent="0.2">
      <c r="A1564">
        <v>1563</v>
      </c>
      <c r="B1564">
        <v>73.09</v>
      </c>
      <c r="C1564" s="4">
        <v>29.831669550958292</v>
      </c>
      <c r="D1564">
        <v>105.86</v>
      </c>
    </row>
    <row r="1565" spans="1:4" x14ac:dyDescent="0.2">
      <c r="A1565">
        <v>1564</v>
      </c>
      <c r="B1565">
        <v>71.819999999999993</v>
      </c>
      <c r="C1565" s="4">
        <v>28.557671027704803</v>
      </c>
      <c r="D1565">
        <v>104.59</v>
      </c>
    </row>
    <row r="1566" spans="1:4" x14ac:dyDescent="0.2">
      <c r="A1566">
        <v>1565</v>
      </c>
      <c r="B1566">
        <v>71.569999999999993</v>
      </c>
      <c r="C1566" s="4">
        <v>28.296068793931401</v>
      </c>
      <c r="D1566">
        <v>104.34</v>
      </c>
    </row>
    <row r="1567" spans="1:4" x14ac:dyDescent="0.2">
      <c r="A1567">
        <v>1566</v>
      </c>
      <c r="B1567">
        <v>77.569999999999993</v>
      </c>
      <c r="C1567" s="4">
        <v>38.140544833776502</v>
      </c>
      <c r="D1567">
        <v>107.77</v>
      </c>
    </row>
    <row r="1568" spans="1:4" x14ac:dyDescent="0.2">
      <c r="A1568">
        <v>1567</v>
      </c>
      <c r="B1568">
        <v>92.71</v>
      </c>
      <c r="C1568" s="4">
        <v>44.940798834766099</v>
      </c>
      <c r="D1568">
        <v>93.7</v>
      </c>
    </row>
    <row r="1569" spans="1:4" x14ac:dyDescent="0.2">
      <c r="A1569">
        <v>1568</v>
      </c>
      <c r="B1569">
        <v>108.04</v>
      </c>
      <c r="C1569" s="4">
        <v>56.400798834766093</v>
      </c>
      <c r="D1569">
        <v>102.64</v>
      </c>
    </row>
    <row r="1570" spans="1:4" x14ac:dyDescent="0.2">
      <c r="A1570">
        <v>1569</v>
      </c>
      <c r="B1570">
        <v>106.94</v>
      </c>
      <c r="C1570" s="4">
        <v>46.550883178438198</v>
      </c>
      <c r="D1570">
        <v>101.54</v>
      </c>
    </row>
    <row r="1571" spans="1:4" x14ac:dyDescent="0.2">
      <c r="A1571">
        <v>1570</v>
      </c>
      <c r="B1571">
        <v>88.43</v>
      </c>
      <c r="C1571" s="4">
        <v>40.219136706667882</v>
      </c>
      <c r="D1571">
        <v>124.72</v>
      </c>
    </row>
    <row r="1572" spans="1:4" x14ac:dyDescent="0.2">
      <c r="A1572">
        <v>1571</v>
      </c>
      <c r="B1572">
        <v>81.52</v>
      </c>
      <c r="C1572" s="4">
        <v>41.185694262781993</v>
      </c>
      <c r="D1572">
        <v>110</v>
      </c>
    </row>
    <row r="1573" spans="1:4" x14ac:dyDescent="0.2">
      <c r="A1573">
        <v>1572</v>
      </c>
      <c r="B1573">
        <v>77.31</v>
      </c>
      <c r="C1573" s="4">
        <v>34.188599607986703</v>
      </c>
      <c r="D1573">
        <v>107.25</v>
      </c>
    </row>
    <row r="1574" spans="1:4" x14ac:dyDescent="0.2">
      <c r="A1574">
        <v>1573</v>
      </c>
      <c r="B1574">
        <v>75.900000000000006</v>
      </c>
      <c r="C1574" s="4">
        <v>32.778585741004406</v>
      </c>
      <c r="D1574">
        <v>105.79</v>
      </c>
    </row>
    <row r="1575" spans="1:4" x14ac:dyDescent="0.2">
      <c r="A1575">
        <v>1574</v>
      </c>
      <c r="B1575">
        <v>75.66</v>
      </c>
      <c r="C1575" s="4">
        <v>32.548462083575004</v>
      </c>
      <c r="D1575">
        <v>105.51</v>
      </c>
    </row>
    <row r="1576" spans="1:4" x14ac:dyDescent="0.2">
      <c r="A1576">
        <v>1575</v>
      </c>
      <c r="B1576">
        <v>75.510000000000005</v>
      </c>
      <c r="C1576" s="4">
        <v>37.496712608894697</v>
      </c>
      <c r="D1576">
        <v>105.38</v>
      </c>
    </row>
    <row r="1577" spans="1:4" x14ac:dyDescent="0.2">
      <c r="A1577">
        <v>1576</v>
      </c>
      <c r="B1577">
        <v>85.67</v>
      </c>
      <c r="C1577" s="4">
        <v>37.5714939069303</v>
      </c>
      <c r="D1577">
        <v>113.58</v>
      </c>
    </row>
    <row r="1578" spans="1:4" x14ac:dyDescent="0.2">
      <c r="A1578">
        <v>1577</v>
      </c>
      <c r="B1578">
        <v>84.46</v>
      </c>
      <c r="C1578" s="4">
        <v>36.355267478589994</v>
      </c>
      <c r="D1578">
        <v>112.78</v>
      </c>
    </row>
    <row r="1579" spans="1:4" x14ac:dyDescent="0.2">
      <c r="A1579">
        <v>1578</v>
      </c>
      <c r="B1579">
        <v>88.67</v>
      </c>
      <c r="C1579" s="4">
        <v>43.428584825949201</v>
      </c>
      <c r="D1579">
        <v>116.99</v>
      </c>
    </row>
    <row r="1580" spans="1:4" x14ac:dyDescent="0.2">
      <c r="A1580">
        <v>1579</v>
      </c>
      <c r="B1580">
        <v>111.77</v>
      </c>
      <c r="C1580" s="4">
        <v>60.130798834766097</v>
      </c>
      <c r="D1580">
        <v>106.01</v>
      </c>
    </row>
    <row r="1581" spans="1:4" x14ac:dyDescent="0.2">
      <c r="A1581">
        <v>1580</v>
      </c>
      <c r="B1581">
        <v>105.48</v>
      </c>
      <c r="C1581" s="4">
        <v>44.706939968183889</v>
      </c>
      <c r="D1581">
        <v>99.72</v>
      </c>
    </row>
    <row r="1582" spans="1:4" x14ac:dyDescent="0.2">
      <c r="A1582">
        <v>1581</v>
      </c>
      <c r="B1582">
        <v>86.89</v>
      </c>
      <c r="C1582" s="4">
        <v>44.378172591249097</v>
      </c>
      <c r="D1582">
        <v>115.24</v>
      </c>
    </row>
    <row r="1583" spans="1:4" x14ac:dyDescent="0.2">
      <c r="A1583">
        <v>1582</v>
      </c>
      <c r="B1583">
        <v>82.61</v>
      </c>
      <c r="C1583" s="4">
        <v>38.738868275536603</v>
      </c>
      <c r="D1583">
        <v>110.95</v>
      </c>
    </row>
    <row r="1584" spans="1:4" x14ac:dyDescent="0.2">
      <c r="A1584">
        <v>1583</v>
      </c>
      <c r="B1584">
        <v>84.67</v>
      </c>
      <c r="C1584" s="4">
        <v>36.181043259285488</v>
      </c>
      <c r="D1584">
        <v>114.7</v>
      </c>
    </row>
    <row r="1585" spans="1:4" x14ac:dyDescent="0.2">
      <c r="A1585">
        <v>1584</v>
      </c>
      <c r="B1585">
        <v>71.23</v>
      </c>
      <c r="C1585" s="4">
        <v>28.034610379126097</v>
      </c>
      <c r="D1585">
        <v>103.6</v>
      </c>
    </row>
    <row r="1586" spans="1:4" x14ac:dyDescent="0.2">
      <c r="A1586">
        <v>1585</v>
      </c>
      <c r="B1586">
        <v>64.900000000000006</v>
      </c>
      <c r="C1586" s="4">
        <v>20.245372470061493</v>
      </c>
      <c r="D1586">
        <v>92.01</v>
      </c>
    </row>
    <row r="1587" spans="1:4" x14ac:dyDescent="0.2">
      <c r="A1587">
        <v>1586</v>
      </c>
      <c r="B1587">
        <v>59.11</v>
      </c>
      <c r="C1587" s="4">
        <v>12.288156565037799</v>
      </c>
      <c r="D1587">
        <v>82.1</v>
      </c>
    </row>
    <row r="1588" spans="1:4" x14ac:dyDescent="0.2">
      <c r="A1588">
        <v>1587</v>
      </c>
      <c r="B1588">
        <v>60.09</v>
      </c>
      <c r="C1588" s="4">
        <v>12.158156565037903</v>
      </c>
      <c r="D1588">
        <v>83.04</v>
      </c>
    </row>
    <row r="1589" spans="1:4" x14ac:dyDescent="0.2">
      <c r="A1589">
        <v>1588</v>
      </c>
      <c r="B1589">
        <v>61.58</v>
      </c>
      <c r="C1589" s="4">
        <v>13.648156565037898</v>
      </c>
      <c r="D1589">
        <v>84.49</v>
      </c>
    </row>
    <row r="1590" spans="1:4" x14ac:dyDescent="0.2">
      <c r="A1590">
        <v>1589</v>
      </c>
      <c r="B1590">
        <v>62.91</v>
      </c>
      <c r="C1590" s="4">
        <v>16.090609261453995</v>
      </c>
      <c r="D1590">
        <v>85.82</v>
      </c>
    </row>
    <row r="1591" spans="1:4" x14ac:dyDescent="0.2">
      <c r="A1591">
        <v>1590</v>
      </c>
      <c r="B1591">
        <v>71.400000000000006</v>
      </c>
      <c r="C1591" s="4">
        <v>39.583589202642699</v>
      </c>
      <c r="D1591">
        <v>98.53</v>
      </c>
    </row>
    <row r="1592" spans="1:4" x14ac:dyDescent="0.2">
      <c r="A1592">
        <v>1591</v>
      </c>
      <c r="B1592">
        <v>100.88</v>
      </c>
      <c r="C1592" s="4">
        <v>41.230875420050495</v>
      </c>
      <c r="D1592">
        <v>112.08</v>
      </c>
    </row>
    <row r="1593" spans="1:4" x14ac:dyDescent="0.2">
      <c r="A1593">
        <v>1592</v>
      </c>
      <c r="B1593">
        <v>97.79</v>
      </c>
      <c r="C1593" s="4">
        <v>43.490875420050486</v>
      </c>
      <c r="D1593">
        <v>128.33000000000001</v>
      </c>
    </row>
    <row r="1594" spans="1:4" x14ac:dyDescent="0.2">
      <c r="A1594">
        <v>1593</v>
      </c>
      <c r="B1594">
        <v>96.87</v>
      </c>
      <c r="C1594" s="4">
        <v>26.036213241071696</v>
      </c>
      <c r="D1594">
        <v>127.41</v>
      </c>
    </row>
    <row r="1595" spans="1:4" x14ac:dyDescent="0.2">
      <c r="A1595">
        <v>1594</v>
      </c>
      <c r="B1595">
        <v>71.39</v>
      </c>
      <c r="C1595" s="4">
        <v>24.875659755297196</v>
      </c>
      <c r="D1595">
        <v>103.54</v>
      </c>
    </row>
    <row r="1596" spans="1:4" x14ac:dyDescent="0.2">
      <c r="A1596">
        <v>1595</v>
      </c>
      <c r="B1596">
        <v>75.77</v>
      </c>
      <c r="C1596" s="4">
        <v>33.078852367269192</v>
      </c>
      <c r="D1596">
        <v>102.93</v>
      </c>
    </row>
    <row r="1597" spans="1:4" x14ac:dyDescent="0.2">
      <c r="A1597">
        <v>1596</v>
      </c>
      <c r="B1597">
        <v>67.260000000000005</v>
      </c>
      <c r="C1597" s="4">
        <v>32.390434367675994</v>
      </c>
      <c r="D1597">
        <v>97.8</v>
      </c>
    </row>
    <row r="1598" spans="1:4" x14ac:dyDescent="0.2">
      <c r="A1598">
        <v>1597</v>
      </c>
      <c r="B1598">
        <v>62.81</v>
      </c>
      <c r="C1598" s="4">
        <v>27.960434367676097</v>
      </c>
      <c r="D1598">
        <v>93.33</v>
      </c>
    </row>
    <row r="1599" spans="1:4" x14ac:dyDescent="0.2">
      <c r="A1599">
        <v>1598</v>
      </c>
      <c r="B1599">
        <v>65.55</v>
      </c>
      <c r="C1599" s="4">
        <v>24.890434367676097</v>
      </c>
      <c r="D1599">
        <v>96.03</v>
      </c>
    </row>
    <row r="1600" spans="1:4" x14ac:dyDescent="0.2">
      <c r="A1600">
        <v>1599</v>
      </c>
      <c r="B1600">
        <v>65.52</v>
      </c>
      <c r="C1600" s="4">
        <v>24.850434367676097</v>
      </c>
      <c r="D1600">
        <v>95.99</v>
      </c>
    </row>
    <row r="1601" spans="1:4" x14ac:dyDescent="0.2">
      <c r="A1601">
        <v>1600</v>
      </c>
      <c r="B1601">
        <v>61.02</v>
      </c>
      <c r="C1601" s="4">
        <v>26.568902636498397</v>
      </c>
      <c r="D1601">
        <v>91.5</v>
      </c>
    </row>
    <row r="1602" spans="1:4" x14ac:dyDescent="0.2">
      <c r="A1602">
        <v>1601</v>
      </c>
      <c r="B1602">
        <v>68.430000000000007</v>
      </c>
      <c r="C1602" s="4">
        <v>26.881252303699203</v>
      </c>
      <c r="D1602">
        <v>97.66</v>
      </c>
    </row>
    <row r="1603" spans="1:4" x14ac:dyDescent="0.2">
      <c r="A1603">
        <v>1602</v>
      </c>
      <c r="B1603">
        <v>71.569999999999993</v>
      </c>
      <c r="C1603" s="4">
        <v>36.283912490234698</v>
      </c>
      <c r="D1603">
        <v>100.31</v>
      </c>
    </row>
    <row r="1604" spans="1:4" x14ac:dyDescent="0.2">
      <c r="A1604">
        <v>1603</v>
      </c>
      <c r="B1604">
        <v>90.6</v>
      </c>
      <c r="C1604" s="4">
        <v>44.2039124902347</v>
      </c>
      <c r="D1604">
        <v>131.22999999999999</v>
      </c>
    </row>
    <row r="1605" spans="1:4" x14ac:dyDescent="0.2">
      <c r="A1605">
        <v>1604</v>
      </c>
      <c r="B1605">
        <v>97.45</v>
      </c>
      <c r="C1605" s="4">
        <v>42.33593795501119</v>
      </c>
      <c r="D1605">
        <v>138.08000000000001</v>
      </c>
    </row>
    <row r="1606" spans="1:4" x14ac:dyDescent="0.2">
      <c r="A1606">
        <v>1605</v>
      </c>
      <c r="B1606">
        <v>81.010000000000005</v>
      </c>
      <c r="C1606" s="4">
        <v>27.1027534751838</v>
      </c>
      <c r="D1606">
        <v>105</v>
      </c>
    </row>
    <row r="1607" spans="1:4" x14ac:dyDescent="0.2">
      <c r="A1607">
        <v>1606</v>
      </c>
      <c r="B1607">
        <v>74.290000000000006</v>
      </c>
      <c r="C1607" s="4">
        <v>22.5186702610381</v>
      </c>
      <c r="D1607">
        <v>106.15</v>
      </c>
    </row>
    <row r="1608" spans="1:4" x14ac:dyDescent="0.2">
      <c r="A1608">
        <v>1607</v>
      </c>
      <c r="B1608">
        <v>72.599999999999994</v>
      </c>
      <c r="C1608" s="4">
        <v>28.678784516616201</v>
      </c>
      <c r="D1608">
        <v>101.51</v>
      </c>
    </row>
    <row r="1609" spans="1:4" x14ac:dyDescent="0.2">
      <c r="A1609">
        <v>1608</v>
      </c>
      <c r="B1609">
        <v>67.92</v>
      </c>
      <c r="C1609" s="4">
        <v>21.140526507237599</v>
      </c>
      <c r="D1609">
        <v>97.19</v>
      </c>
    </row>
    <row r="1610" spans="1:4" x14ac:dyDescent="0.2">
      <c r="A1610">
        <v>1609</v>
      </c>
      <c r="B1610">
        <v>53.07</v>
      </c>
      <c r="C1610" s="4">
        <v>17.2239507253441</v>
      </c>
      <c r="D1610">
        <v>87.65</v>
      </c>
    </row>
    <row r="1611" spans="1:4" x14ac:dyDescent="0.2">
      <c r="A1611">
        <v>1610</v>
      </c>
      <c r="B1611">
        <v>50.88</v>
      </c>
      <c r="C1611" s="4">
        <v>15.322125603368494</v>
      </c>
      <c r="D1611">
        <v>85.46</v>
      </c>
    </row>
    <row r="1612" spans="1:4" x14ac:dyDescent="0.2">
      <c r="A1612">
        <v>1611</v>
      </c>
      <c r="B1612">
        <v>43.45</v>
      </c>
      <c r="C1612" s="4">
        <v>7.8921256033684948</v>
      </c>
      <c r="D1612">
        <v>78.03</v>
      </c>
    </row>
    <row r="1613" spans="1:4" x14ac:dyDescent="0.2">
      <c r="A1613">
        <v>1612</v>
      </c>
      <c r="B1613">
        <v>42.43</v>
      </c>
      <c r="C1613" s="4">
        <v>6.8721256033684952</v>
      </c>
      <c r="D1613">
        <v>77.010000000000005</v>
      </c>
    </row>
    <row r="1614" spans="1:4" x14ac:dyDescent="0.2">
      <c r="A1614">
        <v>1613</v>
      </c>
      <c r="B1614">
        <v>39.93</v>
      </c>
      <c r="C1614" s="4">
        <v>4.3721256033684952</v>
      </c>
      <c r="D1614">
        <v>74.510000000000005</v>
      </c>
    </row>
    <row r="1615" spans="1:4" x14ac:dyDescent="0.2">
      <c r="A1615">
        <v>1614</v>
      </c>
      <c r="B1615">
        <v>38.69</v>
      </c>
      <c r="C1615" s="4">
        <v>3.1321256033684968</v>
      </c>
      <c r="D1615">
        <v>73.27</v>
      </c>
    </row>
    <row r="1616" spans="1:4" x14ac:dyDescent="0.2">
      <c r="A1616">
        <v>1615</v>
      </c>
      <c r="B1616">
        <v>44.09</v>
      </c>
      <c r="C1616" s="4">
        <v>8.5321256033684953</v>
      </c>
      <c r="D1616">
        <v>78.67</v>
      </c>
    </row>
    <row r="1617" spans="1:4" x14ac:dyDescent="0.2">
      <c r="A1617">
        <v>1616</v>
      </c>
      <c r="B1617">
        <v>47.77</v>
      </c>
      <c r="C1617" s="4">
        <v>12.382125603368497</v>
      </c>
      <c r="D1617">
        <v>82.35</v>
      </c>
    </row>
    <row r="1618" spans="1:4" x14ac:dyDescent="0.2">
      <c r="A1618">
        <v>1617</v>
      </c>
      <c r="B1618">
        <v>60.85</v>
      </c>
      <c r="C1618" s="4">
        <v>25.451293948356497</v>
      </c>
      <c r="D1618">
        <v>95.42</v>
      </c>
    </row>
    <row r="1619" spans="1:4" x14ac:dyDescent="0.2">
      <c r="A1619">
        <v>1618</v>
      </c>
      <c r="B1619">
        <v>59.99</v>
      </c>
      <c r="C1619" s="4">
        <v>24.117865517313692</v>
      </c>
      <c r="D1619">
        <v>94.57</v>
      </c>
    </row>
    <row r="1620" spans="1:4" x14ac:dyDescent="0.2">
      <c r="A1620">
        <v>1619</v>
      </c>
      <c r="B1620">
        <v>61.46</v>
      </c>
      <c r="C1620" s="4">
        <v>25.591888953542398</v>
      </c>
      <c r="D1620">
        <v>96.04</v>
      </c>
    </row>
    <row r="1621" spans="1:4" x14ac:dyDescent="0.2">
      <c r="A1621">
        <v>1620</v>
      </c>
      <c r="B1621">
        <v>59.82</v>
      </c>
      <c r="C1621" s="4">
        <v>23.9460051076443</v>
      </c>
      <c r="D1621">
        <v>94.39</v>
      </c>
    </row>
    <row r="1622" spans="1:4" x14ac:dyDescent="0.2">
      <c r="A1622">
        <v>1621</v>
      </c>
      <c r="B1622">
        <v>56.32</v>
      </c>
      <c r="C1622" s="4">
        <v>20.912125603368498</v>
      </c>
      <c r="D1622">
        <v>90.9</v>
      </c>
    </row>
    <row r="1623" spans="1:4" x14ac:dyDescent="0.2">
      <c r="A1623">
        <v>1622</v>
      </c>
      <c r="B1623">
        <v>54.85</v>
      </c>
      <c r="C1623" s="4">
        <v>25.286281981293495</v>
      </c>
      <c r="D1623">
        <v>90.4</v>
      </c>
    </row>
    <row r="1624" spans="1:4" x14ac:dyDescent="0.2">
      <c r="A1624">
        <v>1623</v>
      </c>
      <c r="B1624">
        <v>62.47</v>
      </c>
      <c r="C1624" s="4">
        <v>23.3807568325613</v>
      </c>
      <c r="D1624">
        <v>92.32</v>
      </c>
    </row>
    <row r="1625" spans="1:4" x14ac:dyDescent="0.2">
      <c r="A1625">
        <v>1624</v>
      </c>
      <c r="B1625">
        <v>62.12</v>
      </c>
      <c r="C1625" s="4">
        <v>21.934971422253899</v>
      </c>
      <c r="D1625">
        <v>96.93</v>
      </c>
    </row>
    <row r="1626" spans="1:4" x14ac:dyDescent="0.2">
      <c r="A1626">
        <v>1625</v>
      </c>
      <c r="B1626">
        <v>58.84</v>
      </c>
      <c r="C1626" s="4">
        <v>27.894081847443498</v>
      </c>
      <c r="D1626">
        <v>86.2</v>
      </c>
    </row>
    <row r="1627" spans="1:4" x14ac:dyDescent="0.2">
      <c r="A1627">
        <v>1626</v>
      </c>
      <c r="B1627">
        <v>65.73</v>
      </c>
      <c r="C1627" s="4">
        <v>31.236655198733299</v>
      </c>
      <c r="D1627">
        <v>111.84</v>
      </c>
    </row>
    <row r="1628" spans="1:4" x14ac:dyDescent="0.2">
      <c r="A1628">
        <v>1627</v>
      </c>
      <c r="B1628">
        <v>76.349999999999994</v>
      </c>
      <c r="C1628" s="4">
        <v>37.072834137824699</v>
      </c>
      <c r="D1628">
        <v>122.46</v>
      </c>
    </row>
    <row r="1629" spans="1:4" x14ac:dyDescent="0.2">
      <c r="A1629">
        <v>1628</v>
      </c>
      <c r="B1629">
        <v>76.13</v>
      </c>
      <c r="C1629" s="4">
        <v>36.523241333804592</v>
      </c>
      <c r="D1629">
        <v>122.24</v>
      </c>
    </row>
    <row r="1630" spans="1:4" x14ac:dyDescent="0.2">
      <c r="A1630">
        <v>1629</v>
      </c>
      <c r="B1630">
        <v>69.5</v>
      </c>
      <c r="C1630" s="4">
        <v>29.167096018114005</v>
      </c>
      <c r="D1630">
        <v>115.61</v>
      </c>
    </row>
    <row r="1631" spans="1:4" x14ac:dyDescent="0.2">
      <c r="A1631">
        <v>1630</v>
      </c>
      <c r="B1631">
        <v>71.83</v>
      </c>
      <c r="C1631" s="4">
        <v>23.872606249808104</v>
      </c>
      <c r="D1631">
        <v>99.24</v>
      </c>
    </row>
    <row r="1632" spans="1:4" x14ac:dyDescent="0.2">
      <c r="A1632">
        <v>1631</v>
      </c>
      <c r="B1632">
        <v>69.47</v>
      </c>
      <c r="C1632" s="4">
        <v>24.403850792511495</v>
      </c>
      <c r="D1632">
        <v>99.8</v>
      </c>
    </row>
    <row r="1633" spans="1:4" x14ac:dyDescent="0.2">
      <c r="A1633">
        <v>1632</v>
      </c>
      <c r="B1633">
        <v>50.56</v>
      </c>
      <c r="C1633" s="4">
        <v>7.4621256033684951</v>
      </c>
      <c r="D1633">
        <v>80.17</v>
      </c>
    </row>
    <row r="1634" spans="1:4" x14ac:dyDescent="0.2">
      <c r="A1634">
        <v>1633</v>
      </c>
      <c r="B1634">
        <v>38.43</v>
      </c>
      <c r="C1634" s="4">
        <v>2.8721256033684988</v>
      </c>
      <c r="D1634">
        <v>73.010000000000005</v>
      </c>
    </row>
    <row r="1635" spans="1:4" x14ac:dyDescent="0.2">
      <c r="A1635">
        <v>1634</v>
      </c>
      <c r="B1635">
        <v>37.78</v>
      </c>
      <c r="C1635" s="4">
        <v>2.2221256033684966</v>
      </c>
      <c r="D1635">
        <v>72.36</v>
      </c>
    </row>
    <row r="1636" spans="1:4" x14ac:dyDescent="0.2">
      <c r="A1636">
        <v>1635</v>
      </c>
      <c r="B1636">
        <v>32.450000000000003</v>
      </c>
      <c r="C1636" s="4">
        <v>-3.1078743966315052</v>
      </c>
      <c r="D1636">
        <v>67.03</v>
      </c>
    </row>
    <row r="1637" spans="1:4" x14ac:dyDescent="0.2">
      <c r="A1637">
        <v>1636</v>
      </c>
      <c r="B1637">
        <v>32.450000000000003</v>
      </c>
      <c r="C1637" s="4">
        <v>-3.1078743966315052</v>
      </c>
      <c r="D1637">
        <v>67.03</v>
      </c>
    </row>
    <row r="1638" spans="1:4" x14ac:dyDescent="0.2">
      <c r="A1638">
        <v>1637</v>
      </c>
      <c r="B1638">
        <v>33.99</v>
      </c>
      <c r="C1638" s="4">
        <v>-1.5678743966315061</v>
      </c>
      <c r="D1638">
        <v>68.569999999999993</v>
      </c>
    </row>
    <row r="1639" spans="1:4" x14ac:dyDescent="0.2">
      <c r="A1639">
        <v>1638</v>
      </c>
      <c r="B1639">
        <v>32.4</v>
      </c>
      <c r="C1639" s="4">
        <v>-4.7107707526841018</v>
      </c>
      <c r="D1639">
        <v>66.98</v>
      </c>
    </row>
    <row r="1640" spans="1:4" x14ac:dyDescent="0.2">
      <c r="A1640">
        <v>1639</v>
      </c>
      <c r="B1640">
        <v>31.18</v>
      </c>
      <c r="C1640" s="4">
        <v>-6.1574541058995997</v>
      </c>
      <c r="D1640">
        <v>65.73</v>
      </c>
    </row>
    <row r="1641" spans="1:4" x14ac:dyDescent="0.2">
      <c r="A1641">
        <v>1640</v>
      </c>
      <c r="B1641">
        <v>32.020000000000003</v>
      </c>
      <c r="C1641" s="4">
        <v>-3.3148046722422002</v>
      </c>
      <c r="D1641">
        <v>66.510000000000005</v>
      </c>
    </row>
    <row r="1642" spans="1:4" x14ac:dyDescent="0.2">
      <c r="A1642">
        <v>1641</v>
      </c>
      <c r="B1642">
        <v>32.42</v>
      </c>
      <c r="C1642" s="4">
        <v>-3.0783487416488029</v>
      </c>
      <c r="D1642">
        <v>66.849999999999994</v>
      </c>
    </row>
    <row r="1643" spans="1:4" x14ac:dyDescent="0.2">
      <c r="A1643">
        <v>1642</v>
      </c>
      <c r="B1643">
        <v>38.61</v>
      </c>
      <c r="C1643" s="4">
        <v>3.1085786193382994</v>
      </c>
      <c r="D1643">
        <v>73.19</v>
      </c>
    </row>
    <row r="1644" spans="1:4" x14ac:dyDescent="0.2">
      <c r="A1644">
        <v>1643</v>
      </c>
      <c r="B1644">
        <v>42.63</v>
      </c>
      <c r="C1644" s="4">
        <v>7.072125603368498</v>
      </c>
      <c r="D1644">
        <v>77.209999999999994</v>
      </c>
    </row>
    <row r="1645" spans="1:4" x14ac:dyDescent="0.2">
      <c r="A1645">
        <v>1644</v>
      </c>
      <c r="B1645">
        <v>45.49</v>
      </c>
      <c r="C1645" s="4">
        <v>9.9321256033684939</v>
      </c>
      <c r="D1645">
        <v>80.069999999999993</v>
      </c>
    </row>
    <row r="1646" spans="1:4" x14ac:dyDescent="0.2">
      <c r="A1646">
        <v>1645</v>
      </c>
      <c r="B1646">
        <v>38.590000000000003</v>
      </c>
      <c r="C1646" s="4">
        <v>3.0321256033684953</v>
      </c>
      <c r="D1646">
        <v>73.17</v>
      </c>
    </row>
    <row r="1647" spans="1:4" x14ac:dyDescent="0.2">
      <c r="A1647">
        <v>1646</v>
      </c>
      <c r="B1647">
        <v>14.46</v>
      </c>
      <c r="C1647" s="4">
        <v>-1.5378743966315049</v>
      </c>
      <c r="D1647">
        <v>29.64</v>
      </c>
    </row>
    <row r="1648" spans="1:4" x14ac:dyDescent="0.2">
      <c r="A1648">
        <v>1647</v>
      </c>
      <c r="B1648">
        <v>12.87</v>
      </c>
      <c r="C1648" s="4">
        <v>-3.1078743966315052</v>
      </c>
      <c r="D1648">
        <v>28.01</v>
      </c>
    </row>
    <row r="1649" spans="1:4" x14ac:dyDescent="0.2">
      <c r="A1649">
        <v>1648</v>
      </c>
      <c r="B1649">
        <v>32.47</v>
      </c>
      <c r="C1649" s="4">
        <v>-3.0878743966315021</v>
      </c>
      <c r="D1649">
        <v>67.05</v>
      </c>
    </row>
    <row r="1650" spans="1:4" x14ac:dyDescent="0.2">
      <c r="A1650">
        <v>1649</v>
      </c>
      <c r="B1650">
        <v>34.950000000000003</v>
      </c>
      <c r="C1650" s="4">
        <v>3.3842593407803996</v>
      </c>
      <c r="D1650">
        <v>69.53</v>
      </c>
    </row>
    <row r="1651" spans="1:4" x14ac:dyDescent="0.2">
      <c r="A1651">
        <v>1650</v>
      </c>
      <c r="B1651">
        <v>49.38</v>
      </c>
      <c r="C1651" s="4">
        <v>25.204796823837501</v>
      </c>
      <c r="D1651">
        <v>83.96</v>
      </c>
    </row>
    <row r="1652" spans="1:4" x14ac:dyDescent="0.2">
      <c r="A1652">
        <v>1651</v>
      </c>
      <c r="B1652">
        <v>72.84</v>
      </c>
      <c r="C1652" s="4">
        <v>35.966879311567098</v>
      </c>
      <c r="D1652">
        <v>103.26</v>
      </c>
    </row>
    <row r="1653" spans="1:4" x14ac:dyDescent="0.2">
      <c r="A1653">
        <v>1652</v>
      </c>
      <c r="B1653">
        <v>69.25</v>
      </c>
      <c r="C1653" s="4">
        <v>38.507479566483397</v>
      </c>
      <c r="D1653">
        <v>99.62</v>
      </c>
    </row>
    <row r="1654" spans="1:4" x14ac:dyDescent="0.2">
      <c r="A1654">
        <v>1653</v>
      </c>
      <c r="B1654">
        <v>63.75</v>
      </c>
      <c r="C1654" s="4">
        <v>27.237592337891197</v>
      </c>
      <c r="D1654">
        <v>99.67</v>
      </c>
    </row>
    <row r="1655" spans="1:4" x14ac:dyDescent="0.2">
      <c r="A1655">
        <v>1654</v>
      </c>
      <c r="B1655">
        <v>71.95</v>
      </c>
      <c r="C1655" s="4">
        <v>24.420975033850194</v>
      </c>
      <c r="D1655">
        <v>99.61</v>
      </c>
    </row>
    <row r="1656" spans="1:4" x14ac:dyDescent="0.2">
      <c r="A1656">
        <v>1655</v>
      </c>
      <c r="B1656">
        <v>73.02</v>
      </c>
      <c r="C1656" s="4">
        <v>25.109119502350598</v>
      </c>
      <c r="D1656">
        <v>100.69</v>
      </c>
    </row>
    <row r="1657" spans="1:4" x14ac:dyDescent="0.2">
      <c r="A1657">
        <v>1656</v>
      </c>
      <c r="B1657">
        <v>57.51</v>
      </c>
      <c r="C1657" s="4">
        <v>20.538985724025697</v>
      </c>
      <c r="D1657">
        <v>86.21</v>
      </c>
    </row>
    <row r="1658" spans="1:4" x14ac:dyDescent="0.2">
      <c r="A1658">
        <v>1657</v>
      </c>
      <c r="B1658">
        <v>56.6</v>
      </c>
      <c r="C1658" s="4">
        <v>19.628366824935004</v>
      </c>
      <c r="D1658">
        <v>85.25</v>
      </c>
    </row>
    <row r="1659" spans="1:4" x14ac:dyDescent="0.2">
      <c r="A1659">
        <v>1658</v>
      </c>
      <c r="B1659">
        <v>42.47</v>
      </c>
      <c r="C1659" s="4">
        <v>3.8341510944336967</v>
      </c>
      <c r="D1659">
        <v>71.08</v>
      </c>
    </row>
    <row r="1660" spans="1:4" x14ac:dyDescent="0.2">
      <c r="A1660">
        <v>1659</v>
      </c>
      <c r="B1660">
        <v>41.25</v>
      </c>
      <c r="C1660" s="4">
        <v>2.6189395298458926</v>
      </c>
      <c r="D1660">
        <v>69.819999999999993</v>
      </c>
    </row>
    <row r="1661" spans="1:4" x14ac:dyDescent="0.2">
      <c r="A1661">
        <v>1660</v>
      </c>
      <c r="B1661">
        <v>46.92</v>
      </c>
      <c r="C1661" s="4">
        <v>5.2189939938571932</v>
      </c>
      <c r="D1661">
        <v>75.44</v>
      </c>
    </row>
    <row r="1662" spans="1:4" x14ac:dyDescent="0.2">
      <c r="A1662">
        <v>1661</v>
      </c>
      <c r="B1662">
        <v>52.91</v>
      </c>
      <c r="C1662" s="4">
        <v>5.0247219831559953</v>
      </c>
      <c r="D1662">
        <v>80.69</v>
      </c>
    </row>
    <row r="1663" spans="1:4" x14ac:dyDescent="0.2">
      <c r="A1663">
        <v>1662</v>
      </c>
      <c r="B1663">
        <v>56.84</v>
      </c>
      <c r="C1663" s="4">
        <v>9.5581346763255972</v>
      </c>
      <c r="D1663">
        <v>86.71</v>
      </c>
    </row>
    <row r="1664" spans="1:4" x14ac:dyDescent="0.2">
      <c r="A1664">
        <v>1663</v>
      </c>
      <c r="B1664">
        <v>88.61</v>
      </c>
      <c r="C1664" s="4">
        <v>46.321394742940598</v>
      </c>
      <c r="D1664">
        <v>106.75</v>
      </c>
    </row>
    <row r="1665" spans="1:4" x14ac:dyDescent="0.2">
      <c r="A1665">
        <v>1664</v>
      </c>
      <c r="B1665">
        <v>72.510000000000005</v>
      </c>
      <c r="C1665" s="4">
        <v>35.2256784033017</v>
      </c>
      <c r="D1665">
        <v>106.62</v>
      </c>
    </row>
    <row r="1666" spans="1:4" x14ac:dyDescent="0.2">
      <c r="A1666">
        <v>1665</v>
      </c>
      <c r="B1666">
        <v>74.48</v>
      </c>
      <c r="C1666" s="4">
        <v>30.176724583248106</v>
      </c>
      <c r="D1666">
        <v>108.59</v>
      </c>
    </row>
    <row r="1667" spans="1:4" x14ac:dyDescent="0.2">
      <c r="A1667">
        <v>1666</v>
      </c>
      <c r="B1667">
        <v>73.650000000000006</v>
      </c>
      <c r="C1667" s="4">
        <v>27.990580980183598</v>
      </c>
      <c r="D1667">
        <v>107.76</v>
      </c>
    </row>
    <row r="1668" spans="1:4" x14ac:dyDescent="0.2">
      <c r="A1668">
        <v>1667</v>
      </c>
      <c r="B1668">
        <v>69.27</v>
      </c>
      <c r="C1668" s="4">
        <v>26.247354687356808</v>
      </c>
      <c r="D1668">
        <v>105.84</v>
      </c>
    </row>
    <row r="1669" spans="1:4" x14ac:dyDescent="0.2">
      <c r="A1669">
        <v>1668</v>
      </c>
      <c r="B1669">
        <v>71.19</v>
      </c>
      <c r="C1669" s="4">
        <v>25.381855932395194</v>
      </c>
      <c r="D1669">
        <v>105.3</v>
      </c>
    </row>
    <row r="1670" spans="1:4" x14ac:dyDescent="0.2">
      <c r="A1670">
        <v>1669</v>
      </c>
      <c r="B1670">
        <v>68</v>
      </c>
      <c r="C1670" s="4">
        <v>24.725007261575097</v>
      </c>
      <c r="D1670">
        <v>104.6</v>
      </c>
    </row>
    <row r="1671" spans="1:4" x14ac:dyDescent="0.2">
      <c r="A1671">
        <v>1670</v>
      </c>
      <c r="B1671">
        <v>61.91</v>
      </c>
      <c r="C1671" s="4">
        <v>27.087614307106694</v>
      </c>
      <c r="D1671">
        <v>88.73</v>
      </c>
    </row>
    <row r="1672" spans="1:4" x14ac:dyDescent="0.2">
      <c r="A1672">
        <v>1671</v>
      </c>
      <c r="B1672">
        <v>61.77</v>
      </c>
      <c r="C1672" s="4">
        <v>24.062501507569994</v>
      </c>
      <c r="D1672">
        <v>88.56</v>
      </c>
    </row>
    <row r="1673" spans="1:4" x14ac:dyDescent="0.2">
      <c r="A1673">
        <v>1672</v>
      </c>
      <c r="B1673">
        <v>61.79</v>
      </c>
      <c r="C1673" s="4">
        <v>25.318821933234798</v>
      </c>
      <c r="D1673">
        <v>88.54</v>
      </c>
    </row>
    <row r="1674" spans="1:4" x14ac:dyDescent="0.2">
      <c r="A1674">
        <v>1673</v>
      </c>
      <c r="B1674">
        <v>61.64</v>
      </c>
      <c r="C1674" s="4">
        <v>25.071492878670799</v>
      </c>
      <c r="D1674">
        <v>99.27</v>
      </c>
    </row>
    <row r="1675" spans="1:4" x14ac:dyDescent="0.2">
      <c r="A1675">
        <v>1674</v>
      </c>
      <c r="B1675">
        <v>72.040000000000006</v>
      </c>
      <c r="C1675" s="4">
        <v>37.185472321114801</v>
      </c>
      <c r="D1675">
        <v>106.38</v>
      </c>
    </row>
    <row r="1676" spans="1:4" x14ac:dyDescent="0.2">
      <c r="A1676">
        <v>1675</v>
      </c>
      <c r="B1676">
        <v>81.239999999999995</v>
      </c>
      <c r="C1676" s="4">
        <v>46.1554723211148</v>
      </c>
      <c r="D1676">
        <v>115.35</v>
      </c>
    </row>
    <row r="1677" spans="1:4" x14ac:dyDescent="0.2">
      <c r="A1677">
        <v>1676</v>
      </c>
      <c r="B1677">
        <v>84.65</v>
      </c>
      <c r="C1677" s="4">
        <v>45.144750482643104</v>
      </c>
      <c r="D1677">
        <v>118.76</v>
      </c>
    </row>
    <row r="1678" spans="1:4" x14ac:dyDescent="0.2">
      <c r="A1678">
        <v>1677</v>
      </c>
      <c r="B1678">
        <v>73.67</v>
      </c>
      <c r="C1678" s="4">
        <v>28.381790990996802</v>
      </c>
      <c r="D1678">
        <v>107.78</v>
      </c>
    </row>
    <row r="1679" spans="1:4" x14ac:dyDescent="0.2">
      <c r="A1679">
        <v>1678</v>
      </c>
      <c r="B1679">
        <v>63.33</v>
      </c>
      <c r="C1679" s="4">
        <v>24.512548192447799</v>
      </c>
      <c r="D1679">
        <v>104.01</v>
      </c>
    </row>
    <row r="1680" spans="1:4" x14ac:dyDescent="0.2">
      <c r="A1680">
        <v>1679</v>
      </c>
      <c r="B1680">
        <v>67.2</v>
      </c>
      <c r="C1680" s="4">
        <v>20.687701057075397</v>
      </c>
      <c r="D1680">
        <v>107.96</v>
      </c>
    </row>
    <row r="1681" spans="1:4" x14ac:dyDescent="0.2">
      <c r="A1681">
        <v>1680</v>
      </c>
      <c r="B1681">
        <v>66.150000000000006</v>
      </c>
      <c r="C1681" s="4">
        <v>20.103648546713597</v>
      </c>
      <c r="D1681">
        <v>92.64</v>
      </c>
    </row>
    <row r="1682" spans="1:4" x14ac:dyDescent="0.2">
      <c r="A1682">
        <v>1681</v>
      </c>
      <c r="B1682">
        <v>35.04</v>
      </c>
      <c r="C1682" s="4">
        <v>22.770521125125892</v>
      </c>
      <c r="D1682">
        <v>35.04</v>
      </c>
    </row>
    <row r="1683" spans="1:4" x14ac:dyDescent="0.2">
      <c r="A1683">
        <v>1682</v>
      </c>
      <c r="B1683">
        <v>69.88</v>
      </c>
      <c r="C1683" s="4">
        <v>21.375186972558698</v>
      </c>
      <c r="D1683">
        <v>96.32</v>
      </c>
    </row>
    <row r="1684" spans="1:4" x14ac:dyDescent="0.2">
      <c r="A1684">
        <v>1683</v>
      </c>
      <c r="B1684">
        <v>68.64</v>
      </c>
      <c r="C1684" s="4">
        <v>20.097947530672993</v>
      </c>
      <c r="D1684">
        <v>95.08</v>
      </c>
    </row>
    <row r="1685" spans="1:4" x14ac:dyDescent="0.2">
      <c r="A1685">
        <v>1684</v>
      </c>
      <c r="B1685">
        <v>72.31</v>
      </c>
      <c r="C1685" s="4">
        <v>19.509104240836098</v>
      </c>
      <c r="D1685">
        <v>98.75</v>
      </c>
    </row>
    <row r="1686" spans="1:4" x14ac:dyDescent="0.2">
      <c r="A1686">
        <v>1685</v>
      </c>
      <c r="B1686">
        <v>67.39</v>
      </c>
      <c r="C1686" s="4">
        <v>21.572042726062794</v>
      </c>
      <c r="D1686">
        <v>93.83</v>
      </c>
    </row>
    <row r="1687" spans="1:4" x14ac:dyDescent="0.2">
      <c r="A1687">
        <v>1686</v>
      </c>
      <c r="B1687">
        <v>71.239999999999995</v>
      </c>
      <c r="C1687" s="4">
        <v>26.220362068677996</v>
      </c>
      <c r="D1687">
        <v>97.68</v>
      </c>
    </row>
    <row r="1688" spans="1:4" x14ac:dyDescent="0.2">
      <c r="A1688">
        <v>1687</v>
      </c>
      <c r="B1688">
        <v>70.89</v>
      </c>
      <c r="C1688" s="4">
        <v>27.4330431695229</v>
      </c>
      <c r="D1688">
        <v>105.1</v>
      </c>
    </row>
    <row r="1689" spans="1:4" x14ac:dyDescent="0.2">
      <c r="A1689">
        <v>1688</v>
      </c>
      <c r="B1689">
        <v>100.05</v>
      </c>
      <c r="C1689" s="4">
        <v>30.976628924934996</v>
      </c>
      <c r="D1689">
        <v>113.71</v>
      </c>
    </row>
    <row r="1690" spans="1:4" x14ac:dyDescent="0.2">
      <c r="A1690">
        <v>1689</v>
      </c>
      <c r="B1690">
        <v>80.98</v>
      </c>
      <c r="C1690" s="4">
        <v>27.397344276123594</v>
      </c>
      <c r="D1690">
        <v>123.55</v>
      </c>
    </row>
    <row r="1691" spans="1:4" x14ac:dyDescent="0.2">
      <c r="A1691">
        <v>1690</v>
      </c>
      <c r="B1691">
        <v>83.32</v>
      </c>
      <c r="C1691" s="4">
        <v>28.601910105289495</v>
      </c>
      <c r="D1691">
        <v>117.86</v>
      </c>
    </row>
    <row r="1692" spans="1:4" x14ac:dyDescent="0.2">
      <c r="A1692">
        <v>1691</v>
      </c>
      <c r="B1692">
        <v>77.78</v>
      </c>
      <c r="C1692" s="4">
        <v>26.496426687781398</v>
      </c>
      <c r="D1692">
        <v>112.48</v>
      </c>
    </row>
    <row r="1693" spans="1:4" x14ac:dyDescent="0.2">
      <c r="A1693">
        <v>1692</v>
      </c>
      <c r="B1693">
        <v>79.66</v>
      </c>
      <c r="C1693" s="4">
        <v>22.462546869012701</v>
      </c>
      <c r="D1693">
        <v>113.75</v>
      </c>
    </row>
    <row r="1694" spans="1:4" x14ac:dyDescent="0.2">
      <c r="A1694">
        <v>1693</v>
      </c>
      <c r="B1694">
        <v>76.73</v>
      </c>
      <c r="C1694" s="4">
        <v>19.710850416645204</v>
      </c>
      <c r="D1694">
        <v>110.74</v>
      </c>
    </row>
    <row r="1695" spans="1:4" x14ac:dyDescent="0.2">
      <c r="A1695">
        <v>1694</v>
      </c>
      <c r="B1695">
        <v>78.510000000000005</v>
      </c>
      <c r="C1695" s="4">
        <v>16.721851850593797</v>
      </c>
      <c r="D1695">
        <v>110.18</v>
      </c>
    </row>
    <row r="1696" spans="1:4" x14ac:dyDescent="0.2">
      <c r="A1696">
        <v>1695</v>
      </c>
      <c r="B1696">
        <v>77.19</v>
      </c>
      <c r="C1696" s="4">
        <v>16.721963835178105</v>
      </c>
      <c r="D1696">
        <v>108.91</v>
      </c>
    </row>
    <row r="1697" spans="1:4" x14ac:dyDescent="0.2">
      <c r="A1697">
        <v>1696</v>
      </c>
      <c r="B1697">
        <v>78.180000000000007</v>
      </c>
      <c r="C1697" s="4">
        <v>18.870173094400702</v>
      </c>
      <c r="D1697">
        <v>116.28</v>
      </c>
    </row>
    <row r="1698" spans="1:4" x14ac:dyDescent="0.2">
      <c r="A1698">
        <v>1697</v>
      </c>
      <c r="B1698">
        <v>83.42</v>
      </c>
      <c r="C1698" s="4">
        <v>26.424668854534904</v>
      </c>
      <c r="D1698">
        <v>112.48</v>
      </c>
    </row>
    <row r="1699" spans="1:4" x14ac:dyDescent="0.2">
      <c r="A1699">
        <v>1698</v>
      </c>
      <c r="B1699">
        <v>87.62</v>
      </c>
      <c r="C1699" s="4">
        <v>30.674668854534904</v>
      </c>
      <c r="D1699">
        <v>120.04</v>
      </c>
    </row>
    <row r="1700" spans="1:4" x14ac:dyDescent="0.2">
      <c r="A1700">
        <v>1699</v>
      </c>
      <c r="B1700">
        <v>116.36</v>
      </c>
      <c r="C1700" s="4">
        <v>48.664668854534909</v>
      </c>
      <c r="D1700">
        <v>151.62</v>
      </c>
    </row>
    <row r="1701" spans="1:4" x14ac:dyDescent="0.2">
      <c r="A1701">
        <v>1700</v>
      </c>
      <c r="B1701">
        <v>119.14</v>
      </c>
      <c r="C1701" s="4">
        <v>46.526898207450103</v>
      </c>
      <c r="D1701">
        <v>154.4</v>
      </c>
    </row>
    <row r="1702" spans="1:4" x14ac:dyDescent="0.2">
      <c r="A1702">
        <v>1701</v>
      </c>
      <c r="B1702">
        <v>100.3</v>
      </c>
      <c r="C1702" s="4">
        <v>22.306527863132299</v>
      </c>
      <c r="D1702">
        <v>127.56</v>
      </c>
    </row>
    <row r="1703" spans="1:4" x14ac:dyDescent="0.2">
      <c r="A1703">
        <v>1702</v>
      </c>
      <c r="B1703">
        <v>82.38</v>
      </c>
      <c r="C1703" s="4">
        <v>17.819769984783594</v>
      </c>
      <c r="D1703">
        <v>115.83</v>
      </c>
    </row>
    <row r="1704" spans="1:4" x14ac:dyDescent="0.2">
      <c r="A1704">
        <v>1703</v>
      </c>
      <c r="B1704">
        <v>76.3</v>
      </c>
      <c r="C1704" s="4">
        <v>11.719960729115098</v>
      </c>
      <c r="D1704">
        <v>109.72</v>
      </c>
    </row>
    <row r="1705" spans="1:4" x14ac:dyDescent="0.2">
      <c r="A1705">
        <v>1704</v>
      </c>
      <c r="B1705">
        <v>81.59</v>
      </c>
      <c r="C1705" s="4">
        <v>11.792060754537101</v>
      </c>
      <c r="D1705">
        <v>114.99</v>
      </c>
    </row>
    <row r="1706" spans="1:4" x14ac:dyDescent="0.2">
      <c r="A1706">
        <v>1705</v>
      </c>
      <c r="B1706">
        <v>84</v>
      </c>
      <c r="C1706" s="4">
        <v>14.251055320449904</v>
      </c>
      <c r="D1706">
        <v>117.4</v>
      </c>
    </row>
    <row r="1707" spans="1:4" x14ac:dyDescent="0.2">
      <c r="A1707">
        <v>1706</v>
      </c>
      <c r="B1707">
        <v>80.91</v>
      </c>
      <c r="C1707" s="4">
        <v>13.735395768893898</v>
      </c>
      <c r="D1707">
        <v>106.19</v>
      </c>
    </row>
    <row r="1708" spans="1:4" x14ac:dyDescent="0.2">
      <c r="A1708">
        <v>1707</v>
      </c>
      <c r="B1708">
        <v>78.56</v>
      </c>
      <c r="C1708" s="4">
        <v>16.933699554091799</v>
      </c>
      <c r="D1708">
        <v>104.46</v>
      </c>
    </row>
    <row r="1709" spans="1:4" x14ac:dyDescent="0.2">
      <c r="A1709">
        <v>1708</v>
      </c>
      <c r="B1709">
        <v>78.83</v>
      </c>
      <c r="C1709" s="4">
        <v>19.977926566980305</v>
      </c>
      <c r="D1709">
        <v>104.71</v>
      </c>
    </row>
    <row r="1710" spans="1:4" x14ac:dyDescent="0.2">
      <c r="A1710">
        <v>1709</v>
      </c>
      <c r="B1710">
        <v>79.87</v>
      </c>
      <c r="C1710" s="4">
        <v>14.978752872560104</v>
      </c>
      <c r="D1710">
        <v>105.13</v>
      </c>
    </row>
    <row r="1711" spans="1:4" x14ac:dyDescent="0.2">
      <c r="A1711">
        <v>1710</v>
      </c>
      <c r="B1711">
        <v>80.02</v>
      </c>
      <c r="C1711" s="4">
        <v>15.687288827877399</v>
      </c>
      <c r="D1711">
        <v>113.78</v>
      </c>
    </row>
    <row r="1712" spans="1:4" x14ac:dyDescent="0.2">
      <c r="A1712">
        <v>1711</v>
      </c>
      <c r="B1712">
        <v>84.86</v>
      </c>
      <c r="C1712" s="4">
        <v>32.514668854534904</v>
      </c>
      <c r="D1712">
        <v>118.46</v>
      </c>
    </row>
    <row r="1713" spans="1:4" x14ac:dyDescent="0.2">
      <c r="A1713">
        <v>1712</v>
      </c>
      <c r="B1713">
        <v>111.65</v>
      </c>
      <c r="C1713" s="4">
        <v>34.934217989216009</v>
      </c>
      <c r="D1713">
        <v>146.91</v>
      </c>
    </row>
    <row r="1714" spans="1:4" x14ac:dyDescent="0.2">
      <c r="A1714">
        <v>1713</v>
      </c>
      <c r="B1714">
        <v>111.28</v>
      </c>
      <c r="C1714" s="4">
        <v>45.572457385904499</v>
      </c>
      <c r="D1714">
        <v>140.31</v>
      </c>
    </row>
    <row r="1715" spans="1:4" x14ac:dyDescent="0.2">
      <c r="A1715">
        <v>1714</v>
      </c>
      <c r="B1715">
        <v>114.7</v>
      </c>
      <c r="C1715" s="4">
        <v>57.934668854534891</v>
      </c>
      <c r="D1715">
        <v>143.74</v>
      </c>
    </row>
    <row r="1716" spans="1:4" x14ac:dyDescent="0.2">
      <c r="A1716">
        <v>1715</v>
      </c>
      <c r="B1716">
        <v>122.13</v>
      </c>
      <c r="C1716" s="4">
        <v>45.520420028869296</v>
      </c>
      <c r="D1716">
        <v>157.13</v>
      </c>
    </row>
    <row r="1717" spans="1:4" x14ac:dyDescent="0.2">
      <c r="A1717">
        <v>1716</v>
      </c>
      <c r="B1717">
        <v>111.61</v>
      </c>
      <c r="C1717" s="4">
        <v>47.528053562871094</v>
      </c>
      <c r="D1717">
        <v>140.66999999999999</v>
      </c>
    </row>
    <row r="1718" spans="1:4" x14ac:dyDescent="0.2">
      <c r="A1718">
        <v>1717</v>
      </c>
      <c r="B1718">
        <v>94.09</v>
      </c>
      <c r="C1718" s="4">
        <v>37.323330433047886</v>
      </c>
      <c r="D1718">
        <v>127.98</v>
      </c>
    </row>
    <row r="1719" spans="1:4" x14ac:dyDescent="0.2">
      <c r="A1719">
        <v>1718</v>
      </c>
      <c r="B1719">
        <v>88.4</v>
      </c>
      <c r="C1719" s="4">
        <v>32.550406569516397</v>
      </c>
      <c r="D1719">
        <v>123.74</v>
      </c>
    </row>
    <row r="1720" spans="1:4" x14ac:dyDescent="0.2">
      <c r="A1720">
        <v>1719</v>
      </c>
      <c r="B1720">
        <v>80.44</v>
      </c>
      <c r="C1720" s="4">
        <v>26.624558255999201</v>
      </c>
      <c r="D1720">
        <v>115.88</v>
      </c>
    </row>
    <row r="1721" spans="1:4" x14ac:dyDescent="0.2">
      <c r="A1721">
        <v>1720</v>
      </c>
      <c r="B1721">
        <v>89.58</v>
      </c>
      <c r="C1721" s="4">
        <v>35.557147039895497</v>
      </c>
      <c r="D1721">
        <v>118.69</v>
      </c>
    </row>
    <row r="1722" spans="1:4" x14ac:dyDescent="0.2">
      <c r="A1722">
        <v>1721</v>
      </c>
      <c r="B1722">
        <v>95.8</v>
      </c>
      <c r="C1722" s="4">
        <v>28.104668854534903</v>
      </c>
      <c r="D1722">
        <v>131.06</v>
      </c>
    </row>
    <row r="1723" spans="1:4" x14ac:dyDescent="0.2">
      <c r="A1723">
        <v>1722</v>
      </c>
      <c r="B1723">
        <v>104.24</v>
      </c>
      <c r="C1723" s="4">
        <v>36.544668854534905</v>
      </c>
      <c r="D1723">
        <v>139.5</v>
      </c>
    </row>
    <row r="1724" spans="1:4" x14ac:dyDescent="0.2">
      <c r="A1724">
        <v>1723</v>
      </c>
      <c r="B1724">
        <v>133.19</v>
      </c>
      <c r="C1724" s="4">
        <v>65.494668854534893</v>
      </c>
      <c r="D1724">
        <v>168.45</v>
      </c>
    </row>
    <row r="1725" spans="1:4" x14ac:dyDescent="0.2">
      <c r="A1725">
        <v>1724</v>
      </c>
      <c r="B1725">
        <v>137.88</v>
      </c>
      <c r="C1725" s="4">
        <v>70.184668854534891</v>
      </c>
      <c r="D1725">
        <v>173.14</v>
      </c>
    </row>
    <row r="1726" spans="1:4" x14ac:dyDescent="0.2">
      <c r="A1726">
        <v>1725</v>
      </c>
      <c r="B1726">
        <v>106.31</v>
      </c>
      <c r="C1726" s="4">
        <v>38.614668854534898</v>
      </c>
      <c r="D1726">
        <v>141.57</v>
      </c>
    </row>
    <row r="1727" spans="1:4" x14ac:dyDescent="0.2">
      <c r="A1727">
        <v>1726</v>
      </c>
      <c r="B1727">
        <v>96.22</v>
      </c>
      <c r="C1727" s="4">
        <v>28.524668854534905</v>
      </c>
      <c r="D1727">
        <v>131.47999999999999</v>
      </c>
    </row>
    <row r="1728" spans="1:4" x14ac:dyDescent="0.2">
      <c r="A1728">
        <v>1727</v>
      </c>
      <c r="B1728">
        <v>95.29</v>
      </c>
      <c r="C1728" s="4">
        <v>19.734167946602998</v>
      </c>
      <c r="D1728">
        <v>130.55000000000001</v>
      </c>
    </row>
    <row r="1729" spans="1:4" x14ac:dyDescent="0.2">
      <c r="A1729">
        <v>1728</v>
      </c>
      <c r="B1729">
        <v>81.94</v>
      </c>
      <c r="C1729" s="4">
        <v>14.785373217165603</v>
      </c>
      <c r="D1729">
        <v>116.54</v>
      </c>
    </row>
    <row r="1730" spans="1:4" x14ac:dyDescent="0.2">
      <c r="A1730">
        <v>1729</v>
      </c>
      <c r="B1730">
        <v>88.05</v>
      </c>
      <c r="C1730" s="4">
        <v>22.3975749747725</v>
      </c>
      <c r="D1730">
        <v>122.93</v>
      </c>
    </row>
    <row r="1731" spans="1:4" x14ac:dyDescent="0.2">
      <c r="A1731">
        <v>1730</v>
      </c>
      <c r="B1731">
        <v>81.8</v>
      </c>
      <c r="C1731" s="4">
        <v>21.540554882827092</v>
      </c>
      <c r="D1731">
        <v>116.72</v>
      </c>
    </row>
    <row r="1732" spans="1:4" x14ac:dyDescent="0.2">
      <c r="A1732">
        <v>1731</v>
      </c>
      <c r="B1732">
        <v>80.28</v>
      </c>
      <c r="C1732" s="4">
        <v>20.001725234785102</v>
      </c>
      <c r="D1732">
        <v>115.22</v>
      </c>
    </row>
    <row r="1733" spans="1:4" x14ac:dyDescent="0.2">
      <c r="A1733">
        <v>1732</v>
      </c>
      <c r="B1733">
        <v>80.81</v>
      </c>
      <c r="C1733" s="4">
        <v>21.648141379610596</v>
      </c>
      <c r="D1733">
        <v>115.78</v>
      </c>
    </row>
    <row r="1734" spans="1:4" x14ac:dyDescent="0.2">
      <c r="A1734">
        <v>1733</v>
      </c>
      <c r="B1734">
        <v>81.34</v>
      </c>
      <c r="C1734" s="4">
        <v>20.752178453083705</v>
      </c>
      <c r="D1734">
        <v>114.62</v>
      </c>
    </row>
    <row r="1735" spans="1:4" x14ac:dyDescent="0.2">
      <c r="A1735">
        <v>1734</v>
      </c>
      <c r="B1735">
        <v>90.77</v>
      </c>
      <c r="C1735" s="4">
        <v>27.229139465282703</v>
      </c>
      <c r="D1735">
        <v>119.1</v>
      </c>
    </row>
    <row r="1736" spans="1:4" x14ac:dyDescent="0.2">
      <c r="A1736">
        <v>1735</v>
      </c>
      <c r="B1736">
        <v>111.37</v>
      </c>
      <c r="C1736" s="4">
        <v>40.15466885453489</v>
      </c>
      <c r="D1736">
        <v>146.62</v>
      </c>
    </row>
    <row r="1737" spans="1:4" x14ac:dyDescent="0.2">
      <c r="A1737">
        <v>1736</v>
      </c>
      <c r="B1737">
        <v>132.19</v>
      </c>
      <c r="C1737" s="4">
        <v>64.494668854534893</v>
      </c>
      <c r="D1737">
        <v>167.45</v>
      </c>
    </row>
    <row r="1738" spans="1:4" x14ac:dyDescent="0.2">
      <c r="A1738">
        <v>1737</v>
      </c>
      <c r="B1738">
        <v>132.68</v>
      </c>
      <c r="C1738" s="4">
        <v>64.984668854534902</v>
      </c>
      <c r="D1738">
        <v>167.94</v>
      </c>
    </row>
    <row r="1739" spans="1:4" x14ac:dyDescent="0.2">
      <c r="A1739">
        <v>1738</v>
      </c>
      <c r="B1739">
        <v>112.25</v>
      </c>
      <c r="C1739" s="4">
        <v>44.554668854534896</v>
      </c>
      <c r="D1739">
        <v>147.51</v>
      </c>
    </row>
    <row r="1740" spans="1:4" x14ac:dyDescent="0.2">
      <c r="A1740">
        <v>1739</v>
      </c>
      <c r="B1740">
        <v>105.31</v>
      </c>
      <c r="C1740" s="4">
        <v>32.897149507163704</v>
      </c>
      <c r="D1740">
        <v>123.82</v>
      </c>
    </row>
    <row r="1741" spans="1:4" x14ac:dyDescent="0.2">
      <c r="A1741">
        <v>1740</v>
      </c>
      <c r="B1741">
        <v>82.08</v>
      </c>
      <c r="C1741" s="4">
        <v>26.627045603273498</v>
      </c>
      <c r="D1741">
        <v>117.59</v>
      </c>
    </row>
    <row r="1742" spans="1:4" x14ac:dyDescent="0.2">
      <c r="A1742">
        <v>1741</v>
      </c>
      <c r="B1742">
        <v>72.13</v>
      </c>
      <c r="C1742" s="4">
        <v>23.095837965821904</v>
      </c>
      <c r="D1742">
        <v>107.01</v>
      </c>
    </row>
    <row r="1743" spans="1:4" x14ac:dyDescent="0.2">
      <c r="A1743">
        <v>1742</v>
      </c>
      <c r="B1743">
        <v>71.760000000000005</v>
      </c>
      <c r="C1743" s="4">
        <v>22.754781931977103</v>
      </c>
      <c r="D1743">
        <v>106.66</v>
      </c>
    </row>
    <row r="1744" spans="1:4" x14ac:dyDescent="0.2">
      <c r="A1744">
        <v>1743</v>
      </c>
      <c r="B1744">
        <v>71.7</v>
      </c>
      <c r="C1744" s="4">
        <v>23.893715512032099</v>
      </c>
      <c r="D1744">
        <v>106.61</v>
      </c>
    </row>
    <row r="1745" spans="1:4" x14ac:dyDescent="0.2">
      <c r="A1745">
        <v>1744</v>
      </c>
      <c r="B1745">
        <v>72.209999999999994</v>
      </c>
      <c r="C1745" s="4">
        <v>25.060460370821705</v>
      </c>
      <c r="D1745">
        <v>107.14</v>
      </c>
    </row>
    <row r="1746" spans="1:4" x14ac:dyDescent="0.2">
      <c r="A1746">
        <v>1745</v>
      </c>
      <c r="B1746">
        <v>81.430000000000007</v>
      </c>
      <c r="C1746" s="4">
        <v>33.795354441418496</v>
      </c>
      <c r="D1746">
        <v>109.11</v>
      </c>
    </row>
    <row r="1747" spans="1:4" x14ac:dyDescent="0.2">
      <c r="A1747">
        <v>1746</v>
      </c>
      <c r="B1747">
        <v>109.46</v>
      </c>
      <c r="C1747" s="4">
        <v>47.110042416795196</v>
      </c>
      <c r="D1747">
        <v>144.72</v>
      </c>
    </row>
    <row r="1748" spans="1:4" x14ac:dyDescent="0.2">
      <c r="A1748">
        <v>1747</v>
      </c>
      <c r="B1748">
        <v>122.86</v>
      </c>
      <c r="C1748" s="4">
        <v>55.164668854534909</v>
      </c>
      <c r="D1748">
        <v>158.12</v>
      </c>
    </row>
    <row r="1749" spans="1:4" x14ac:dyDescent="0.2">
      <c r="A1749">
        <v>1748</v>
      </c>
      <c r="B1749">
        <v>132.25</v>
      </c>
      <c r="C1749" s="4">
        <v>64.554668854534896</v>
      </c>
      <c r="D1749">
        <v>167.51</v>
      </c>
    </row>
    <row r="1750" spans="1:4" x14ac:dyDescent="0.2">
      <c r="A1750">
        <v>1749</v>
      </c>
      <c r="B1750">
        <v>118.36</v>
      </c>
      <c r="C1750" s="4">
        <v>42.085460339516402</v>
      </c>
      <c r="D1750">
        <v>153.62</v>
      </c>
    </row>
    <row r="1751" spans="1:4" x14ac:dyDescent="0.2">
      <c r="A1751">
        <v>1750</v>
      </c>
      <c r="B1751">
        <v>104.41</v>
      </c>
      <c r="C1751" s="4">
        <v>28.4736899884787</v>
      </c>
      <c r="D1751">
        <v>119.93</v>
      </c>
    </row>
    <row r="1752" spans="1:4" x14ac:dyDescent="0.2">
      <c r="A1752">
        <v>1751</v>
      </c>
      <c r="B1752">
        <v>70.98</v>
      </c>
      <c r="C1752" s="4">
        <v>22.124245162566194</v>
      </c>
      <c r="D1752">
        <v>109.51</v>
      </c>
    </row>
    <row r="1753" spans="1:4" x14ac:dyDescent="0.2">
      <c r="A1753">
        <v>1752</v>
      </c>
      <c r="B1753">
        <v>79.319999999999993</v>
      </c>
      <c r="C1753" s="4">
        <v>13.675505090491495</v>
      </c>
      <c r="D1753">
        <v>115</v>
      </c>
    </row>
    <row r="1754" spans="1:4" x14ac:dyDescent="0.2">
      <c r="A1754">
        <v>1753</v>
      </c>
      <c r="B1754">
        <v>73.650000000000006</v>
      </c>
      <c r="C1754" s="4">
        <v>13.7766045694332</v>
      </c>
      <c r="D1754">
        <v>108.67</v>
      </c>
    </row>
    <row r="1755" spans="1:4" x14ac:dyDescent="0.2">
      <c r="A1755">
        <v>1754</v>
      </c>
      <c r="B1755">
        <v>70.489999999999995</v>
      </c>
      <c r="C1755" s="4">
        <v>10.223156743167802</v>
      </c>
      <c r="D1755">
        <v>105.51</v>
      </c>
    </row>
    <row r="1756" spans="1:4" x14ac:dyDescent="0.2">
      <c r="A1756">
        <v>1755</v>
      </c>
      <c r="B1756">
        <v>71.12</v>
      </c>
      <c r="C1756" s="4">
        <v>18.657587794496198</v>
      </c>
      <c r="D1756">
        <v>106.14</v>
      </c>
    </row>
    <row r="1757" spans="1:4" x14ac:dyDescent="0.2">
      <c r="A1757">
        <v>1756</v>
      </c>
      <c r="B1757">
        <v>71.2</v>
      </c>
      <c r="C1757" s="4">
        <v>18.745170646994797</v>
      </c>
      <c r="D1757">
        <v>106.21</v>
      </c>
    </row>
    <row r="1758" spans="1:4" x14ac:dyDescent="0.2">
      <c r="A1758">
        <v>1757</v>
      </c>
      <c r="B1758">
        <v>70.11</v>
      </c>
      <c r="C1758" s="4">
        <v>16.694172442422197</v>
      </c>
      <c r="D1758">
        <v>105.13</v>
      </c>
    </row>
    <row r="1759" spans="1:4" x14ac:dyDescent="0.2">
      <c r="A1759">
        <v>1758</v>
      </c>
      <c r="B1759">
        <v>72.05</v>
      </c>
      <c r="C1759" s="4">
        <v>10.259289083211097</v>
      </c>
      <c r="D1759">
        <v>107.06</v>
      </c>
    </row>
    <row r="1760" spans="1:4" x14ac:dyDescent="0.2">
      <c r="A1760">
        <v>1759</v>
      </c>
      <c r="B1760">
        <v>68.64</v>
      </c>
      <c r="C1760" s="4">
        <v>22.982686469986294</v>
      </c>
      <c r="D1760">
        <v>102.7</v>
      </c>
    </row>
    <row r="1761" spans="1:4" x14ac:dyDescent="0.2">
      <c r="A1761">
        <v>1760</v>
      </c>
      <c r="B1761">
        <v>88.92</v>
      </c>
      <c r="C1761" s="4">
        <v>36.2886175062782</v>
      </c>
      <c r="D1761">
        <v>123.9</v>
      </c>
    </row>
    <row r="1762" spans="1:4" x14ac:dyDescent="0.2">
      <c r="A1762">
        <v>1761</v>
      </c>
      <c r="B1762">
        <v>91.02</v>
      </c>
      <c r="C1762" s="4">
        <v>37.75277441789811</v>
      </c>
      <c r="D1762">
        <v>127.36</v>
      </c>
    </row>
    <row r="1763" spans="1:4" x14ac:dyDescent="0.2">
      <c r="A1763">
        <v>1762</v>
      </c>
      <c r="B1763">
        <v>85.05</v>
      </c>
      <c r="C1763" s="4">
        <v>23.084648806975604</v>
      </c>
      <c r="D1763">
        <v>117.6</v>
      </c>
    </row>
    <row r="1764" spans="1:4" x14ac:dyDescent="0.2">
      <c r="A1764">
        <v>1763</v>
      </c>
      <c r="B1764">
        <v>73.8</v>
      </c>
      <c r="C1764" s="4">
        <v>19.944619668005107</v>
      </c>
      <c r="D1764">
        <v>96.43</v>
      </c>
    </row>
    <row r="1765" spans="1:4" x14ac:dyDescent="0.2">
      <c r="A1765">
        <v>1764</v>
      </c>
      <c r="B1765">
        <v>62.66</v>
      </c>
      <c r="C1765" s="4">
        <v>22.6842799037513</v>
      </c>
      <c r="D1765">
        <v>91.22</v>
      </c>
    </row>
    <row r="1766" spans="1:4" x14ac:dyDescent="0.2">
      <c r="A1766">
        <v>1765</v>
      </c>
      <c r="B1766">
        <v>70.540000000000006</v>
      </c>
      <c r="C1766" s="4">
        <v>19.716325422868596</v>
      </c>
      <c r="D1766">
        <v>99.08</v>
      </c>
    </row>
    <row r="1767" spans="1:4" x14ac:dyDescent="0.2">
      <c r="A1767">
        <v>1766</v>
      </c>
      <c r="B1767">
        <v>65.48</v>
      </c>
      <c r="C1767" s="4">
        <v>14.716325422868596</v>
      </c>
      <c r="D1767">
        <v>94</v>
      </c>
    </row>
    <row r="1768" spans="1:4" x14ac:dyDescent="0.2">
      <c r="A1768">
        <v>1767</v>
      </c>
      <c r="B1768">
        <v>61.03</v>
      </c>
      <c r="C1768" s="4">
        <v>10.266325422868601</v>
      </c>
      <c r="D1768">
        <v>89.55</v>
      </c>
    </row>
    <row r="1769" spans="1:4" x14ac:dyDescent="0.2">
      <c r="A1769">
        <v>1768</v>
      </c>
      <c r="B1769">
        <v>63.77</v>
      </c>
      <c r="C1769" s="4">
        <v>12.9863254228686</v>
      </c>
      <c r="D1769">
        <v>92.27</v>
      </c>
    </row>
    <row r="1770" spans="1:4" x14ac:dyDescent="0.2">
      <c r="A1770">
        <v>1769</v>
      </c>
      <c r="B1770">
        <v>67.180000000000007</v>
      </c>
      <c r="C1770" s="4">
        <v>18.242128968750396</v>
      </c>
      <c r="D1770">
        <v>95.69</v>
      </c>
    </row>
    <row r="1771" spans="1:4" x14ac:dyDescent="0.2">
      <c r="A1771">
        <v>1770</v>
      </c>
      <c r="B1771">
        <v>76.98</v>
      </c>
      <c r="C1771" s="4">
        <v>20.381767230491395</v>
      </c>
      <c r="D1771">
        <v>99.72</v>
      </c>
    </row>
    <row r="1772" spans="1:4" x14ac:dyDescent="0.2">
      <c r="A1772">
        <v>1771</v>
      </c>
      <c r="B1772">
        <v>79.42</v>
      </c>
      <c r="C1772" s="4">
        <v>31.721767230491391</v>
      </c>
      <c r="D1772">
        <v>129.30000000000001</v>
      </c>
    </row>
    <row r="1773" spans="1:4" x14ac:dyDescent="0.2">
      <c r="A1773">
        <v>1772</v>
      </c>
      <c r="B1773">
        <v>87.79</v>
      </c>
      <c r="C1773" s="4">
        <v>26.166606219000901</v>
      </c>
      <c r="D1773">
        <v>125.81</v>
      </c>
    </row>
    <row r="1774" spans="1:4" x14ac:dyDescent="0.2">
      <c r="A1774">
        <v>1773</v>
      </c>
      <c r="B1774">
        <v>65.95</v>
      </c>
      <c r="C1774" s="4">
        <v>7.1773630028555964</v>
      </c>
      <c r="D1774">
        <v>114.7</v>
      </c>
    </row>
    <row r="1775" spans="1:4" x14ac:dyDescent="0.2">
      <c r="A1775">
        <v>1774</v>
      </c>
      <c r="B1775">
        <v>80.58</v>
      </c>
      <c r="C1775" s="4">
        <v>10.220521306648596</v>
      </c>
      <c r="D1775">
        <v>99.99</v>
      </c>
    </row>
    <row r="1776" spans="1:4" x14ac:dyDescent="0.2">
      <c r="A1776">
        <v>1775</v>
      </c>
      <c r="B1776">
        <v>69.430000000000007</v>
      </c>
      <c r="C1776" s="4">
        <v>29.136657971909802</v>
      </c>
      <c r="D1776">
        <v>88.83</v>
      </c>
    </row>
    <row r="1777" spans="1:4" x14ac:dyDescent="0.2">
      <c r="A1777">
        <v>1776</v>
      </c>
      <c r="B1777">
        <v>68.13</v>
      </c>
      <c r="C1777" s="4">
        <v>21.013460452798203</v>
      </c>
      <c r="D1777">
        <v>96.46</v>
      </c>
    </row>
    <row r="1778" spans="1:4" x14ac:dyDescent="0.2">
      <c r="A1778">
        <v>1777</v>
      </c>
      <c r="B1778">
        <v>69.61</v>
      </c>
      <c r="C1778" s="4">
        <v>39.664164716606791</v>
      </c>
      <c r="D1778">
        <v>101.18</v>
      </c>
    </row>
    <row r="1779" spans="1:4" x14ac:dyDescent="0.2">
      <c r="A1779">
        <v>1778</v>
      </c>
      <c r="B1779">
        <v>65.28</v>
      </c>
      <c r="C1779" s="4">
        <v>31.271559049372396</v>
      </c>
      <c r="D1779">
        <v>96.86</v>
      </c>
    </row>
    <row r="1780" spans="1:4" x14ac:dyDescent="0.2">
      <c r="A1780">
        <v>1779</v>
      </c>
      <c r="B1780">
        <v>67.97</v>
      </c>
      <c r="C1780" s="4">
        <v>26.483030845570003</v>
      </c>
      <c r="D1780">
        <v>91.18</v>
      </c>
    </row>
    <row r="1781" spans="1:4" x14ac:dyDescent="0.2">
      <c r="A1781">
        <v>1780</v>
      </c>
      <c r="B1781">
        <v>63.93</v>
      </c>
      <c r="C1781" s="4">
        <v>26.328812516708897</v>
      </c>
      <c r="D1781">
        <v>89.01</v>
      </c>
    </row>
    <row r="1782" spans="1:4" x14ac:dyDescent="0.2">
      <c r="A1782">
        <v>1781</v>
      </c>
      <c r="B1782">
        <v>69.12</v>
      </c>
      <c r="C1782" s="4">
        <v>19.163787858137997</v>
      </c>
      <c r="D1782">
        <v>88.05</v>
      </c>
    </row>
    <row r="1783" spans="1:4" x14ac:dyDescent="0.2">
      <c r="A1783">
        <v>1782</v>
      </c>
      <c r="B1783">
        <v>63.14</v>
      </c>
      <c r="C1783" s="4">
        <v>23.759831572438099</v>
      </c>
      <c r="D1783">
        <v>74.8</v>
      </c>
    </row>
    <row r="1784" spans="1:4" x14ac:dyDescent="0.2">
      <c r="A1784">
        <v>1783</v>
      </c>
      <c r="B1784">
        <v>55.22</v>
      </c>
      <c r="C1784" s="4">
        <v>18.619946849531797</v>
      </c>
      <c r="D1784">
        <v>71.05</v>
      </c>
    </row>
    <row r="1785" spans="1:4" x14ac:dyDescent="0.2">
      <c r="A1785">
        <v>1784</v>
      </c>
      <c r="B1785">
        <v>62.49</v>
      </c>
      <c r="C1785" s="4">
        <v>20.116097905398799</v>
      </c>
      <c r="D1785">
        <v>48.94</v>
      </c>
    </row>
    <row r="1786" spans="1:4" x14ac:dyDescent="0.2">
      <c r="A1786">
        <v>1785</v>
      </c>
      <c r="B1786">
        <v>60.72</v>
      </c>
      <c r="C1786" s="4">
        <v>13.597014663650302</v>
      </c>
      <c r="D1786">
        <v>75.92</v>
      </c>
    </row>
    <row r="1787" spans="1:4" x14ac:dyDescent="0.2">
      <c r="A1787">
        <v>1786</v>
      </c>
      <c r="B1787">
        <v>29.31</v>
      </c>
      <c r="C1787" s="4">
        <v>3.7280011820477981</v>
      </c>
      <c r="D1787">
        <v>36.22</v>
      </c>
    </row>
    <row r="1788" spans="1:4" x14ac:dyDescent="0.2">
      <c r="A1788">
        <v>1787</v>
      </c>
      <c r="B1788">
        <v>17.09</v>
      </c>
      <c r="C1788" s="4">
        <v>-9.1963379466542019</v>
      </c>
      <c r="D1788">
        <v>24</v>
      </c>
    </row>
    <row r="1789" spans="1:4" x14ac:dyDescent="0.2">
      <c r="A1789">
        <v>1788</v>
      </c>
      <c r="B1789">
        <v>8.2899999999999991</v>
      </c>
      <c r="C1789" s="4">
        <v>-50.316671972327399</v>
      </c>
      <c r="D1789">
        <v>15.52</v>
      </c>
    </row>
    <row r="1790" spans="1:4" x14ac:dyDescent="0.2">
      <c r="A1790">
        <v>1789</v>
      </c>
      <c r="B1790">
        <v>9.58</v>
      </c>
      <c r="C1790" s="4">
        <v>-51.336671972327395</v>
      </c>
      <c r="D1790">
        <v>18.18</v>
      </c>
    </row>
    <row r="1791" spans="1:4" x14ac:dyDescent="0.2">
      <c r="A1791">
        <v>1790</v>
      </c>
      <c r="B1791">
        <v>7</v>
      </c>
      <c r="C1791" s="4">
        <v>-53.9166719723274</v>
      </c>
      <c r="D1791">
        <v>14.75</v>
      </c>
    </row>
    <row r="1792" spans="1:4" x14ac:dyDescent="0.2">
      <c r="A1792">
        <v>1791</v>
      </c>
      <c r="B1792">
        <v>8.75</v>
      </c>
      <c r="C1792" s="4">
        <v>-6.4026168638696994</v>
      </c>
      <c r="D1792">
        <v>17.649999999999999</v>
      </c>
    </row>
    <row r="1793" spans="1:4" x14ac:dyDescent="0.2">
      <c r="A1793">
        <v>1792</v>
      </c>
      <c r="B1793">
        <v>14.37</v>
      </c>
      <c r="C1793" s="4">
        <v>3.3430863317004977</v>
      </c>
      <c r="D1793">
        <v>21.27</v>
      </c>
    </row>
    <row r="1794" spans="1:4" x14ac:dyDescent="0.2">
      <c r="A1794">
        <v>1793</v>
      </c>
      <c r="B1794">
        <v>38.299999999999997</v>
      </c>
      <c r="C1794" s="4">
        <v>13.906510848173799</v>
      </c>
      <c r="D1794">
        <v>40.869999999999997</v>
      </c>
    </row>
    <row r="1795" spans="1:4" x14ac:dyDescent="0.2">
      <c r="A1795">
        <v>1794</v>
      </c>
      <c r="B1795">
        <v>46.04</v>
      </c>
      <c r="C1795" s="4">
        <v>30.176510848173795</v>
      </c>
      <c r="D1795">
        <v>55.24</v>
      </c>
    </row>
    <row r="1796" spans="1:4" x14ac:dyDescent="0.2">
      <c r="A1796">
        <v>1795</v>
      </c>
      <c r="B1796">
        <v>51.76</v>
      </c>
      <c r="C1796" s="4">
        <v>36.6665108481738</v>
      </c>
      <c r="D1796">
        <v>60.96</v>
      </c>
    </row>
    <row r="1797" spans="1:4" x14ac:dyDescent="0.2">
      <c r="A1797">
        <v>1796</v>
      </c>
      <c r="B1797">
        <v>50.99</v>
      </c>
      <c r="C1797" s="4">
        <v>34.229485015472804</v>
      </c>
      <c r="D1797">
        <v>60.19</v>
      </c>
    </row>
    <row r="1798" spans="1:4" x14ac:dyDescent="0.2">
      <c r="A1798">
        <v>1797</v>
      </c>
      <c r="B1798">
        <v>46.66</v>
      </c>
      <c r="C1798" s="4">
        <v>27.477383136130303</v>
      </c>
      <c r="D1798">
        <v>55.86</v>
      </c>
    </row>
    <row r="1799" spans="1:4" x14ac:dyDescent="0.2">
      <c r="A1799">
        <v>1798</v>
      </c>
      <c r="B1799">
        <v>32.92</v>
      </c>
      <c r="C1799" s="4">
        <v>15.487383136130301</v>
      </c>
      <c r="D1799">
        <v>39.83</v>
      </c>
    </row>
    <row r="1800" spans="1:4" x14ac:dyDescent="0.2">
      <c r="A1800">
        <v>1799</v>
      </c>
      <c r="B1800">
        <v>28.93</v>
      </c>
      <c r="C1800" s="4">
        <v>17.856317158820399</v>
      </c>
      <c r="D1800">
        <v>35.83</v>
      </c>
    </row>
    <row r="1801" spans="1:4" x14ac:dyDescent="0.2">
      <c r="A1801">
        <v>1800</v>
      </c>
      <c r="B1801">
        <v>14.49</v>
      </c>
      <c r="C1801" s="4">
        <v>-6.7180974672719991</v>
      </c>
      <c r="D1801">
        <v>23.33</v>
      </c>
    </row>
    <row r="1802" spans="1:4" x14ac:dyDescent="0.2">
      <c r="A1802">
        <v>1801</v>
      </c>
      <c r="B1802">
        <v>14.01</v>
      </c>
      <c r="C1802" s="4">
        <v>-3.4826168638696977</v>
      </c>
      <c r="D1802">
        <v>20.91</v>
      </c>
    </row>
    <row r="1803" spans="1:4" x14ac:dyDescent="0.2">
      <c r="A1803">
        <v>1802</v>
      </c>
      <c r="B1803">
        <v>11.36</v>
      </c>
      <c r="C1803" s="4">
        <v>-6.1326168638696998</v>
      </c>
      <c r="D1803">
        <v>18.260000000000002</v>
      </c>
    </row>
    <row r="1804" spans="1:4" x14ac:dyDescent="0.2">
      <c r="A1804">
        <v>1803</v>
      </c>
      <c r="B1804">
        <v>7.7</v>
      </c>
      <c r="C1804" s="4">
        <v>-9.8026168638697015</v>
      </c>
      <c r="D1804">
        <v>14.6</v>
      </c>
    </row>
    <row r="1805" spans="1:4" x14ac:dyDescent="0.2">
      <c r="A1805">
        <v>1804</v>
      </c>
      <c r="B1805">
        <v>3.13</v>
      </c>
      <c r="C1805" s="4">
        <v>-23.745338198390403</v>
      </c>
      <c r="D1805">
        <v>10.029999999999999</v>
      </c>
    </row>
    <row r="1806" spans="1:4" x14ac:dyDescent="0.2">
      <c r="A1806">
        <v>1805</v>
      </c>
      <c r="B1806">
        <v>3.06</v>
      </c>
      <c r="C1806" s="4">
        <v>-12.444864488725901</v>
      </c>
      <c r="D1806">
        <v>9.4600000000000009</v>
      </c>
    </row>
    <row r="1807" spans="1:4" x14ac:dyDescent="0.2">
      <c r="A1807">
        <v>1806</v>
      </c>
      <c r="B1807">
        <v>8.73</v>
      </c>
      <c r="C1807" s="4">
        <v>-8.9363683094043012</v>
      </c>
      <c r="D1807">
        <v>12.2</v>
      </c>
    </row>
    <row r="1808" spans="1:4" x14ac:dyDescent="0.2">
      <c r="A1808">
        <v>1807</v>
      </c>
      <c r="B1808">
        <v>3.03</v>
      </c>
      <c r="C1808" s="4">
        <v>-14.4626168638697</v>
      </c>
      <c r="D1808">
        <v>9.93</v>
      </c>
    </row>
    <row r="1809" spans="1:4" x14ac:dyDescent="0.2">
      <c r="A1809">
        <v>1808</v>
      </c>
      <c r="B1809">
        <v>3.07</v>
      </c>
      <c r="C1809" s="4">
        <v>-12.791671508693302</v>
      </c>
      <c r="D1809">
        <v>9.9700000000000006</v>
      </c>
    </row>
    <row r="1810" spans="1:4" x14ac:dyDescent="0.2">
      <c r="A1810">
        <v>1809</v>
      </c>
      <c r="B1810">
        <v>8.2100000000000009</v>
      </c>
      <c r="C1810" s="4">
        <v>-9.3326168638696991</v>
      </c>
      <c r="D1810">
        <v>15.11</v>
      </c>
    </row>
    <row r="1811" spans="1:4" x14ac:dyDescent="0.2">
      <c r="A1811">
        <v>1810</v>
      </c>
      <c r="B1811">
        <v>11.28</v>
      </c>
      <c r="C1811" s="4">
        <v>-6.2526168638697008</v>
      </c>
      <c r="D1811">
        <v>18.18</v>
      </c>
    </row>
    <row r="1812" spans="1:4" x14ac:dyDescent="0.2">
      <c r="A1812">
        <v>1811</v>
      </c>
      <c r="B1812">
        <v>9.57</v>
      </c>
      <c r="C1812" s="4">
        <v>-7.9226168638697025</v>
      </c>
      <c r="D1812">
        <v>16.47</v>
      </c>
    </row>
    <row r="1813" spans="1:4" x14ac:dyDescent="0.2">
      <c r="A1813">
        <v>1812</v>
      </c>
      <c r="B1813">
        <v>10.130000000000001</v>
      </c>
      <c r="C1813" s="4">
        <v>-15.501221949733001</v>
      </c>
      <c r="D1813">
        <v>18.13</v>
      </c>
    </row>
    <row r="1814" spans="1:4" x14ac:dyDescent="0.2">
      <c r="A1814">
        <v>1813</v>
      </c>
      <c r="B1814">
        <v>10.220000000000001</v>
      </c>
      <c r="C1814" s="4">
        <v>-15.395788637681001</v>
      </c>
      <c r="D1814">
        <v>18.21</v>
      </c>
    </row>
    <row r="1815" spans="1:4" x14ac:dyDescent="0.2">
      <c r="A1815">
        <v>1814</v>
      </c>
      <c r="B1815">
        <v>10.130000000000001</v>
      </c>
      <c r="C1815" s="4">
        <v>-6.2726168638697004</v>
      </c>
      <c r="D1815">
        <v>18.12</v>
      </c>
    </row>
    <row r="1816" spans="1:4" x14ac:dyDescent="0.2">
      <c r="A1816">
        <v>1815</v>
      </c>
      <c r="B1816">
        <v>10.14</v>
      </c>
      <c r="C1816" s="4">
        <v>-6.2626168638696988</v>
      </c>
      <c r="D1816">
        <v>18.11</v>
      </c>
    </row>
    <row r="1817" spans="1:4" x14ac:dyDescent="0.2">
      <c r="A1817">
        <v>1816</v>
      </c>
      <c r="B1817">
        <v>11.41</v>
      </c>
      <c r="C1817" s="4">
        <v>-6.0826168638696991</v>
      </c>
      <c r="D1817">
        <v>18.309999999999999</v>
      </c>
    </row>
    <row r="1818" spans="1:4" x14ac:dyDescent="0.2">
      <c r="A1818">
        <v>1817</v>
      </c>
      <c r="B1818">
        <v>11.36</v>
      </c>
      <c r="C1818" s="4">
        <v>2.3891322384302036</v>
      </c>
      <c r="D1818">
        <v>18.260000000000002</v>
      </c>
    </row>
    <row r="1819" spans="1:4" x14ac:dyDescent="0.2">
      <c r="A1819">
        <v>1818</v>
      </c>
      <c r="B1819">
        <v>31.68</v>
      </c>
      <c r="C1819" s="4">
        <v>3.8900278262641983</v>
      </c>
      <c r="D1819">
        <v>63.23</v>
      </c>
    </row>
    <row r="1820" spans="1:4" x14ac:dyDescent="0.2">
      <c r="A1820">
        <v>1819</v>
      </c>
      <c r="B1820">
        <v>45.66</v>
      </c>
      <c r="C1820" s="4">
        <v>24.570027826264198</v>
      </c>
      <c r="D1820">
        <v>77.209999999999994</v>
      </c>
    </row>
    <row r="1821" spans="1:4" x14ac:dyDescent="0.2">
      <c r="A1821">
        <v>1820</v>
      </c>
      <c r="B1821">
        <v>51.73</v>
      </c>
      <c r="C1821" s="4">
        <v>30.640027826264205</v>
      </c>
      <c r="D1821">
        <v>83.28</v>
      </c>
    </row>
    <row r="1822" spans="1:4" x14ac:dyDescent="0.2">
      <c r="A1822">
        <v>1821</v>
      </c>
      <c r="B1822">
        <v>43.24</v>
      </c>
      <c r="C1822" s="4">
        <v>22.150027826264196</v>
      </c>
      <c r="D1822">
        <v>74.790000000000006</v>
      </c>
    </row>
    <row r="1823" spans="1:4" x14ac:dyDescent="0.2">
      <c r="A1823">
        <v>1822</v>
      </c>
      <c r="B1823">
        <v>39.36</v>
      </c>
      <c r="C1823" s="4">
        <v>12.108253508284601</v>
      </c>
      <c r="D1823">
        <v>70.91</v>
      </c>
    </row>
    <row r="1824" spans="1:4" x14ac:dyDescent="0.2">
      <c r="A1824">
        <v>1823</v>
      </c>
      <c r="B1824">
        <v>34.22</v>
      </c>
      <c r="C1824" s="4">
        <v>6.5461609415911006</v>
      </c>
      <c r="D1824">
        <v>65.77</v>
      </c>
    </row>
    <row r="1825" spans="1:4" x14ac:dyDescent="0.2">
      <c r="A1825">
        <v>1824</v>
      </c>
      <c r="B1825">
        <v>14.5</v>
      </c>
      <c r="C1825" s="4">
        <v>0.32872502573770035</v>
      </c>
      <c r="D1825">
        <v>26.33</v>
      </c>
    </row>
    <row r="1826" spans="1:4" x14ac:dyDescent="0.2">
      <c r="A1826">
        <v>1825</v>
      </c>
      <c r="B1826">
        <v>11.11</v>
      </c>
      <c r="C1826" s="4">
        <v>-6.237479130301903</v>
      </c>
      <c r="D1826">
        <v>22.94</v>
      </c>
    </row>
    <row r="1827" spans="1:4" x14ac:dyDescent="0.2">
      <c r="A1827">
        <v>1826</v>
      </c>
      <c r="B1827">
        <v>8.5399999999999991</v>
      </c>
      <c r="C1827" s="4">
        <v>-8.8074791303019033</v>
      </c>
      <c r="D1827">
        <v>20.37</v>
      </c>
    </row>
    <row r="1828" spans="1:4" x14ac:dyDescent="0.2">
      <c r="A1828">
        <v>1827</v>
      </c>
      <c r="B1828">
        <v>4.66</v>
      </c>
      <c r="C1828" s="4">
        <v>-12.687479130301902</v>
      </c>
      <c r="D1828">
        <v>16.489999999999998</v>
      </c>
    </row>
    <row r="1829" spans="1:4" x14ac:dyDescent="0.2">
      <c r="A1829">
        <v>1828</v>
      </c>
      <c r="B1829">
        <v>9.92</v>
      </c>
      <c r="C1829" s="4">
        <v>-0.93202974372000114</v>
      </c>
      <c r="D1829">
        <v>21.75</v>
      </c>
    </row>
    <row r="1830" spans="1:4" x14ac:dyDescent="0.2">
      <c r="A1830">
        <v>1829</v>
      </c>
      <c r="B1830">
        <v>12.89</v>
      </c>
      <c r="C1830" s="4">
        <v>3.1867697950423981</v>
      </c>
      <c r="D1830">
        <v>24.72</v>
      </c>
    </row>
    <row r="1831" spans="1:4" x14ac:dyDescent="0.2">
      <c r="A1831">
        <v>1830</v>
      </c>
      <c r="B1831">
        <v>39.68</v>
      </c>
      <c r="C1831" s="4">
        <v>5.0695754518493956</v>
      </c>
      <c r="D1831">
        <v>66.400000000000006</v>
      </c>
    </row>
    <row r="1832" spans="1:4" x14ac:dyDescent="0.2">
      <c r="A1832">
        <v>1831</v>
      </c>
      <c r="B1832">
        <v>60.59</v>
      </c>
      <c r="C1832" s="4">
        <v>22.650430853442405</v>
      </c>
      <c r="D1832">
        <v>92.57</v>
      </c>
    </row>
    <row r="1833" spans="1:4" x14ac:dyDescent="0.2">
      <c r="A1833">
        <v>1832</v>
      </c>
      <c r="B1833">
        <v>78.849999999999994</v>
      </c>
      <c r="C1833" s="4">
        <v>30.615165915140498</v>
      </c>
      <c r="D1833">
        <v>112.88</v>
      </c>
    </row>
    <row r="1834" spans="1:4" x14ac:dyDescent="0.2">
      <c r="A1834">
        <v>1833</v>
      </c>
      <c r="B1834">
        <v>64.94</v>
      </c>
      <c r="C1834" s="4">
        <v>5.5784862661392971</v>
      </c>
      <c r="D1834">
        <v>97.29</v>
      </c>
    </row>
    <row r="1835" spans="1:4" x14ac:dyDescent="0.2">
      <c r="A1835">
        <v>1834</v>
      </c>
      <c r="B1835">
        <v>66.599999999999994</v>
      </c>
      <c r="C1835" s="4">
        <v>23.2465061844883</v>
      </c>
      <c r="D1835">
        <v>92.84</v>
      </c>
    </row>
    <row r="1836" spans="1:4" x14ac:dyDescent="0.2">
      <c r="A1836">
        <v>1835</v>
      </c>
      <c r="B1836">
        <v>67.86</v>
      </c>
      <c r="C1836" s="4">
        <v>19.000060523075494</v>
      </c>
      <c r="D1836">
        <v>100.7</v>
      </c>
    </row>
    <row r="1837" spans="1:4" x14ac:dyDescent="0.2">
      <c r="A1837">
        <v>1836</v>
      </c>
      <c r="B1837">
        <v>68.22</v>
      </c>
      <c r="C1837" s="4">
        <v>11.186409071681002</v>
      </c>
      <c r="D1837">
        <v>94.62</v>
      </c>
    </row>
    <row r="1838" spans="1:4" x14ac:dyDescent="0.2">
      <c r="A1838">
        <v>1837</v>
      </c>
      <c r="B1838">
        <v>67.72</v>
      </c>
      <c r="C1838" s="4">
        <v>8.8031692830356967</v>
      </c>
      <c r="D1838">
        <v>92.33</v>
      </c>
    </row>
    <row r="1839" spans="1:4" x14ac:dyDescent="0.2">
      <c r="A1839">
        <v>1838</v>
      </c>
      <c r="B1839">
        <v>71.16</v>
      </c>
      <c r="C1839" s="4">
        <v>32.789572997541597</v>
      </c>
      <c r="D1839">
        <v>93.53</v>
      </c>
    </row>
    <row r="1840" spans="1:4" x14ac:dyDescent="0.2">
      <c r="A1840">
        <v>1839</v>
      </c>
      <c r="B1840">
        <v>74.400000000000006</v>
      </c>
      <c r="C1840" s="4">
        <v>16.5890631962051</v>
      </c>
      <c r="D1840">
        <v>105.49</v>
      </c>
    </row>
    <row r="1841" spans="1:4" x14ac:dyDescent="0.2">
      <c r="A1841">
        <v>1840</v>
      </c>
      <c r="B1841">
        <v>77.41</v>
      </c>
      <c r="C1841" s="4">
        <v>21.109404932622095</v>
      </c>
      <c r="D1841">
        <v>109.3</v>
      </c>
    </row>
    <row r="1842" spans="1:4" x14ac:dyDescent="0.2">
      <c r="A1842">
        <v>1841</v>
      </c>
      <c r="B1842">
        <v>73.2</v>
      </c>
      <c r="C1842" s="4">
        <v>15.035366878891796</v>
      </c>
      <c r="D1842">
        <v>104.86</v>
      </c>
    </row>
    <row r="1843" spans="1:4" x14ac:dyDescent="0.2">
      <c r="A1843">
        <v>1842</v>
      </c>
      <c r="B1843">
        <v>76.2</v>
      </c>
      <c r="C1843" s="4">
        <v>18.734883847451993</v>
      </c>
      <c r="D1843">
        <v>109.56</v>
      </c>
    </row>
    <row r="1844" spans="1:4" x14ac:dyDescent="0.2">
      <c r="A1844">
        <v>1843</v>
      </c>
      <c r="B1844">
        <v>81.95</v>
      </c>
      <c r="C1844" s="4">
        <v>34.921020924639905</v>
      </c>
      <c r="D1844">
        <v>114.66</v>
      </c>
    </row>
    <row r="1845" spans="1:4" x14ac:dyDescent="0.2">
      <c r="A1845">
        <v>1844</v>
      </c>
      <c r="B1845">
        <v>105.99</v>
      </c>
      <c r="C1845" s="4">
        <v>48.086504113467683</v>
      </c>
      <c r="D1845">
        <v>138.69999999999999</v>
      </c>
    </row>
    <row r="1846" spans="1:4" x14ac:dyDescent="0.2">
      <c r="A1846">
        <v>1845</v>
      </c>
      <c r="B1846">
        <v>81.5</v>
      </c>
      <c r="C1846" s="4">
        <v>23.579874471826596</v>
      </c>
      <c r="D1846">
        <v>114.21</v>
      </c>
    </row>
    <row r="1847" spans="1:4" x14ac:dyDescent="0.2">
      <c r="A1847">
        <v>1846</v>
      </c>
      <c r="B1847">
        <v>69.400000000000006</v>
      </c>
      <c r="C1847" s="4">
        <v>11.972783491766197</v>
      </c>
      <c r="D1847">
        <v>100.64</v>
      </c>
    </row>
    <row r="1848" spans="1:4" x14ac:dyDescent="0.2">
      <c r="A1848">
        <v>1847</v>
      </c>
      <c r="B1848">
        <v>77.27</v>
      </c>
      <c r="C1848" s="4">
        <v>20.421944898458495</v>
      </c>
      <c r="D1848">
        <v>109.93</v>
      </c>
    </row>
    <row r="1849" spans="1:4" x14ac:dyDescent="0.2">
      <c r="A1849">
        <v>1848</v>
      </c>
      <c r="B1849">
        <v>72.77</v>
      </c>
      <c r="C1849" s="4">
        <v>16.6095967163746</v>
      </c>
      <c r="D1849">
        <v>100</v>
      </c>
    </row>
    <row r="1850" spans="1:4" x14ac:dyDescent="0.2">
      <c r="A1850">
        <v>1849</v>
      </c>
      <c r="B1850">
        <v>32.58</v>
      </c>
      <c r="C1850" s="4">
        <v>13.9624579938754</v>
      </c>
      <c r="D1850">
        <v>32.58</v>
      </c>
    </row>
    <row r="1851" spans="1:4" x14ac:dyDescent="0.2">
      <c r="A1851">
        <v>1850</v>
      </c>
      <c r="B1851">
        <v>69.989999999999995</v>
      </c>
      <c r="C1851" s="4">
        <v>13.838855352403503</v>
      </c>
      <c r="D1851">
        <v>99.64</v>
      </c>
    </row>
    <row r="1852" spans="1:4" x14ac:dyDescent="0.2">
      <c r="A1852">
        <v>1851</v>
      </c>
      <c r="B1852">
        <v>68.73</v>
      </c>
      <c r="C1852" s="4">
        <v>12.587214753289206</v>
      </c>
      <c r="D1852">
        <v>98.41</v>
      </c>
    </row>
    <row r="1853" spans="1:4" x14ac:dyDescent="0.2">
      <c r="A1853">
        <v>1852</v>
      </c>
      <c r="B1853">
        <v>69.180000000000007</v>
      </c>
      <c r="C1853" s="4">
        <v>12.833271732572005</v>
      </c>
      <c r="D1853">
        <v>98.89</v>
      </c>
    </row>
    <row r="1854" spans="1:4" x14ac:dyDescent="0.2">
      <c r="A1854">
        <v>1853</v>
      </c>
      <c r="B1854">
        <v>65.86</v>
      </c>
      <c r="C1854" s="4">
        <v>13.380926551461901</v>
      </c>
      <c r="D1854">
        <v>93.3</v>
      </c>
    </row>
    <row r="1855" spans="1:4" x14ac:dyDescent="0.2">
      <c r="A1855">
        <v>1854</v>
      </c>
      <c r="B1855">
        <v>67.010000000000005</v>
      </c>
      <c r="C1855" s="4">
        <v>15.560535494173305</v>
      </c>
      <c r="D1855">
        <v>94.49</v>
      </c>
    </row>
    <row r="1856" spans="1:4" x14ac:dyDescent="0.2">
      <c r="A1856">
        <v>1855</v>
      </c>
      <c r="B1856">
        <v>75.75</v>
      </c>
      <c r="C1856" s="4">
        <v>20.561020924639902</v>
      </c>
      <c r="D1856">
        <v>108.91</v>
      </c>
    </row>
    <row r="1857" spans="1:4" x14ac:dyDescent="0.2">
      <c r="A1857">
        <v>1856</v>
      </c>
      <c r="B1857">
        <v>79.89</v>
      </c>
      <c r="C1857" s="4">
        <v>28.498622106528796</v>
      </c>
      <c r="D1857">
        <v>110.03</v>
      </c>
    </row>
    <row r="1858" spans="1:4" x14ac:dyDescent="0.2">
      <c r="A1858">
        <v>1857</v>
      </c>
      <c r="B1858">
        <v>79.790000000000006</v>
      </c>
      <c r="C1858" s="4">
        <v>22.407749895577499</v>
      </c>
      <c r="D1858">
        <v>112.48</v>
      </c>
    </row>
    <row r="1859" spans="1:4" x14ac:dyDescent="0.2">
      <c r="A1859">
        <v>1858</v>
      </c>
      <c r="B1859">
        <v>78.56</v>
      </c>
      <c r="C1859" s="4">
        <v>21.359173489206196</v>
      </c>
      <c r="D1859">
        <v>111.51</v>
      </c>
    </row>
    <row r="1860" spans="1:4" x14ac:dyDescent="0.2">
      <c r="A1860">
        <v>1859</v>
      </c>
      <c r="B1860">
        <v>71.75</v>
      </c>
      <c r="C1860" s="4">
        <v>21.391384706732598</v>
      </c>
      <c r="D1860">
        <v>106.38</v>
      </c>
    </row>
    <row r="1861" spans="1:4" x14ac:dyDescent="0.2">
      <c r="A1861">
        <v>1860</v>
      </c>
      <c r="B1861">
        <v>70.95</v>
      </c>
      <c r="C1861" s="4">
        <v>18.968653346400398</v>
      </c>
      <c r="D1861">
        <v>98.76</v>
      </c>
    </row>
    <row r="1862" spans="1:4" x14ac:dyDescent="0.2">
      <c r="A1862">
        <v>1861</v>
      </c>
      <c r="B1862">
        <v>70.28</v>
      </c>
      <c r="C1862" s="4">
        <v>18.2903581205906</v>
      </c>
      <c r="D1862">
        <v>98.11</v>
      </c>
    </row>
    <row r="1863" spans="1:4" x14ac:dyDescent="0.2">
      <c r="A1863">
        <v>1862</v>
      </c>
      <c r="B1863">
        <v>60.35</v>
      </c>
      <c r="C1863" s="4">
        <v>19.074024394069799</v>
      </c>
      <c r="D1863">
        <v>88.06</v>
      </c>
    </row>
    <row r="1864" spans="1:4" x14ac:dyDescent="0.2">
      <c r="A1864">
        <v>1863</v>
      </c>
      <c r="B1864">
        <v>59.3</v>
      </c>
      <c r="C1864" s="4">
        <v>18.0856095946741</v>
      </c>
      <c r="D1864">
        <v>87.03</v>
      </c>
    </row>
    <row r="1865" spans="1:4" x14ac:dyDescent="0.2">
      <c r="A1865">
        <v>1864</v>
      </c>
      <c r="B1865">
        <v>67.56</v>
      </c>
      <c r="C1865" s="4">
        <v>14.024477790113497</v>
      </c>
      <c r="D1865">
        <v>95.39</v>
      </c>
    </row>
    <row r="1866" spans="1:4" x14ac:dyDescent="0.2">
      <c r="A1866">
        <v>1865</v>
      </c>
      <c r="B1866">
        <v>70.92</v>
      </c>
      <c r="C1866" s="4">
        <v>17.581124595022001</v>
      </c>
      <c r="D1866">
        <v>106.16</v>
      </c>
    </row>
    <row r="1867" spans="1:4" x14ac:dyDescent="0.2">
      <c r="A1867">
        <v>1866</v>
      </c>
      <c r="B1867">
        <v>81.39</v>
      </c>
      <c r="C1867" s="4">
        <v>26.691020924639897</v>
      </c>
      <c r="D1867">
        <v>129.27000000000001</v>
      </c>
    </row>
    <row r="1868" spans="1:4" x14ac:dyDescent="0.2">
      <c r="A1868">
        <v>1867</v>
      </c>
      <c r="B1868">
        <v>93.1</v>
      </c>
      <c r="C1868" s="4">
        <v>38.401020924639894</v>
      </c>
      <c r="D1868">
        <v>140.97999999999999</v>
      </c>
    </row>
    <row r="1869" spans="1:4" x14ac:dyDescent="0.2">
      <c r="A1869">
        <v>1868</v>
      </c>
      <c r="B1869">
        <v>128.76</v>
      </c>
      <c r="C1869" s="4">
        <v>1.9624079829684042</v>
      </c>
      <c r="D1869">
        <v>134.07</v>
      </c>
    </row>
    <row r="1870" spans="1:4" x14ac:dyDescent="0.2">
      <c r="A1870">
        <v>1869</v>
      </c>
      <c r="B1870">
        <v>86.51</v>
      </c>
      <c r="C1870" s="4">
        <v>31.811020924639902</v>
      </c>
      <c r="D1870">
        <v>134.38999999999999</v>
      </c>
    </row>
    <row r="1871" spans="1:4" x14ac:dyDescent="0.2">
      <c r="A1871">
        <v>1870</v>
      </c>
      <c r="B1871">
        <v>80.569999999999993</v>
      </c>
      <c r="C1871" s="4">
        <v>25.871020924639897</v>
      </c>
      <c r="D1871">
        <v>128.44999999999999</v>
      </c>
    </row>
    <row r="1872" spans="1:4" x14ac:dyDescent="0.2">
      <c r="A1872">
        <v>1871</v>
      </c>
      <c r="B1872">
        <v>91.4</v>
      </c>
      <c r="C1872" s="4">
        <v>15.911982611850195</v>
      </c>
      <c r="D1872">
        <v>91.11</v>
      </c>
    </row>
    <row r="1873" spans="1:4" x14ac:dyDescent="0.2">
      <c r="A1873">
        <v>1872</v>
      </c>
      <c r="B1873">
        <v>79.83</v>
      </c>
      <c r="C1873" s="4">
        <v>12.906309958283199</v>
      </c>
      <c r="D1873">
        <v>117.03</v>
      </c>
    </row>
    <row r="1874" spans="1:4" x14ac:dyDescent="0.2">
      <c r="A1874">
        <v>1873</v>
      </c>
      <c r="B1874">
        <v>77.08</v>
      </c>
      <c r="C1874" s="4">
        <v>21.647875087015503</v>
      </c>
      <c r="D1874">
        <v>114.93</v>
      </c>
    </row>
    <row r="1875" spans="1:4" x14ac:dyDescent="0.2">
      <c r="A1875">
        <v>1874</v>
      </c>
      <c r="B1875">
        <v>76.12</v>
      </c>
      <c r="C1875" s="4">
        <v>20.236507507471099</v>
      </c>
      <c r="D1875">
        <v>114.08</v>
      </c>
    </row>
    <row r="1876" spans="1:4" x14ac:dyDescent="0.2">
      <c r="A1876">
        <v>1875</v>
      </c>
      <c r="B1876">
        <v>75.94</v>
      </c>
      <c r="C1876" s="4">
        <v>20.380468576047502</v>
      </c>
      <c r="D1876">
        <v>103.84</v>
      </c>
    </row>
    <row r="1877" spans="1:4" x14ac:dyDescent="0.2">
      <c r="A1877">
        <v>1876</v>
      </c>
      <c r="B1877">
        <v>76.14</v>
      </c>
      <c r="C1877" s="4">
        <v>20.426766309466604</v>
      </c>
      <c r="D1877">
        <v>103.96</v>
      </c>
    </row>
    <row r="1878" spans="1:4" x14ac:dyDescent="0.2">
      <c r="A1878">
        <v>1877</v>
      </c>
      <c r="B1878">
        <v>72.05</v>
      </c>
      <c r="C1878" s="4">
        <v>22.471648570643101</v>
      </c>
      <c r="D1878">
        <v>109.98</v>
      </c>
    </row>
    <row r="1879" spans="1:4" x14ac:dyDescent="0.2">
      <c r="A1879">
        <v>1878</v>
      </c>
      <c r="B1879">
        <v>74.97</v>
      </c>
      <c r="C1879" s="4">
        <v>20.226355087149305</v>
      </c>
      <c r="D1879">
        <v>113.11</v>
      </c>
    </row>
    <row r="1880" spans="1:4" x14ac:dyDescent="0.2">
      <c r="A1880">
        <v>1879</v>
      </c>
      <c r="B1880">
        <v>83.49</v>
      </c>
      <c r="C1880" s="4">
        <v>28.791020924639898</v>
      </c>
      <c r="D1880">
        <v>131.37</v>
      </c>
    </row>
    <row r="1881" spans="1:4" x14ac:dyDescent="0.2">
      <c r="A1881">
        <v>1880</v>
      </c>
      <c r="B1881">
        <v>92.73</v>
      </c>
      <c r="C1881" s="4">
        <v>38.031020924639904</v>
      </c>
      <c r="D1881">
        <v>140.61000000000001</v>
      </c>
    </row>
    <row r="1882" spans="1:4" x14ac:dyDescent="0.2">
      <c r="A1882">
        <v>1881</v>
      </c>
      <c r="B1882">
        <v>101.06</v>
      </c>
      <c r="C1882" s="4">
        <v>42.884583759789393</v>
      </c>
      <c r="D1882">
        <v>148.94</v>
      </c>
    </row>
    <row r="1883" spans="1:4" x14ac:dyDescent="0.2">
      <c r="A1883">
        <v>1882</v>
      </c>
      <c r="B1883">
        <v>91.1</v>
      </c>
      <c r="C1883" s="4">
        <v>34.793823202206795</v>
      </c>
      <c r="D1883">
        <v>130.30000000000001</v>
      </c>
    </row>
    <row r="1884" spans="1:4" x14ac:dyDescent="0.2">
      <c r="A1884">
        <v>1883</v>
      </c>
      <c r="B1884">
        <v>87.04</v>
      </c>
      <c r="C1884" s="4">
        <v>30.780416597619297</v>
      </c>
      <c r="D1884">
        <v>126.44</v>
      </c>
    </row>
    <row r="1885" spans="1:4" x14ac:dyDescent="0.2">
      <c r="A1885">
        <v>1884</v>
      </c>
      <c r="B1885">
        <v>83.19</v>
      </c>
      <c r="C1885" s="4">
        <v>29.924486151553797</v>
      </c>
      <c r="D1885">
        <v>122.79</v>
      </c>
    </row>
    <row r="1886" spans="1:4" x14ac:dyDescent="0.2">
      <c r="A1886">
        <v>1885</v>
      </c>
      <c r="B1886">
        <v>78.260000000000005</v>
      </c>
      <c r="C1886" s="4">
        <v>26.169156890690093</v>
      </c>
      <c r="D1886">
        <v>106.49</v>
      </c>
    </row>
    <row r="1887" spans="1:4" x14ac:dyDescent="0.2">
      <c r="A1887">
        <v>1886</v>
      </c>
      <c r="B1887">
        <v>80.599999999999994</v>
      </c>
      <c r="C1887" s="4">
        <v>28.339837700237499</v>
      </c>
      <c r="D1887">
        <v>108.89</v>
      </c>
    </row>
    <row r="1888" spans="1:4" x14ac:dyDescent="0.2">
      <c r="A1888">
        <v>1887</v>
      </c>
      <c r="B1888">
        <v>79.290000000000006</v>
      </c>
      <c r="C1888" s="4">
        <v>29.369867332694302</v>
      </c>
      <c r="D1888">
        <v>107.64</v>
      </c>
    </row>
    <row r="1889" spans="1:4" x14ac:dyDescent="0.2">
      <c r="A1889">
        <v>1888</v>
      </c>
      <c r="B1889">
        <v>83.75</v>
      </c>
      <c r="C1889" s="4">
        <v>32.582301006335499</v>
      </c>
      <c r="D1889">
        <v>110.58</v>
      </c>
    </row>
    <row r="1890" spans="1:4" x14ac:dyDescent="0.2">
      <c r="A1890">
        <v>1889</v>
      </c>
      <c r="B1890">
        <v>84.22</v>
      </c>
      <c r="C1890" s="4">
        <v>32.678793649206</v>
      </c>
      <c r="D1890">
        <v>124.68</v>
      </c>
    </row>
    <row r="1891" spans="1:4" x14ac:dyDescent="0.2">
      <c r="A1891">
        <v>1890</v>
      </c>
      <c r="B1891">
        <v>91.49</v>
      </c>
      <c r="C1891" s="4">
        <v>36.791020924639895</v>
      </c>
      <c r="D1891">
        <v>139.37</v>
      </c>
    </row>
    <row r="1892" spans="1:4" x14ac:dyDescent="0.2">
      <c r="A1892">
        <v>1891</v>
      </c>
      <c r="B1892">
        <v>106.06</v>
      </c>
      <c r="C1892" s="4">
        <v>51.361020924639888</v>
      </c>
      <c r="D1892">
        <v>153.94</v>
      </c>
    </row>
    <row r="1893" spans="1:4" x14ac:dyDescent="0.2">
      <c r="A1893">
        <v>1892</v>
      </c>
      <c r="B1893">
        <v>134.07</v>
      </c>
      <c r="C1893" s="4">
        <v>79.371020924639907</v>
      </c>
      <c r="D1893">
        <v>181.95</v>
      </c>
    </row>
    <row r="1894" spans="1:4" x14ac:dyDescent="0.2">
      <c r="A1894">
        <v>1893</v>
      </c>
      <c r="B1894">
        <v>92.19</v>
      </c>
      <c r="C1894" s="4">
        <v>37.491020924639898</v>
      </c>
      <c r="D1894">
        <v>140.07</v>
      </c>
    </row>
    <row r="1895" spans="1:4" x14ac:dyDescent="0.2">
      <c r="A1895">
        <v>1894</v>
      </c>
      <c r="B1895">
        <v>81.430000000000007</v>
      </c>
      <c r="C1895" s="4">
        <v>28.068083304872093</v>
      </c>
      <c r="D1895">
        <v>122.51</v>
      </c>
    </row>
    <row r="1896" spans="1:4" x14ac:dyDescent="0.2">
      <c r="A1896">
        <v>1895</v>
      </c>
      <c r="B1896">
        <v>78.14</v>
      </c>
      <c r="C1896" s="4">
        <v>30.5435862468244</v>
      </c>
      <c r="D1896">
        <v>119.32</v>
      </c>
    </row>
    <row r="1897" spans="1:4" x14ac:dyDescent="0.2">
      <c r="A1897">
        <v>1896</v>
      </c>
      <c r="B1897">
        <v>79.48</v>
      </c>
      <c r="C1897" s="4">
        <v>22.927240920859997</v>
      </c>
      <c r="D1897">
        <v>108.5</v>
      </c>
    </row>
    <row r="1898" spans="1:4" x14ac:dyDescent="0.2">
      <c r="A1898">
        <v>1897</v>
      </c>
      <c r="B1898">
        <v>72.13</v>
      </c>
      <c r="C1898" s="4">
        <v>25.798460383028402</v>
      </c>
      <c r="D1898">
        <v>99.96</v>
      </c>
    </row>
    <row r="1899" spans="1:4" x14ac:dyDescent="0.2">
      <c r="A1899">
        <v>1898</v>
      </c>
      <c r="B1899">
        <v>70.209999999999994</v>
      </c>
      <c r="C1899" s="4">
        <v>23.841769372368201</v>
      </c>
      <c r="D1899">
        <v>98.01</v>
      </c>
    </row>
    <row r="1900" spans="1:4" x14ac:dyDescent="0.2">
      <c r="A1900">
        <v>1899</v>
      </c>
      <c r="B1900">
        <v>62.85</v>
      </c>
      <c r="C1900" s="4">
        <v>17.909521039013004</v>
      </c>
      <c r="D1900">
        <v>96.38</v>
      </c>
    </row>
    <row r="1901" spans="1:4" x14ac:dyDescent="0.2">
      <c r="A1901">
        <v>1900</v>
      </c>
      <c r="B1901">
        <v>63.35</v>
      </c>
      <c r="C1901" s="4">
        <v>18.4277803464195</v>
      </c>
      <c r="D1901">
        <v>96.83</v>
      </c>
    </row>
    <row r="1902" spans="1:4" x14ac:dyDescent="0.2">
      <c r="A1902">
        <v>1901</v>
      </c>
      <c r="B1902">
        <v>62.49</v>
      </c>
      <c r="C1902" s="4">
        <v>21.820540279005197</v>
      </c>
      <c r="D1902">
        <v>95.91</v>
      </c>
    </row>
    <row r="1903" spans="1:4" x14ac:dyDescent="0.2">
      <c r="A1903">
        <v>1902</v>
      </c>
      <c r="B1903">
        <v>73.31</v>
      </c>
      <c r="C1903" s="4">
        <v>27.733733831671504</v>
      </c>
      <c r="D1903">
        <v>100.75</v>
      </c>
    </row>
    <row r="1904" spans="1:4" x14ac:dyDescent="0.2">
      <c r="A1904">
        <v>1903</v>
      </c>
      <c r="B1904">
        <v>76.42</v>
      </c>
      <c r="C1904" s="4">
        <v>36.795751709125497</v>
      </c>
      <c r="D1904">
        <v>105.29</v>
      </c>
    </row>
    <row r="1905" spans="1:4" x14ac:dyDescent="0.2">
      <c r="A1905">
        <v>1904</v>
      </c>
      <c r="B1905">
        <v>105.42</v>
      </c>
      <c r="C1905" s="4">
        <v>53.151020924639909</v>
      </c>
      <c r="D1905">
        <v>145.16999999999999</v>
      </c>
    </row>
    <row r="1906" spans="1:4" x14ac:dyDescent="0.2">
      <c r="A1906">
        <v>1905</v>
      </c>
      <c r="B1906">
        <v>123.35</v>
      </c>
      <c r="C1906" s="4">
        <v>68.961020924639882</v>
      </c>
      <c r="D1906">
        <v>163.86</v>
      </c>
    </row>
    <row r="1907" spans="1:4" x14ac:dyDescent="0.2">
      <c r="A1907">
        <v>1906</v>
      </c>
      <c r="B1907">
        <v>107.66</v>
      </c>
      <c r="C1907" s="4">
        <v>53.381020924639898</v>
      </c>
      <c r="D1907">
        <v>148.04</v>
      </c>
    </row>
    <row r="1908" spans="1:4" x14ac:dyDescent="0.2">
      <c r="A1908">
        <v>1907</v>
      </c>
      <c r="B1908">
        <v>97.47</v>
      </c>
      <c r="C1908" s="4">
        <v>43.301020924639886</v>
      </c>
      <c r="D1908">
        <v>137.71</v>
      </c>
    </row>
    <row r="1909" spans="1:4" x14ac:dyDescent="0.2">
      <c r="A1909">
        <v>1908</v>
      </c>
      <c r="B1909">
        <v>89.98</v>
      </c>
      <c r="C1909" s="4">
        <v>33.127108311168996</v>
      </c>
      <c r="D1909">
        <v>130.08000000000001</v>
      </c>
    </row>
    <row r="1910" spans="1:4" x14ac:dyDescent="0.2">
      <c r="A1910">
        <v>1909</v>
      </c>
      <c r="B1910">
        <v>80.180000000000007</v>
      </c>
      <c r="C1910" s="4">
        <v>26.182165064672194</v>
      </c>
      <c r="D1910">
        <v>108.8</v>
      </c>
    </row>
    <row r="1911" spans="1:4" x14ac:dyDescent="0.2">
      <c r="A1911">
        <v>1910</v>
      </c>
      <c r="B1911">
        <v>79.23</v>
      </c>
      <c r="C1911" s="4">
        <v>28.452847640796197</v>
      </c>
      <c r="D1911">
        <v>107.79</v>
      </c>
    </row>
    <row r="1912" spans="1:4" x14ac:dyDescent="0.2">
      <c r="A1912">
        <v>1911</v>
      </c>
      <c r="B1912">
        <v>72.790000000000006</v>
      </c>
      <c r="C1912" s="4">
        <v>27.438822975486193</v>
      </c>
      <c r="D1912">
        <v>101.23</v>
      </c>
    </row>
    <row r="1913" spans="1:4" x14ac:dyDescent="0.2">
      <c r="A1913">
        <v>1912</v>
      </c>
      <c r="B1913">
        <v>74.67</v>
      </c>
      <c r="C1913" s="4">
        <v>29.307098945878995</v>
      </c>
      <c r="D1913">
        <v>103.06</v>
      </c>
    </row>
    <row r="1914" spans="1:4" x14ac:dyDescent="0.2">
      <c r="A1914">
        <v>1913</v>
      </c>
      <c r="B1914">
        <v>72.760000000000005</v>
      </c>
      <c r="C1914" s="4">
        <v>28.974459090134697</v>
      </c>
      <c r="D1914">
        <v>101.09</v>
      </c>
    </row>
    <row r="1915" spans="1:4" x14ac:dyDescent="0.2">
      <c r="A1915">
        <v>1914</v>
      </c>
      <c r="B1915">
        <v>86.96</v>
      </c>
      <c r="C1915" s="4">
        <v>35.901020924639894</v>
      </c>
      <c r="D1915">
        <v>126.82</v>
      </c>
    </row>
    <row r="1916" spans="1:4" x14ac:dyDescent="0.2">
      <c r="A1916">
        <v>1915</v>
      </c>
      <c r="B1916">
        <v>112.53</v>
      </c>
      <c r="C1916" s="4">
        <v>58.257366136494284</v>
      </c>
      <c r="D1916">
        <v>160.41</v>
      </c>
    </row>
    <row r="1917" spans="1:4" x14ac:dyDescent="0.2">
      <c r="A1917">
        <v>1916</v>
      </c>
      <c r="B1917">
        <v>85.92</v>
      </c>
      <c r="C1917" s="4">
        <v>87.075320716865207</v>
      </c>
      <c r="D1917">
        <v>119.95</v>
      </c>
    </row>
    <row r="1918" spans="1:4" x14ac:dyDescent="0.2">
      <c r="A1918">
        <v>1917</v>
      </c>
      <c r="B1918">
        <v>102.83</v>
      </c>
      <c r="C1918" s="4">
        <v>48.131020924639898</v>
      </c>
      <c r="D1918">
        <v>150.71</v>
      </c>
    </row>
    <row r="1919" spans="1:4" x14ac:dyDescent="0.2">
      <c r="A1919">
        <v>1918</v>
      </c>
      <c r="B1919">
        <v>86.15</v>
      </c>
      <c r="C1919" s="4">
        <v>31.451020924639902</v>
      </c>
      <c r="D1919">
        <v>134.03</v>
      </c>
    </row>
    <row r="1920" spans="1:4" x14ac:dyDescent="0.2">
      <c r="A1920">
        <v>1919</v>
      </c>
      <c r="B1920">
        <v>81.28</v>
      </c>
      <c r="C1920" s="4">
        <v>23.546072156572702</v>
      </c>
      <c r="D1920">
        <v>121.47</v>
      </c>
    </row>
    <row r="1921" spans="1:4" x14ac:dyDescent="0.2">
      <c r="A1921">
        <v>1920</v>
      </c>
      <c r="B1921">
        <v>92.15</v>
      </c>
      <c r="C1921" s="4">
        <v>24.985577304872496</v>
      </c>
      <c r="D1921">
        <v>131.52000000000001</v>
      </c>
    </row>
    <row r="1922" spans="1:4" x14ac:dyDescent="0.2">
      <c r="A1922">
        <v>1921</v>
      </c>
      <c r="B1922">
        <v>80.680000000000007</v>
      </c>
      <c r="C1922" s="4">
        <v>23.268156775910601</v>
      </c>
      <c r="D1922">
        <v>119.21</v>
      </c>
    </row>
    <row r="1923" spans="1:4" x14ac:dyDescent="0.2">
      <c r="A1923">
        <v>1922</v>
      </c>
      <c r="B1923">
        <v>79.41</v>
      </c>
      <c r="C1923" s="4">
        <v>23.066788296180203</v>
      </c>
      <c r="D1923">
        <v>107.5</v>
      </c>
    </row>
    <row r="1924" spans="1:4" x14ac:dyDescent="0.2">
      <c r="A1924">
        <v>1923</v>
      </c>
      <c r="B1924">
        <v>77.63</v>
      </c>
      <c r="C1924" s="4">
        <v>21.274809693366297</v>
      </c>
      <c r="D1924">
        <v>105.73</v>
      </c>
    </row>
    <row r="1925" spans="1:4" x14ac:dyDescent="0.2">
      <c r="A1925">
        <v>1924</v>
      </c>
      <c r="B1925">
        <v>77.67</v>
      </c>
      <c r="C1925" s="4">
        <v>21.295287669940198</v>
      </c>
      <c r="D1925">
        <v>105.76</v>
      </c>
    </row>
    <row r="1926" spans="1:4" x14ac:dyDescent="0.2">
      <c r="A1926">
        <v>1925</v>
      </c>
      <c r="B1926">
        <v>80.180000000000007</v>
      </c>
      <c r="C1926" s="4">
        <v>22.912104606702602</v>
      </c>
      <c r="D1926">
        <v>108.28</v>
      </c>
    </row>
    <row r="1927" spans="1:4" x14ac:dyDescent="0.2">
      <c r="A1927">
        <v>1926</v>
      </c>
      <c r="B1927">
        <v>85.34</v>
      </c>
      <c r="C1927" s="4">
        <v>28.197414342996193</v>
      </c>
      <c r="D1927">
        <v>123.89</v>
      </c>
    </row>
    <row r="1928" spans="1:4" x14ac:dyDescent="0.2">
      <c r="A1928">
        <v>1927</v>
      </c>
      <c r="B1928">
        <v>94.67</v>
      </c>
      <c r="C1928" s="4">
        <v>23.983477296680999</v>
      </c>
      <c r="D1928">
        <v>133.22999999999999</v>
      </c>
    </row>
    <row r="1929" spans="1:4" x14ac:dyDescent="0.2">
      <c r="A1929">
        <v>1928</v>
      </c>
      <c r="B1929">
        <v>107.22</v>
      </c>
      <c r="C1929" s="4">
        <v>44.751020924639903</v>
      </c>
      <c r="D1929">
        <v>155.1</v>
      </c>
    </row>
    <row r="1930" spans="1:4" x14ac:dyDescent="0.2">
      <c r="A1930">
        <v>1929</v>
      </c>
      <c r="B1930">
        <v>87.73</v>
      </c>
      <c r="C1930" s="4">
        <v>26.747325300961794</v>
      </c>
      <c r="D1930">
        <v>145.22</v>
      </c>
    </row>
    <row r="1931" spans="1:4" x14ac:dyDescent="0.2">
      <c r="A1931">
        <v>1930</v>
      </c>
      <c r="B1931">
        <v>79.86</v>
      </c>
      <c r="C1931" s="4">
        <v>10.017303836094801</v>
      </c>
      <c r="D1931">
        <v>107.94</v>
      </c>
    </row>
    <row r="1932" spans="1:4" x14ac:dyDescent="0.2">
      <c r="A1932">
        <v>1931</v>
      </c>
      <c r="B1932">
        <v>67.87</v>
      </c>
      <c r="C1932" s="4">
        <v>27.820857324695201</v>
      </c>
      <c r="D1932">
        <v>92.19</v>
      </c>
    </row>
    <row r="1933" spans="1:4" x14ac:dyDescent="0.2">
      <c r="A1933">
        <v>1932</v>
      </c>
      <c r="B1933">
        <v>64.989999999999995</v>
      </c>
      <c r="C1933" s="4">
        <v>23.887612083684498</v>
      </c>
      <c r="D1933">
        <v>92.57</v>
      </c>
    </row>
    <row r="1934" spans="1:4" x14ac:dyDescent="0.2">
      <c r="A1934">
        <v>1933</v>
      </c>
      <c r="B1934">
        <v>61.32</v>
      </c>
      <c r="C1934" s="4">
        <v>15.282364182311493</v>
      </c>
      <c r="D1934">
        <v>86.75</v>
      </c>
    </row>
    <row r="1935" spans="1:4" x14ac:dyDescent="0.2">
      <c r="A1935">
        <v>1934</v>
      </c>
      <c r="B1935">
        <v>60.81</v>
      </c>
      <c r="C1935" s="4">
        <v>14.762615797965697</v>
      </c>
      <c r="D1935">
        <v>86.24</v>
      </c>
    </row>
    <row r="1936" spans="1:4" x14ac:dyDescent="0.2">
      <c r="A1936">
        <v>1935</v>
      </c>
      <c r="B1936">
        <v>61.24</v>
      </c>
      <c r="C1936" s="4">
        <v>14.721131793690699</v>
      </c>
      <c r="D1936">
        <v>86.68</v>
      </c>
    </row>
    <row r="1937" spans="1:4" x14ac:dyDescent="0.2">
      <c r="A1937">
        <v>1936</v>
      </c>
      <c r="B1937">
        <v>62.43</v>
      </c>
      <c r="C1937" s="4">
        <v>22.037857223958898</v>
      </c>
      <c r="D1937">
        <v>87.87</v>
      </c>
    </row>
    <row r="1938" spans="1:4" x14ac:dyDescent="0.2">
      <c r="A1938">
        <v>1937</v>
      </c>
      <c r="B1938">
        <v>65.489999999999995</v>
      </c>
      <c r="C1938" s="4">
        <v>23.903144037709399</v>
      </c>
      <c r="D1938">
        <v>97.28</v>
      </c>
    </row>
    <row r="1939" spans="1:4" x14ac:dyDescent="0.2">
      <c r="A1939">
        <v>1938</v>
      </c>
      <c r="B1939">
        <v>72.760000000000005</v>
      </c>
      <c r="C1939" s="4">
        <v>32.679826186333599</v>
      </c>
      <c r="D1939">
        <v>104.58</v>
      </c>
    </row>
    <row r="1940" spans="1:4" x14ac:dyDescent="0.2">
      <c r="A1940">
        <v>1939</v>
      </c>
      <c r="B1940">
        <v>86.38</v>
      </c>
      <c r="C1940" s="4">
        <v>36.668442331502902</v>
      </c>
      <c r="D1940">
        <v>104.89</v>
      </c>
    </row>
    <row r="1941" spans="1:4" x14ac:dyDescent="0.2">
      <c r="A1941">
        <v>1940</v>
      </c>
      <c r="B1941">
        <v>86.82</v>
      </c>
      <c r="C1941" s="4">
        <v>32.926821063954307</v>
      </c>
      <c r="D1941">
        <v>120.74</v>
      </c>
    </row>
    <row r="1942" spans="1:4" x14ac:dyDescent="0.2">
      <c r="A1942">
        <v>1941</v>
      </c>
      <c r="B1942">
        <v>95.69</v>
      </c>
      <c r="C1942" s="4">
        <v>28.3146753893968</v>
      </c>
      <c r="D1942">
        <v>129.6</v>
      </c>
    </row>
    <row r="1943" spans="1:4" x14ac:dyDescent="0.2">
      <c r="A1943">
        <v>1942</v>
      </c>
      <c r="B1943">
        <v>70.75</v>
      </c>
      <c r="C1943" s="4">
        <v>27.619426658683</v>
      </c>
      <c r="D1943">
        <v>111.61</v>
      </c>
    </row>
    <row r="1944" spans="1:4" x14ac:dyDescent="0.2">
      <c r="A1944">
        <v>1943</v>
      </c>
      <c r="B1944">
        <v>61.93</v>
      </c>
      <c r="C1944" s="4">
        <v>24.347761112746699</v>
      </c>
      <c r="D1944">
        <v>104.31</v>
      </c>
    </row>
    <row r="1945" spans="1:4" x14ac:dyDescent="0.2">
      <c r="A1945">
        <v>1944</v>
      </c>
      <c r="B1945">
        <v>62.44</v>
      </c>
      <c r="C1945" s="4">
        <v>16.253614636706505</v>
      </c>
      <c r="D1945">
        <v>89.31</v>
      </c>
    </row>
    <row r="1946" spans="1:4" x14ac:dyDescent="0.2">
      <c r="A1946">
        <v>1945</v>
      </c>
      <c r="B1946">
        <v>42.22</v>
      </c>
      <c r="C1946" s="4">
        <v>17.838910269593701</v>
      </c>
      <c r="D1946">
        <v>83.84</v>
      </c>
    </row>
    <row r="1947" spans="1:4" x14ac:dyDescent="0.2">
      <c r="A1947">
        <v>1946</v>
      </c>
      <c r="B1947">
        <v>30.58</v>
      </c>
      <c r="C1947" s="4">
        <v>10.798674464186195</v>
      </c>
      <c r="D1947">
        <v>34.29</v>
      </c>
    </row>
    <row r="1948" spans="1:4" x14ac:dyDescent="0.2">
      <c r="A1948">
        <v>1947</v>
      </c>
      <c r="B1948">
        <v>22.54</v>
      </c>
      <c r="C1948" s="4">
        <v>2.7488208676115953</v>
      </c>
      <c r="D1948">
        <v>26.25</v>
      </c>
    </row>
    <row r="1949" spans="1:4" x14ac:dyDescent="0.2">
      <c r="A1949">
        <v>1948</v>
      </c>
      <c r="B1949">
        <v>22.72</v>
      </c>
      <c r="C1949" s="4">
        <v>2.8580741148830917</v>
      </c>
      <c r="D1949">
        <v>26.43</v>
      </c>
    </row>
    <row r="1950" spans="1:4" x14ac:dyDescent="0.2">
      <c r="A1950">
        <v>1949</v>
      </c>
      <c r="B1950">
        <v>33.65</v>
      </c>
      <c r="C1950" s="4">
        <v>-0.69992197066349959</v>
      </c>
      <c r="D1950">
        <v>60.32</v>
      </c>
    </row>
    <row r="1951" spans="1:4" x14ac:dyDescent="0.2">
      <c r="A1951">
        <v>1950</v>
      </c>
      <c r="B1951">
        <v>34.450000000000003</v>
      </c>
      <c r="C1951" s="4">
        <v>2.6463802203796405E-2</v>
      </c>
      <c r="D1951">
        <v>60.92</v>
      </c>
    </row>
    <row r="1952" spans="1:4" x14ac:dyDescent="0.2">
      <c r="A1952">
        <v>1951</v>
      </c>
      <c r="B1952">
        <v>32.840000000000003</v>
      </c>
      <c r="C1952" s="4">
        <v>-1.2475063673452027</v>
      </c>
      <c r="D1952">
        <v>59.36</v>
      </c>
    </row>
    <row r="1953" spans="1:4" x14ac:dyDescent="0.2">
      <c r="A1953">
        <v>1952</v>
      </c>
      <c r="B1953">
        <v>33.82</v>
      </c>
      <c r="C1953" s="4">
        <v>-0.24513287460620248</v>
      </c>
      <c r="D1953">
        <v>60.42</v>
      </c>
    </row>
    <row r="1954" spans="1:4" x14ac:dyDescent="0.2">
      <c r="A1954">
        <v>1953</v>
      </c>
      <c r="B1954">
        <v>50.55</v>
      </c>
      <c r="C1954" s="4">
        <v>8.2618877604318932</v>
      </c>
      <c r="D1954">
        <v>44.05</v>
      </c>
    </row>
    <row r="1955" spans="1:4" x14ac:dyDescent="0.2">
      <c r="A1955">
        <v>1954</v>
      </c>
      <c r="B1955">
        <v>29.71</v>
      </c>
      <c r="C1955" s="4">
        <v>-4.908108862385351</v>
      </c>
      <c r="D1955">
        <v>39.36</v>
      </c>
    </row>
    <row r="1956" spans="1:4" x14ac:dyDescent="0.2">
      <c r="A1956">
        <v>1955</v>
      </c>
      <c r="B1956">
        <v>29.01</v>
      </c>
      <c r="C1956" s="4">
        <v>-5.0482678009105904</v>
      </c>
      <c r="D1956">
        <v>38.11</v>
      </c>
    </row>
    <row r="1957" spans="1:4" x14ac:dyDescent="0.2">
      <c r="A1957">
        <v>1956</v>
      </c>
      <c r="B1957">
        <v>31.87</v>
      </c>
      <c r="C1957" s="4">
        <v>-35.486313784929294</v>
      </c>
      <c r="D1957">
        <v>42</v>
      </c>
    </row>
    <row r="1958" spans="1:4" x14ac:dyDescent="0.2">
      <c r="A1958">
        <v>1957</v>
      </c>
      <c r="B1958">
        <v>29.58</v>
      </c>
      <c r="C1958" s="4">
        <v>-38.326313784929297</v>
      </c>
      <c r="D1958">
        <v>39.18</v>
      </c>
    </row>
    <row r="1959" spans="1:4" x14ac:dyDescent="0.2">
      <c r="A1959">
        <v>1958</v>
      </c>
      <c r="B1959">
        <v>20.65</v>
      </c>
      <c r="C1959" s="4">
        <v>-42.8631952731929</v>
      </c>
      <c r="D1959">
        <v>30.25</v>
      </c>
    </row>
    <row r="1960" spans="1:4" x14ac:dyDescent="0.2">
      <c r="A1960">
        <v>1959</v>
      </c>
      <c r="B1960">
        <v>12.76</v>
      </c>
      <c r="C1960" s="4">
        <v>-22.145435816901134</v>
      </c>
      <c r="D1960">
        <v>22.36</v>
      </c>
    </row>
    <row r="1961" spans="1:4" x14ac:dyDescent="0.2">
      <c r="A1961">
        <v>1960</v>
      </c>
      <c r="B1961">
        <v>17.86</v>
      </c>
      <c r="C1961" s="4">
        <v>-2.2137308724283038</v>
      </c>
      <c r="D1961">
        <v>27.49</v>
      </c>
    </row>
    <row r="1962" spans="1:4" x14ac:dyDescent="0.2">
      <c r="A1962">
        <v>1961</v>
      </c>
      <c r="B1962">
        <v>15.06</v>
      </c>
      <c r="C1962" s="4">
        <v>2.3154892239372948</v>
      </c>
      <c r="D1962">
        <v>24.71</v>
      </c>
    </row>
    <row r="1963" spans="1:4" x14ac:dyDescent="0.2">
      <c r="A1963">
        <v>1962</v>
      </c>
      <c r="B1963">
        <v>23.34</v>
      </c>
      <c r="C1963" s="4">
        <v>9.5133725451788003</v>
      </c>
      <c r="D1963">
        <v>32.99</v>
      </c>
    </row>
    <row r="1964" spans="1:4" x14ac:dyDescent="0.2">
      <c r="A1964">
        <v>1963</v>
      </c>
      <c r="B1964">
        <v>46.99</v>
      </c>
      <c r="C1964" s="4">
        <v>27.117351759015396</v>
      </c>
      <c r="D1964">
        <v>59.86</v>
      </c>
    </row>
    <row r="1965" spans="1:4" x14ac:dyDescent="0.2">
      <c r="A1965">
        <v>1964</v>
      </c>
      <c r="B1965">
        <v>51.6</v>
      </c>
      <c r="C1965" s="4">
        <v>24.284164532595195</v>
      </c>
      <c r="D1965">
        <v>64.47</v>
      </c>
    </row>
    <row r="1966" spans="1:4" x14ac:dyDescent="0.2">
      <c r="A1966">
        <v>1965</v>
      </c>
      <c r="B1966">
        <v>35.369999999999997</v>
      </c>
      <c r="C1966" s="4">
        <v>-3.150697915522862</v>
      </c>
      <c r="D1966">
        <v>43.01</v>
      </c>
    </row>
    <row r="1967" spans="1:4" x14ac:dyDescent="0.2">
      <c r="A1967">
        <v>1966</v>
      </c>
      <c r="B1967">
        <v>27.96</v>
      </c>
      <c r="C1967" s="4">
        <v>8.1362691275716976</v>
      </c>
      <c r="D1967">
        <v>37.61</v>
      </c>
    </row>
    <row r="1968" spans="1:4" x14ac:dyDescent="0.2">
      <c r="A1968">
        <v>1967</v>
      </c>
      <c r="B1968">
        <v>29.39</v>
      </c>
      <c r="C1968" s="4">
        <v>9.5662691275716973</v>
      </c>
      <c r="D1968">
        <v>39.04</v>
      </c>
    </row>
    <row r="1969" spans="1:4" x14ac:dyDescent="0.2">
      <c r="A1969">
        <v>1968</v>
      </c>
      <c r="B1969">
        <v>19.03</v>
      </c>
      <c r="C1969" s="4">
        <v>-0.99373087242830138</v>
      </c>
      <c r="D1969">
        <v>28.69</v>
      </c>
    </row>
    <row r="1970" spans="1:4" x14ac:dyDescent="0.2">
      <c r="A1970">
        <v>1969</v>
      </c>
      <c r="B1970">
        <v>39.49</v>
      </c>
      <c r="C1970" s="4">
        <v>19.466269127571696</v>
      </c>
      <c r="D1970">
        <v>49.14</v>
      </c>
    </row>
    <row r="1971" spans="1:4" x14ac:dyDescent="0.2">
      <c r="A1971">
        <v>1970</v>
      </c>
      <c r="B1971">
        <v>16.690000000000001</v>
      </c>
      <c r="C1971" s="4">
        <v>0.77690782895989585</v>
      </c>
      <c r="D1971">
        <v>24.26</v>
      </c>
    </row>
    <row r="1972" spans="1:4" x14ac:dyDescent="0.2">
      <c r="A1972">
        <v>1971</v>
      </c>
      <c r="B1972">
        <v>16.690000000000001</v>
      </c>
      <c r="C1972" s="4">
        <v>2.2337967650719968</v>
      </c>
      <c r="D1972">
        <v>27.19</v>
      </c>
    </row>
    <row r="1973" spans="1:4" x14ac:dyDescent="0.2">
      <c r="A1973">
        <v>1972</v>
      </c>
      <c r="B1973">
        <v>25.6</v>
      </c>
      <c r="C1973" s="4">
        <v>0.67746657508169861</v>
      </c>
      <c r="D1973">
        <v>27.09</v>
      </c>
    </row>
    <row r="1974" spans="1:4" x14ac:dyDescent="0.2">
      <c r="A1974">
        <v>1973</v>
      </c>
      <c r="B1974">
        <v>25.58</v>
      </c>
      <c r="C1974" s="4">
        <v>0.70380466977319855</v>
      </c>
      <c r="D1974">
        <v>51.31</v>
      </c>
    </row>
    <row r="1975" spans="1:4" x14ac:dyDescent="0.2">
      <c r="A1975">
        <v>1974</v>
      </c>
      <c r="B1975">
        <v>25.57</v>
      </c>
      <c r="C1975" s="4">
        <v>0.67123312605229657</v>
      </c>
      <c r="D1975">
        <v>51.3</v>
      </c>
    </row>
    <row r="1976" spans="1:4" x14ac:dyDescent="0.2">
      <c r="A1976">
        <v>1975</v>
      </c>
      <c r="B1976">
        <v>24.67</v>
      </c>
      <c r="C1976" s="4">
        <v>1.0237967650719959</v>
      </c>
      <c r="D1976">
        <v>26.21</v>
      </c>
    </row>
    <row r="1977" spans="1:4" x14ac:dyDescent="0.2">
      <c r="A1977">
        <v>1976</v>
      </c>
      <c r="B1977">
        <v>24.66</v>
      </c>
      <c r="C1977" s="4">
        <v>-11.895835467404803</v>
      </c>
      <c r="D1977">
        <v>26.26</v>
      </c>
    </row>
    <row r="1978" spans="1:4" x14ac:dyDescent="0.2">
      <c r="A1978">
        <v>1977</v>
      </c>
      <c r="B1978">
        <v>14.62</v>
      </c>
      <c r="C1978" s="4">
        <v>-5.4537308724283022</v>
      </c>
      <c r="D1978">
        <v>24.27</v>
      </c>
    </row>
    <row r="1979" spans="1:4" x14ac:dyDescent="0.2">
      <c r="A1979">
        <v>1978</v>
      </c>
      <c r="B1979">
        <v>11.7</v>
      </c>
      <c r="C1979" s="4">
        <v>-54.496313784929299</v>
      </c>
      <c r="D1979">
        <v>21.1</v>
      </c>
    </row>
    <row r="1980" spans="1:4" x14ac:dyDescent="0.2">
      <c r="A1980">
        <v>1979</v>
      </c>
      <c r="B1980">
        <v>-11.94</v>
      </c>
      <c r="C1980" s="4">
        <v>-48.688919597183599</v>
      </c>
      <c r="D1980">
        <v>-11.94</v>
      </c>
    </row>
    <row r="1981" spans="1:4" x14ac:dyDescent="0.2">
      <c r="A1981">
        <v>1980</v>
      </c>
      <c r="B1981">
        <v>-15.6</v>
      </c>
      <c r="C1981" s="4">
        <v>-50.464127456942791</v>
      </c>
      <c r="D1981">
        <v>-15.6</v>
      </c>
    </row>
    <row r="1982" spans="1:4" x14ac:dyDescent="0.2">
      <c r="A1982">
        <v>1981</v>
      </c>
      <c r="B1982">
        <v>-17.62</v>
      </c>
      <c r="C1982" s="4">
        <v>-55.959759577303757</v>
      </c>
      <c r="D1982">
        <v>-17.62</v>
      </c>
    </row>
    <row r="1983" spans="1:4" x14ac:dyDescent="0.2">
      <c r="A1983">
        <v>1982</v>
      </c>
      <c r="B1983">
        <v>-28.22</v>
      </c>
      <c r="C1983" s="4">
        <v>-67.306917824527545</v>
      </c>
      <c r="D1983">
        <v>-28.22</v>
      </c>
    </row>
    <row r="1984" spans="1:4" x14ac:dyDescent="0.2">
      <c r="A1984">
        <v>1983</v>
      </c>
      <c r="B1984">
        <v>-67.56</v>
      </c>
      <c r="C1984" s="4">
        <v>-108.78618305424966</v>
      </c>
      <c r="D1984">
        <v>-67.56</v>
      </c>
    </row>
    <row r="1985" spans="1:4" x14ac:dyDescent="0.2">
      <c r="A1985">
        <v>1984</v>
      </c>
      <c r="B1985">
        <v>-27.6</v>
      </c>
      <c r="C1985" s="4">
        <v>-68.845990841468819</v>
      </c>
      <c r="D1985">
        <v>-27.6</v>
      </c>
    </row>
    <row r="1986" spans="1:4" x14ac:dyDescent="0.2">
      <c r="A1986">
        <v>1985</v>
      </c>
      <c r="B1986">
        <v>1.01</v>
      </c>
      <c r="C1986" s="4">
        <v>-11.526336684682603</v>
      </c>
      <c r="D1986">
        <v>10.54</v>
      </c>
    </row>
    <row r="1987" spans="1:4" x14ac:dyDescent="0.2">
      <c r="A1987">
        <v>1986</v>
      </c>
      <c r="B1987">
        <v>10.24</v>
      </c>
      <c r="C1987" s="4">
        <v>-0.61802759086680226</v>
      </c>
      <c r="D1987">
        <v>19.89</v>
      </c>
    </row>
    <row r="1988" spans="1:4" x14ac:dyDescent="0.2">
      <c r="A1988">
        <v>1987</v>
      </c>
      <c r="B1988">
        <v>59.64</v>
      </c>
      <c r="C1988" s="4">
        <v>21.408275241439394</v>
      </c>
      <c r="D1988">
        <v>78.959999999999994</v>
      </c>
    </row>
    <row r="1989" spans="1:4" x14ac:dyDescent="0.2">
      <c r="A1989">
        <v>1988</v>
      </c>
      <c r="B1989">
        <v>74.67</v>
      </c>
      <c r="C1989" s="4">
        <v>32.523089569671299</v>
      </c>
      <c r="D1989">
        <v>107.21</v>
      </c>
    </row>
    <row r="1990" spans="1:4" x14ac:dyDescent="0.2">
      <c r="A1990">
        <v>1989</v>
      </c>
      <c r="B1990">
        <v>57.33</v>
      </c>
      <c r="C1990" s="4">
        <v>21.676930984046994</v>
      </c>
      <c r="D1990">
        <v>84.84</v>
      </c>
    </row>
    <row r="1991" spans="1:4" x14ac:dyDescent="0.2">
      <c r="A1991">
        <v>1990</v>
      </c>
      <c r="B1991">
        <v>59.94</v>
      </c>
      <c r="C1991" s="4">
        <v>29.101686647767796</v>
      </c>
      <c r="D1991">
        <v>87.39</v>
      </c>
    </row>
    <row r="1992" spans="1:4" x14ac:dyDescent="0.2">
      <c r="A1992">
        <v>1991</v>
      </c>
      <c r="B1992">
        <v>68.209999999999994</v>
      </c>
      <c r="C1992" s="4">
        <v>36.690779420508193</v>
      </c>
      <c r="D1992">
        <v>100.86</v>
      </c>
    </row>
    <row r="1993" spans="1:4" x14ac:dyDescent="0.2">
      <c r="A1993">
        <v>1992</v>
      </c>
      <c r="B1993">
        <v>47.67</v>
      </c>
      <c r="C1993" s="4">
        <v>21.644298252968301</v>
      </c>
      <c r="D1993">
        <v>72.069999999999993</v>
      </c>
    </row>
    <row r="1994" spans="1:4" x14ac:dyDescent="0.2">
      <c r="A1994">
        <v>1993</v>
      </c>
      <c r="B1994">
        <v>51.16</v>
      </c>
      <c r="C1994" s="4">
        <v>20.010807046887603</v>
      </c>
      <c r="D1994">
        <v>70.03</v>
      </c>
    </row>
    <row r="1995" spans="1:4" x14ac:dyDescent="0.2">
      <c r="A1995">
        <v>1994</v>
      </c>
      <c r="B1995">
        <v>44.56</v>
      </c>
      <c r="C1995" s="4">
        <v>18.970745939351101</v>
      </c>
      <c r="D1995">
        <v>68.959999999999994</v>
      </c>
    </row>
    <row r="1996" spans="1:4" x14ac:dyDescent="0.2">
      <c r="A1996">
        <v>1995</v>
      </c>
      <c r="B1996">
        <v>52.73</v>
      </c>
      <c r="C1996" s="4">
        <v>21.489541585505794</v>
      </c>
      <c r="D1996">
        <v>85.45</v>
      </c>
    </row>
    <row r="1997" spans="1:4" x14ac:dyDescent="0.2">
      <c r="A1997">
        <v>1996</v>
      </c>
      <c r="B1997">
        <v>46.71</v>
      </c>
      <c r="C1997" s="4">
        <v>17.4084540531403</v>
      </c>
      <c r="D1997">
        <v>79.47</v>
      </c>
    </row>
    <row r="1998" spans="1:4" x14ac:dyDescent="0.2">
      <c r="A1998">
        <v>1997</v>
      </c>
      <c r="B1998">
        <v>61.79</v>
      </c>
      <c r="C1998" s="4">
        <v>16.438902241669599</v>
      </c>
      <c r="D1998">
        <v>87.87</v>
      </c>
    </row>
    <row r="1999" spans="1:4" x14ac:dyDescent="0.2">
      <c r="A1999">
        <v>1998</v>
      </c>
      <c r="B1999">
        <v>63.81</v>
      </c>
      <c r="C1999" s="4">
        <v>25.514238639653801</v>
      </c>
      <c r="D1999">
        <v>84.76</v>
      </c>
    </row>
    <row r="2000" spans="1:4" x14ac:dyDescent="0.2">
      <c r="A2000">
        <v>1999</v>
      </c>
      <c r="B2000">
        <v>76.2</v>
      </c>
      <c r="C2000" s="4">
        <v>43.019891776683792</v>
      </c>
      <c r="D2000">
        <v>103.6</v>
      </c>
    </row>
    <row r="2001" spans="1:4" x14ac:dyDescent="0.2">
      <c r="A2001">
        <v>2000</v>
      </c>
      <c r="B2001">
        <v>66.97</v>
      </c>
      <c r="C2001" s="4">
        <v>35.588442356409985</v>
      </c>
      <c r="D2001">
        <v>95.44</v>
      </c>
    </row>
    <row r="2002" spans="1:4" x14ac:dyDescent="0.2">
      <c r="A2002">
        <v>2001</v>
      </c>
      <c r="B2002">
        <v>63.88</v>
      </c>
      <c r="C2002" s="4">
        <v>27.021441342132892</v>
      </c>
      <c r="D2002">
        <v>92.35</v>
      </c>
    </row>
    <row r="2003" spans="1:4" x14ac:dyDescent="0.2">
      <c r="A2003">
        <v>2002</v>
      </c>
      <c r="B2003">
        <v>57.87</v>
      </c>
      <c r="C2003" s="4">
        <v>16.308799719224996</v>
      </c>
      <c r="D2003">
        <v>79.23</v>
      </c>
    </row>
    <row r="2004" spans="1:4" x14ac:dyDescent="0.2">
      <c r="A2004">
        <v>2003</v>
      </c>
      <c r="B2004">
        <v>43.86</v>
      </c>
      <c r="C2004" s="4">
        <v>15.9638317673075</v>
      </c>
      <c r="D2004">
        <v>71.2</v>
      </c>
    </row>
    <row r="2005" spans="1:4" x14ac:dyDescent="0.2">
      <c r="A2005">
        <v>2004</v>
      </c>
      <c r="B2005">
        <v>41.87</v>
      </c>
      <c r="C2005" s="4">
        <v>12.233831767307496</v>
      </c>
      <c r="D2005">
        <v>45.44</v>
      </c>
    </row>
    <row r="2006" spans="1:4" x14ac:dyDescent="0.2">
      <c r="A2006">
        <v>2005</v>
      </c>
      <c r="B2006">
        <v>41.23</v>
      </c>
      <c r="C2006" s="4">
        <v>11.593831767307503</v>
      </c>
      <c r="D2006">
        <v>44.8</v>
      </c>
    </row>
    <row r="2007" spans="1:4" x14ac:dyDescent="0.2">
      <c r="A2007">
        <v>2006</v>
      </c>
      <c r="B2007">
        <v>41.25</v>
      </c>
      <c r="C2007" s="4">
        <v>11.613831767307506</v>
      </c>
      <c r="D2007">
        <v>44.82</v>
      </c>
    </row>
    <row r="2008" spans="1:4" x14ac:dyDescent="0.2">
      <c r="A2008">
        <v>2007</v>
      </c>
      <c r="B2008">
        <v>39.409999999999997</v>
      </c>
      <c r="C2008" s="4">
        <v>16.731985060173404</v>
      </c>
      <c r="D2008">
        <v>43.92</v>
      </c>
    </row>
    <row r="2009" spans="1:4" x14ac:dyDescent="0.2">
      <c r="A2009">
        <v>2008</v>
      </c>
      <c r="B2009">
        <v>43.06</v>
      </c>
      <c r="C2009" s="4">
        <v>20.383804039764005</v>
      </c>
      <c r="D2009">
        <v>76.45</v>
      </c>
    </row>
    <row r="2010" spans="1:4" x14ac:dyDescent="0.2">
      <c r="A2010">
        <v>2009</v>
      </c>
      <c r="B2010">
        <v>57.9</v>
      </c>
      <c r="C2010" s="4">
        <v>23.299984394396706</v>
      </c>
      <c r="D2010">
        <v>77.77</v>
      </c>
    </row>
    <row r="2011" spans="1:4" x14ac:dyDescent="0.2">
      <c r="A2011">
        <v>2010</v>
      </c>
      <c r="B2011">
        <v>58.89</v>
      </c>
      <c r="C2011" s="4">
        <v>27.080920342368902</v>
      </c>
      <c r="D2011">
        <v>88.15</v>
      </c>
    </row>
    <row r="2012" spans="1:4" x14ac:dyDescent="0.2">
      <c r="A2012">
        <v>2011</v>
      </c>
      <c r="B2012">
        <v>83.31</v>
      </c>
      <c r="C2012" s="4">
        <v>39.185482703854987</v>
      </c>
      <c r="D2012">
        <v>123.11</v>
      </c>
    </row>
    <row r="2013" spans="1:4" x14ac:dyDescent="0.2">
      <c r="A2013">
        <v>2012</v>
      </c>
      <c r="B2013">
        <v>86.9</v>
      </c>
      <c r="C2013" s="4">
        <v>42.97195319721979</v>
      </c>
      <c r="D2013">
        <v>126.7</v>
      </c>
    </row>
    <row r="2014" spans="1:4" x14ac:dyDescent="0.2">
      <c r="A2014">
        <v>2013</v>
      </c>
      <c r="B2014">
        <v>83.26</v>
      </c>
      <c r="C2014" s="4">
        <v>35.513497018132099</v>
      </c>
      <c r="D2014">
        <v>123.06</v>
      </c>
    </row>
    <row r="2015" spans="1:4" x14ac:dyDescent="0.2">
      <c r="A2015">
        <v>2014</v>
      </c>
      <c r="B2015">
        <v>80.19</v>
      </c>
      <c r="C2015" s="4">
        <v>41.399360302913692</v>
      </c>
      <c r="D2015">
        <v>119.99</v>
      </c>
    </row>
    <row r="2016" spans="1:4" x14ac:dyDescent="0.2">
      <c r="A2016">
        <v>2015</v>
      </c>
      <c r="B2016">
        <v>76.48</v>
      </c>
      <c r="C2016" s="4">
        <v>33.912997780534397</v>
      </c>
      <c r="D2016">
        <v>116.28</v>
      </c>
    </row>
    <row r="2017" spans="1:4" x14ac:dyDescent="0.2">
      <c r="A2017">
        <v>2016</v>
      </c>
      <c r="B2017">
        <v>71.75</v>
      </c>
      <c r="C2017" s="4">
        <v>24.776522384006899</v>
      </c>
      <c r="D2017">
        <v>113.55</v>
      </c>
    </row>
    <row r="2018" spans="1:4" x14ac:dyDescent="0.2">
      <c r="A2018">
        <v>2017</v>
      </c>
      <c r="B2018">
        <v>30.79</v>
      </c>
      <c r="C2018" s="4">
        <v>26.244634423632395</v>
      </c>
      <c r="D2018">
        <v>30.79</v>
      </c>
    </row>
    <row r="2019" spans="1:4" x14ac:dyDescent="0.2">
      <c r="A2019">
        <v>2018</v>
      </c>
      <c r="B2019">
        <v>72.459999999999994</v>
      </c>
      <c r="C2019" s="4">
        <v>28.305478502416396</v>
      </c>
      <c r="D2019">
        <v>107.26</v>
      </c>
    </row>
    <row r="2020" spans="1:4" x14ac:dyDescent="0.2">
      <c r="A2020">
        <v>2019</v>
      </c>
      <c r="B2020">
        <v>72.75</v>
      </c>
      <c r="C2020" s="4">
        <v>28.5958472920933</v>
      </c>
      <c r="D2020">
        <v>107.51</v>
      </c>
    </row>
    <row r="2021" spans="1:4" x14ac:dyDescent="0.2">
      <c r="A2021">
        <v>2020</v>
      </c>
      <c r="B2021">
        <v>73.11</v>
      </c>
      <c r="C2021" s="4">
        <v>28.953694728626193</v>
      </c>
      <c r="D2021">
        <v>104.25</v>
      </c>
    </row>
    <row r="2022" spans="1:4" x14ac:dyDescent="0.2">
      <c r="A2022">
        <v>2021</v>
      </c>
      <c r="B2022">
        <v>73.55</v>
      </c>
      <c r="C2022" s="4">
        <v>29.387914149105594</v>
      </c>
      <c r="D2022">
        <v>108.18</v>
      </c>
    </row>
    <row r="2023" spans="1:4" x14ac:dyDescent="0.2">
      <c r="A2023">
        <v>2022</v>
      </c>
      <c r="B2023">
        <v>74.19</v>
      </c>
      <c r="C2023" s="4">
        <v>27.1265097968211</v>
      </c>
      <c r="D2023">
        <v>108.74</v>
      </c>
    </row>
    <row r="2024" spans="1:4" x14ac:dyDescent="0.2">
      <c r="A2024">
        <v>2023</v>
      </c>
      <c r="B2024">
        <v>87.57</v>
      </c>
      <c r="C2024" s="4">
        <v>44.967498929367395</v>
      </c>
      <c r="D2024">
        <v>122.02</v>
      </c>
    </row>
    <row r="2025" spans="1:4" x14ac:dyDescent="0.2">
      <c r="A2025">
        <v>2024</v>
      </c>
      <c r="B2025">
        <v>101.77</v>
      </c>
      <c r="C2025" s="4">
        <v>38.276633359171697</v>
      </c>
      <c r="D2025">
        <v>139.81</v>
      </c>
    </row>
    <row r="2026" spans="1:4" x14ac:dyDescent="0.2">
      <c r="A2026">
        <v>2025</v>
      </c>
      <c r="B2026">
        <v>101.68</v>
      </c>
      <c r="C2026" s="4">
        <v>33.516480297593191</v>
      </c>
      <c r="D2026">
        <v>138.56</v>
      </c>
    </row>
    <row r="2027" spans="1:4" x14ac:dyDescent="0.2">
      <c r="A2027">
        <v>2026</v>
      </c>
      <c r="B2027">
        <v>91.76</v>
      </c>
      <c r="C2027" s="4">
        <v>26.2868693653249</v>
      </c>
      <c r="D2027">
        <v>120.35</v>
      </c>
    </row>
    <row r="2028" spans="1:4" x14ac:dyDescent="0.2">
      <c r="A2028">
        <v>2027</v>
      </c>
      <c r="B2028">
        <v>68.900000000000006</v>
      </c>
      <c r="C2028" s="4">
        <v>19.614975019378793</v>
      </c>
      <c r="D2028">
        <v>93.33</v>
      </c>
    </row>
    <row r="2029" spans="1:4" x14ac:dyDescent="0.2">
      <c r="A2029">
        <v>2028</v>
      </c>
      <c r="B2029">
        <v>67.86</v>
      </c>
      <c r="C2029" s="4">
        <v>18.664975019378797</v>
      </c>
      <c r="D2029">
        <v>92.37</v>
      </c>
    </row>
    <row r="2030" spans="1:4" x14ac:dyDescent="0.2">
      <c r="A2030">
        <v>2029</v>
      </c>
      <c r="B2030">
        <v>67.37</v>
      </c>
      <c r="C2030" s="4">
        <v>18.1849750193788</v>
      </c>
      <c r="D2030">
        <v>91.87</v>
      </c>
    </row>
    <row r="2031" spans="1:4" x14ac:dyDescent="0.2">
      <c r="A2031">
        <v>2030</v>
      </c>
      <c r="B2031">
        <v>67.52</v>
      </c>
      <c r="C2031" s="4">
        <v>18.207580586200098</v>
      </c>
      <c r="D2031">
        <v>92.02</v>
      </c>
    </row>
    <row r="2032" spans="1:4" x14ac:dyDescent="0.2">
      <c r="A2032">
        <v>2031</v>
      </c>
      <c r="B2032">
        <v>67.569999999999993</v>
      </c>
      <c r="C2032" s="4">
        <v>25.299333147304996</v>
      </c>
      <c r="D2032">
        <v>92.07</v>
      </c>
    </row>
    <row r="2033" spans="1:4" x14ac:dyDescent="0.2">
      <c r="A2033">
        <v>2032</v>
      </c>
      <c r="B2033">
        <v>68.86</v>
      </c>
      <c r="C2033" s="4">
        <v>27.901322354335601</v>
      </c>
      <c r="D2033">
        <v>92.51</v>
      </c>
    </row>
    <row r="2034" spans="1:4" x14ac:dyDescent="0.2">
      <c r="A2034">
        <v>2033</v>
      </c>
      <c r="B2034">
        <v>76.14</v>
      </c>
      <c r="C2034" s="4">
        <v>29.1189260995239</v>
      </c>
      <c r="D2034">
        <v>109.48</v>
      </c>
    </row>
    <row r="2035" spans="1:4" x14ac:dyDescent="0.2">
      <c r="A2035">
        <v>2034</v>
      </c>
      <c r="B2035">
        <v>82.92</v>
      </c>
      <c r="C2035" s="4">
        <v>48.103542287215703</v>
      </c>
      <c r="D2035">
        <v>120.13</v>
      </c>
    </row>
    <row r="2036" spans="1:4" x14ac:dyDescent="0.2">
      <c r="A2036">
        <v>2035</v>
      </c>
      <c r="B2036">
        <v>99.95</v>
      </c>
      <c r="C2036" s="4">
        <v>38.317928317811308</v>
      </c>
      <c r="D2036">
        <v>104.76</v>
      </c>
    </row>
    <row r="2037" spans="1:4" x14ac:dyDescent="0.2">
      <c r="A2037">
        <v>2036</v>
      </c>
      <c r="B2037">
        <v>112.56</v>
      </c>
      <c r="C2037" s="4">
        <v>54.477928317811291</v>
      </c>
      <c r="D2037">
        <v>117.72</v>
      </c>
    </row>
    <row r="2038" spans="1:4" x14ac:dyDescent="0.2">
      <c r="A2038">
        <v>2037</v>
      </c>
      <c r="B2038">
        <v>98.75</v>
      </c>
      <c r="C2038" s="4">
        <v>36.907928317811297</v>
      </c>
      <c r="D2038">
        <v>103.37</v>
      </c>
    </row>
    <row r="2039" spans="1:4" x14ac:dyDescent="0.2">
      <c r="A2039">
        <v>2038</v>
      </c>
      <c r="B2039">
        <v>97.84</v>
      </c>
      <c r="C2039" s="4">
        <v>35.917928317811302</v>
      </c>
      <c r="D2039">
        <v>102.39</v>
      </c>
    </row>
    <row r="2040" spans="1:4" x14ac:dyDescent="0.2">
      <c r="A2040">
        <v>2039</v>
      </c>
      <c r="B2040">
        <v>101.39</v>
      </c>
      <c r="C2040" s="4">
        <v>34.937928317811298</v>
      </c>
      <c r="D2040">
        <v>103.66</v>
      </c>
    </row>
    <row r="2041" spans="1:4" x14ac:dyDescent="0.2">
      <c r="A2041">
        <v>2040</v>
      </c>
      <c r="B2041">
        <v>96.96</v>
      </c>
      <c r="C2041" s="4">
        <v>25.149034758453094</v>
      </c>
      <c r="D2041">
        <v>91.69</v>
      </c>
    </row>
    <row r="2042" spans="1:4" x14ac:dyDescent="0.2">
      <c r="A2042">
        <v>2041</v>
      </c>
      <c r="B2042">
        <v>90.23</v>
      </c>
      <c r="C2042" s="4">
        <v>31.916651033092801</v>
      </c>
      <c r="D2042">
        <v>86.79</v>
      </c>
    </row>
    <row r="2043" spans="1:4" x14ac:dyDescent="0.2">
      <c r="A2043">
        <v>2042</v>
      </c>
      <c r="B2043">
        <v>89.3</v>
      </c>
      <c r="C2043" s="4">
        <v>29.102407780984802</v>
      </c>
      <c r="D2043">
        <v>84.04</v>
      </c>
    </row>
    <row r="2044" spans="1:4" x14ac:dyDescent="0.2">
      <c r="A2044">
        <v>2043</v>
      </c>
      <c r="B2044">
        <v>89.03</v>
      </c>
      <c r="C2044" s="4">
        <v>27.6758968163284</v>
      </c>
      <c r="D2044">
        <v>120.58</v>
      </c>
    </row>
    <row r="2045" spans="1:4" x14ac:dyDescent="0.2">
      <c r="A2045">
        <v>2044</v>
      </c>
      <c r="B2045">
        <v>88.61</v>
      </c>
      <c r="C2045" s="4">
        <v>32.27515494049689</v>
      </c>
      <c r="D2045">
        <v>120.16</v>
      </c>
    </row>
    <row r="2046" spans="1:4" x14ac:dyDescent="0.2">
      <c r="A2046">
        <v>2045</v>
      </c>
      <c r="B2046">
        <v>89.94</v>
      </c>
      <c r="C2046" s="4">
        <v>38.880847841068402</v>
      </c>
      <c r="D2046">
        <v>84.52</v>
      </c>
    </row>
    <row r="2047" spans="1:4" x14ac:dyDescent="0.2">
      <c r="A2047">
        <v>2046</v>
      </c>
      <c r="B2047">
        <v>94.45</v>
      </c>
      <c r="C2047" s="4">
        <v>41.970847841068405</v>
      </c>
      <c r="D2047">
        <v>89.22</v>
      </c>
    </row>
    <row r="2048" spans="1:4" x14ac:dyDescent="0.2">
      <c r="A2048">
        <v>2047</v>
      </c>
      <c r="B2048">
        <v>104.26</v>
      </c>
      <c r="C2048" s="4">
        <v>51.820847841068399</v>
      </c>
      <c r="D2048">
        <v>106.7</v>
      </c>
    </row>
    <row r="2049" spans="1:4" x14ac:dyDescent="0.2">
      <c r="A2049">
        <v>2048</v>
      </c>
      <c r="B2049">
        <v>107.65</v>
      </c>
      <c r="C2049" s="4">
        <v>43.097928317811295</v>
      </c>
      <c r="D2049">
        <v>109.58</v>
      </c>
    </row>
    <row r="2050" spans="1:4" x14ac:dyDescent="0.2">
      <c r="A2050">
        <v>2049</v>
      </c>
      <c r="B2050">
        <v>104.87</v>
      </c>
      <c r="C2050" s="4">
        <v>36.172605915668896</v>
      </c>
      <c r="D2050">
        <v>109.71</v>
      </c>
    </row>
    <row r="2051" spans="1:4" x14ac:dyDescent="0.2">
      <c r="A2051">
        <v>2050</v>
      </c>
      <c r="B2051">
        <v>99.91</v>
      </c>
      <c r="C2051" s="4">
        <v>20.853026715101397</v>
      </c>
      <c r="D2051">
        <v>97.02</v>
      </c>
    </row>
    <row r="2052" spans="1:4" x14ac:dyDescent="0.2">
      <c r="A2052">
        <v>2051</v>
      </c>
      <c r="B2052">
        <v>95.73</v>
      </c>
      <c r="C2052" s="4">
        <v>32.625946238358495</v>
      </c>
      <c r="D2052">
        <v>126.62</v>
      </c>
    </row>
    <row r="2053" spans="1:4" x14ac:dyDescent="0.2">
      <c r="A2053">
        <v>2052</v>
      </c>
      <c r="B2053">
        <v>84.95</v>
      </c>
      <c r="C2053" s="4">
        <v>23.046659234361204</v>
      </c>
      <c r="D2053">
        <v>121.78</v>
      </c>
    </row>
    <row r="2054" spans="1:4" x14ac:dyDescent="0.2">
      <c r="A2054">
        <v>2053</v>
      </c>
      <c r="B2054">
        <v>78.989999999999995</v>
      </c>
      <c r="C2054" s="4">
        <v>22.485946238358498</v>
      </c>
      <c r="D2054">
        <v>115.88</v>
      </c>
    </row>
    <row r="2055" spans="1:4" x14ac:dyDescent="0.2">
      <c r="A2055">
        <v>2054</v>
      </c>
      <c r="B2055">
        <v>77.930000000000007</v>
      </c>
      <c r="C2055" s="4">
        <v>28.325946238358501</v>
      </c>
      <c r="D2055">
        <v>121.75</v>
      </c>
    </row>
    <row r="2056" spans="1:4" x14ac:dyDescent="0.2">
      <c r="A2056">
        <v>2055</v>
      </c>
      <c r="B2056">
        <v>85.15</v>
      </c>
      <c r="C2056" s="4">
        <v>28.7259462383585</v>
      </c>
      <c r="D2056">
        <v>122.18</v>
      </c>
    </row>
    <row r="2057" spans="1:4" x14ac:dyDescent="0.2">
      <c r="A2057">
        <v>2056</v>
      </c>
      <c r="B2057">
        <v>87.34</v>
      </c>
      <c r="C2057" s="4">
        <v>30.955946238358496</v>
      </c>
      <c r="D2057">
        <v>124.61</v>
      </c>
    </row>
    <row r="2058" spans="1:4" x14ac:dyDescent="0.2">
      <c r="A2058">
        <v>2057</v>
      </c>
      <c r="B2058">
        <v>95.48</v>
      </c>
      <c r="C2058" s="4">
        <v>32.295946238358496</v>
      </c>
      <c r="D2058">
        <v>125.86</v>
      </c>
    </row>
    <row r="2059" spans="1:4" x14ac:dyDescent="0.2">
      <c r="A2059">
        <v>2058</v>
      </c>
      <c r="B2059">
        <v>99.32</v>
      </c>
      <c r="C2059" s="4">
        <v>48.98206403438499</v>
      </c>
      <c r="D2059">
        <v>128.35</v>
      </c>
    </row>
    <row r="2060" spans="1:4" x14ac:dyDescent="0.2">
      <c r="A2060">
        <v>2059</v>
      </c>
      <c r="B2060">
        <v>116.12</v>
      </c>
      <c r="C2060" s="4">
        <v>55.197928317811289</v>
      </c>
      <c r="D2060">
        <v>121.68</v>
      </c>
    </row>
    <row r="2061" spans="1:4" x14ac:dyDescent="0.2">
      <c r="A2061">
        <v>2060</v>
      </c>
      <c r="B2061">
        <v>157.35</v>
      </c>
      <c r="C2061" s="4">
        <v>99.267928317811311</v>
      </c>
      <c r="D2061">
        <v>162.51</v>
      </c>
    </row>
    <row r="2062" spans="1:4" x14ac:dyDescent="0.2">
      <c r="A2062">
        <v>2061</v>
      </c>
      <c r="B2062">
        <v>105.56</v>
      </c>
      <c r="C2062" s="4">
        <v>47.477928317811291</v>
      </c>
      <c r="D2062">
        <v>110.72</v>
      </c>
    </row>
    <row r="2063" spans="1:4" x14ac:dyDescent="0.2">
      <c r="A2063">
        <v>2062</v>
      </c>
      <c r="B2063">
        <v>92.25</v>
      </c>
      <c r="C2063" s="4">
        <v>37.947928317811304</v>
      </c>
      <c r="D2063">
        <v>101.19</v>
      </c>
    </row>
    <row r="2064" spans="1:4" x14ac:dyDescent="0.2">
      <c r="A2064">
        <v>2063</v>
      </c>
      <c r="B2064">
        <v>92</v>
      </c>
      <c r="C2064" s="4">
        <v>26.674900881019699</v>
      </c>
      <c r="D2064">
        <v>137.44</v>
      </c>
    </row>
    <row r="2065" spans="1:4" x14ac:dyDescent="0.2">
      <c r="A2065">
        <v>2064</v>
      </c>
      <c r="B2065">
        <v>91.2</v>
      </c>
      <c r="C2065" s="4">
        <v>32.887941886728399</v>
      </c>
      <c r="D2065">
        <v>122.55</v>
      </c>
    </row>
    <row r="2066" spans="1:4" x14ac:dyDescent="0.2">
      <c r="A2066">
        <v>2065</v>
      </c>
      <c r="B2066">
        <v>92.83</v>
      </c>
      <c r="C2066" s="4">
        <v>30.047307444127004</v>
      </c>
      <c r="D2066">
        <v>121.6</v>
      </c>
    </row>
    <row r="2067" spans="1:4" x14ac:dyDescent="0.2">
      <c r="A2067">
        <v>2066</v>
      </c>
      <c r="B2067">
        <v>87.86</v>
      </c>
      <c r="C2067" s="4">
        <v>25.349717358445002</v>
      </c>
      <c r="D2067">
        <v>118.19</v>
      </c>
    </row>
    <row r="2068" spans="1:4" x14ac:dyDescent="0.2">
      <c r="A2068">
        <v>2067</v>
      </c>
      <c r="B2068">
        <v>79.48</v>
      </c>
      <c r="C2068" s="4">
        <v>23.4359462383585</v>
      </c>
      <c r="D2068">
        <v>116.91</v>
      </c>
    </row>
    <row r="2069" spans="1:4" x14ac:dyDescent="0.2">
      <c r="A2069">
        <v>2068</v>
      </c>
      <c r="B2069">
        <v>77.86</v>
      </c>
      <c r="C2069" s="4">
        <v>26.7180949197727</v>
      </c>
      <c r="D2069">
        <v>115.29</v>
      </c>
    </row>
    <row r="2070" spans="1:4" x14ac:dyDescent="0.2">
      <c r="A2070">
        <v>2069</v>
      </c>
      <c r="B2070">
        <v>87.57</v>
      </c>
      <c r="C2070" s="4">
        <v>30.138209092328101</v>
      </c>
      <c r="D2070">
        <v>121.55</v>
      </c>
    </row>
    <row r="2071" spans="1:4" x14ac:dyDescent="0.2">
      <c r="A2071">
        <v>2070</v>
      </c>
      <c r="B2071">
        <v>91.57</v>
      </c>
      <c r="C2071" s="4">
        <v>34.266857771528208</v>
      </c>
      <c r="D2071">
        <v>121.51</v>
      </c>
    </row>
    <row r="2072" spans="1:4" x14ac:dyDescent="0.2">
      <c r="A2072">
        <v>2071</v>
      </c>
      <c r="B2072">
        <v>102.27</v>
      </c>
      <c r="C2072" s="4">
        <v>40.470634752521292</v>
      </c>
      <c r="D2072">
        <v>96.03</v>
      </c>
    </row>
    <row r="2073" spans="1:4" x14ac:dyDescent="0.2">
      <c r="A2073">
        <v>2072</v>
      </c>
      <c r="B2073">
        <v>99.76</v>
      </c>
      <c r="C2073" s="4">
        <v>41.677928317811308</v>
      </c>
      <c r="D2073">
        <v>104.92</v>
      </c>
    </row>
    <row r="2074" spans="1:4" x14ac:dyDescent="0.2">
      <c r="A2074">
        <v>2073</v>
      </c>
      <c r="B2074">
        <v>97.5</v>
      </c>
      <c r="C2074" s="4">
        <v>39.417928317811302</v>
      </c>
      <c r="D2074">
        <v>102.66</v>
      </c>
    </row>
    <row r="2075" spans="1:4" x14ac:dyDescent="0.2">
      <c r="A2075">
        <v>2074</v>
      </c>
      <c r="B2075">
        <v>87.18</v>
      </c>
      <c r="C2075" s="4">
        <v>22.062085485375501</v>
      </c>
      <c r="D2075">
        <v>130.24</v>
      </c>
    </row>
    <row r="2076" spans="1:4" x14ac:dyDescent="0.2">
      <c r="A2076">
        <v>2075</v>
      </c>
      <c r="B2076">
        <v>78.180000000000007</v>
      </c>
      <c r="C2076" s="4">
        <v>13.066167107090497</v>
      </c>
      <c r="D2076">
        <v>109.54</v>
      </c>
    </row>
    <row r="2077" spans="1:4" x14ac:dyDescent="0.2">
      <c r="A2077">
        <v>2076</v>
      </c>
      <c r="B2077">
        <v>76.58</v>
      </c>
      <c r="C2077" s="4">
        <v>12.310718401144396</v>
      </c>
      <c r="D2077">
        <v>107.94</v>
      </c>
    </row>
    <row r="2078" spans="1:4" x14ac:dyDescent="0.2">
      <c r="A2078">
        <v>2077</v>
      </c>
      <c r="B2078">
        <v>76.41</v>
      </c>
      <c r="C2078" s="4">
        <v>17.499948850374796</v>
      </c>
      <c r="D2078">
        <v>107.76</v>
      </c>
    </row>
    <row r="2079" spans="1:4" x14ac:dyDescent="0.2">
      <c r="A2079">
        <v>2078</v>
      </c>
      <c r="B2079">
        <v>76.56</v>
      </c>
      <c r="C2079" s="4">
        <v>19.4036684660615</v>
      </c>
      <c r="D2079">
        <v>120.45</v>
      </c>
    </row>
    <row r="2080" spans="1:4" x14ac:dyDescent="0.2">
      <c r="A2080">
        <v>2079</v>
      </c>
      <c r="B2080">
        <v>79.25</v>
      </c>
      <c r="C2080" s="4">
        <v>24.9479283178113</v>
      </c>
      <c r="D2080">
        <v>124.72</v>
      </c>
    </row>
    <row r="2081" spans="1:4" x14ac:dyDescent="0.2">
      <c r="A2081">
        <v>2080</v>
      </c>
      <c r="B2081">
        <v>90.04</v>
      </c>
      <c r="C2081" s="4">
        <v>35.727928317811305</v>
      </c>
      <c r="D2081">
        <v>135.52000000000001</v>
      </c>
    </row>
    <row r="2082" spans="1:4" x14ac:dyDescent="0.2">
      <c r="A2082">
        <v>2081</v>
      </c>
      <c r="B2082">
        <v>93.3</v>
      </c>
      <c r="C2082" s="4">
        <v>38.977928317811305</v>
      </c>
      <c r="D2082">
        <v>102.22</v>
      </c>
    </row>
    <row r="2083" spans="1:4" x14ac:dyDescent="0.2">
      <c r="A2083">
        <v>2082</v>
      </c>
      <c r="B2083">
        <v>98.06</v>
      </c>
      <c r="C2083" s="4">
        <v>39.977928317811291</v>
      </c>
      <c r="D2083">
        <v>103.22</v>
      </c>
    </row>
    <row r="2084" spans="1:4" x14ac:dyDescent="0.2">
      <c r="A2084">
        <v>2083</v>
      </c>
      <c r="B2084">
        <v>134.12</v>
      </c>
      <c r="C2084" s="4">
        <v>81.223623079393604</v>
      </c>
      <c r="D2084">
        <v>139.28</v>
      </c>
    </row>
    <row r="2085" spans="1:4" x14ac:dyDescent="0.2">
      <c r="A2085">
        <v>2084</v>
      </c>
      <c r="B2085">
        <v>135.13</v>
      </c>
      <c r="C2085" s="4">
        <v>104.19906439217201</v>
      </c>
      <c r="D2085">
        <v>193.55</v>
      </c>
    </row>
    <row r="2086" spans="1:4" x14ac:dyDescent="0.2">
      <c r="A2086">
        <v>2085</v>
      </c>
      <c r="B2086">
        <v>118.01</v>
      </c>
      <c r="C2086" s="4">
        <v>59.927928317811308</v>
      </c>
      <c r="D2086">
        <v>123.17</v>
      </c>
    </row>
    <row r="2087" spans="1:4" x14ac:dyDescent="0.2">
      <c r="A2087">
        <v>2086</v>
      </c>
      <c r="B2087">
        <v>120.23</v>
      </c>
      <c r="C2087" s="4">
        <v>62.147928317811306</v>
      </c>
      <c r="D2087">
        <v>125.39</v>
      </c>
    </row>
    <row r="2088" spans="1:4" x14ac:dyDescent="0.2">
      <c r="A2088">
        <v>2087</v>
      </c>
      <c r="B2088">
        <v>109.09</v>
      </c>
      <c r="C2088" s="4">
        <v>43.063043234892703</v>
      </c>
      <c r="D2088">
        <v>114.91</v>
      </c>
    </row>
    <row r="2089" spans="1:4" x14ac:dyDescent="0.2">
      <c r="A2089">
        <v>2088</v>
      </c>
      <c r="B2089">
        <v>99.82</v>
      </c>
      <c r="C2089" s="4">
        <v>59.495773911310891</v>
      </c>
      <c r="D2089">
        <v>95.85</v>
      </c>
    </row>
    <row r="2090" spans="1:4" x14ac:dyDescent="0.2">
      <c r="A2090">
        <v>2089</v>
      </c>
      <c r="B2090">
        <v>87.91</v>
      </c>
      <c r="C2090" s="4">
        <v>36.629855794388902</v>
      </c>
      <c r="D2090">
        <v>82.53</v>
      </c>
    </row>
    <row r="2091" spans="1:4" x14ac:dyDescent="0.2">
      <c r="A2091">
        <v>2090</v>
      </c>
      <c r="B2091">
        <v>86.41</v>
      </c>
      <c r="C2091" s="4">
        <v>35.248427645207599</v>
      </c>
      <c r="D2091">
        <v>117.74</v>
      </c>
    </row>
    <row r="2092" spans="1:4" x14ac:dyDescent="0.2">
      <c r="A2092">
        <v>2091</v>
      </c>
      <c r="B2092">
        <v>87.01</v>
      </c>
      <c r="C2092" s="4">
        <v>35.163765961092395</v>
      </c>
      <c r="D2092">
        <v>118.32</v>
      </c>
    </row>
    <row r="2093" spans="1:4" x14ac:dyDescent="0.2">
      <c r="A2093">
        <v>2092</v>
      </c>
      <c r="B2093">
        <v>87.55</v>
      </c>
      <c r="C2093" s="4">
        <v>40.456714381887892</v>
      </c>
      <c r="D2093">
        <v>118.86</v>
      </c>
    </row>
    <row r="2094" spans="1:4" x14ac:dyDescent="0.2">
      <c r="A2094">
        <v>2093</v>
      </c>
      <c r="B2094">
        <v>90.85</v>
      </c>
      <c r="C2094" s="4">
        <v>37.975968356115104</v>
      </c>
      <c r="D2094">
        <v>122.15</v>
      </c>
    </row>
    <row r="2095" spans="1:4" x14ac:dyDescent="0.2">
      <c r="A2095">
        <v>2094</v>
      </c>
      <c r="B2095">
        <v>92.46</v>
      </c>
      <c r="C2095" s="4">
        <v>39.986764842724696</v>
      </c>
      <c r="D2095">
        <v>123.77</v>
      </c>
    </row>
    <row r="2096" spans="1:4" x14ac:dyDescent="0.2">
      <c r="A2096">
        <v>2095</v>
      </c>
      <c r="B2096">
        <v>87.45</v>
      </c>
      <c r="C2096" s="4">
        <v>37.367290230366095</v>
      </c>
      <c r="D2096">
        <v>115.9</v>
      </c>
    </row>
    <row r="2097" spans="1:4" x14ac:dyDescent="0.2">
      <c r="A2097">
        <v>2096</v>
      </c>
      <c r="B2097">
        <v>89.17</v>
      </c>
      <c r="C2097" s="4">
        <v>37.941090968515994</v>
      </c>
      <c r="D2097">
        <v>119.04</v>
      </c>
    </row>
    <row r="2098" spans="1:4" x14ac:dyDescent="0.2">
      <c r="A2098">
        <v>2097</v>
      </c>
      <c r="B2098">
        <v>85.66</v>
      </c>
      <c r="C2098" s="4">
        <v>33.683897298894991</v>
      </c>
      <c r="D2098">
        <v>116.53</v>
      </c>
    </row>
    <row r="2099" spans="1:4" x14ac:dyDescent="0.2">
      <c r="A2099">
        <v>2098</v>
      </c>
      <c r="B2099">
        <v>82.49</v>
      </c>
      <c r="C2099" s="4">
        <v>34.933897298894991</v>
      </c>
      <c r="D2099">
        <v>113.39</v>
      </c>
    </row>
    <row r="2100" spans="1:4" x14ac:dyDescent="0.2">
      <c r="A2100">
        <v>2099</v>
      </c>
      <c r="B2100">
        <v>75.88</v>
      </c>
      <c r="C2100" s="4">
        <v>34.683897298894991</v>
      </c>
      <c r="D2100">
        <v>113.15</v>
      </c>
    </row>
    <row r="2101" spans="1:4" x14ac:dyDescent="0.2">
      <c r="A2101">
        <v>2100</v>
      </c>
      <c r="B2101">
        <v>80.17</v>
      </c>
      <c r="C2101" s="4">
        <v>39.969422349604486</v>
      </c>
      <c r="D2101">
        <v>117.45</v>
      </c>
    </row>
    <row r="2102" spans="1:4" x14ac:dyDescent="0.2">
      <c r="A2102">
        <v>2101</v>
      </c>
      <c r="B2102">
        <v>73.319999999999993</v>
      </c>
      <c r="C2102" s="4">
        <v>37.383897298894993</v>
      </c>
      <c r="D2102">
        <v>110.56</v>
      </c>
    </row>
    <row r="2103" spans="1:4" x14ac:dyDescent="0.2">
      <c r="A2103">
        <v>2102</v>
      </c>
      <c r="B2103">
        <v>70.430000000000007</v>
      </c>
      <c r="C2103" s="4">
        <v>34.493897298894993</v>
      </c>
      <c r="D2103">
        <v>107.66</v>
      </c>
    </row>
    <row r="2104" spans="1:4" x14ac:dyDescent="0.2">
      <c r="A2104">
        <v>2103</v>
      </c>
      <c r="B2104">
        <v>76.31</v>
      </c>
      <c r="C2104" s="4">
        <v>35.236350517456003</v>
      </c>
      <c r="D2104">
        <v>113.61</v>
      </c>
    </row>
    <row r="2105" spans="1:4" x14ac:dyDescent="0.2">
      <c r="A2105">
        <v>2104</v>
      </c>
      <c r="B2105">
        <v>89.64</v>
      </c>
      <c r="C2105" s="4">
        <v>48.099528714654198</v>
      </c>
      <c r="D2105">
        <v>120.84</v>
      </c>
    </row>
    <row r="2106" spans="1:4" x14ac:dyDescent="0.2">
      <c r="A2106">
        <v>2105</v>
      </c>
      <c r="B2106">
        <v>99.07</v>
      </c>
      <c r="C2106" s="4">
        <v>48.19373495928879</v>
      </c>
      <c r="D2106">
        <v>130.35</v>
      </c>
    </row>
    <row r="2107" spans="1:4" x14ac:dyDescent="0.2">
      <c r="A2107">
        <v>2106</v>
      </c>
      <c r="B2107">
        <v>103.08</v>
      </c>
      <c r="C2107" s="4">
        <v>62.854078039466202</v>
      </c>
      <c r="D2107">
        <v>134.34</v>
      </c>
    </row>
    <row r="2108" spans="1:4" x14ac:dyDescent="0.2">
      <c r="A2108">
        <v>2107</v>
      </c>
      <c r="B2108">
        <v>104.03</v>
      </c>
      <c r="C2108" s="4">
        <v>64.144501429325004</v>
      </c>
      <c r="D2108">
        <v>106.17</v>
      </c>
    </row>
    <row r="2109" spans="1:4" x14ac:dyDescent="0.2">
      <c r="A2109">
        <v>2108</v>
      </c>
      <c r="B2109">
        <v>106.12</v>
      </c>
      <c r="C2109" s="4">
        <v>62.135196398526602</v>
      </c>
      <c r="D2109">
        <v>108.25</v>
      </c>
    </row>
    <row r="2110" spans="1:4" x14ac:dyDescent="0.2">
      <c r="A2110">
        <v>2109</v>
      </c>
      <c r="B2110">
        <v>104.09</v>
      </c>
      <c r="C2110" s="4">
        <v>60.115196398526592</v>
      </c>
      <c r="D2110">
        <v>106.23</v>
      </c>
    </row>
    <row r="2111" spans="1:4" x14ac:dyDescent="0.2">
      <c r="A2111">
        <v>2110</v>
      </c>
      <c r="B2111">
        <v>102.08</v>
      </c>
      <c r="C2111" s="4">
        <v>58.095196398526596</v>
      </c>
      <c r="D2111">
        <v>104.21</v>
      </c>
    </row>
    <row r="2112" spans="1:4" x14ac:dyDescent="0.2">
      <c r="A2112">
        <v>2111</v>
      </c>
      <c r="B2112">
        <v>100</v>
      </c>
      <c r="C2112" s="4">
        <v>56.085196398526591</v>
      </c>
      <c r="D2112">
        <v>102.17</v>
      </c>
    </row>
    <row r="2113" spans="1:4" x14ac:dyDescent="0.2">
      <c r="A2113">
        <v>2112</v>
      </c>
      <c r="B2113">
        <v>103.16</v>
      </c>
      <c r="C2113" s="4">
        <v>57.995002420018793</v>
      </c>
      <c r="D2113">
        <v>102.67</v>
      </c>
    </row>
    <row r="2114" spans="1:4" x14ac:dyDescent="0.2">
      <c r="A2114">
        <v>2113</v>
      </c>
      <c r="B2114">
        <v>92.23</v>
      </c>
      <c r="C2114" s="4">
        <v>47.057882676788097</v>
      </c>
      <c r="D2114">
        <v>91.74</v>
      </c>
    </row>
    <row r="2115" spans="1:4" x14ac:dyDescent="0.2">
      <c r="A2115">
        <v>2114</v>
      </c>
      <c r="B2115">
        <v>91.3</v>
      </c>
      <c r="C2115" s="4">
        <v>46.1229917549324</v>
      </c>
      <c r="D2115">
        <v>80.61</v>
      </c>
    </row>
    <row r="2116" spans="1:4" x14ac:dyDescent="0.2">
      <c r="A2116">
        <v>2115</v>
      </c>
      <c r="B2116">
        <v>89.67</v>
      </c>
      <c r="C2116" s="4">
        <v>51.274823012159004</v>
      </c>
      <c r="D2116">
        <v>118.62</v>
      </c>
    </row>
    <row r="2117" spans="1:4" x14ac:dyDescent="0.2">
      <c r="A2117">
        <v>2116</v>
      </c>
      <c r="B2117">
        <v>90</v>
      </c>
      <c r="C2117" s="4">
        <v>51.592402166328398</v>
      </c>
      <c r="D2117">
        <v>118.9</v>
      </c>
    </row>
    <row r="2118" spans="1:4" x14ac:dyDescent="0.2">
      <c r="A2118">
        <v>2117</v>
      </c>
      <c r="B2118">
        <v>91.5</v>
      </c>
      <c r="C2118" s="4">
        <v>48.791092448897501</v>
      </c>
      <c r="D2118">
        <v>120.34</v>
      </c>
    </row>
    <row r="2119" spans="1:4" x14ac:dyDescent="0.2">
      <c r="A2119">
        <v>2118</v>
      </c>
      <c r="B2119">
        <v>62.62</v>
      </c>
      <c r="C2119" s="4">
        <v>38.003064952159392</v>
      </c>
      <c r="D2119">
        <v>121.67</v>
      </c>
    </row>
    <row r="2120" spans="1:4" x14ac:dyDescent="0.2">
      <c r="A2120">
        <v>2119</v>
      </c>
      <c r="B2120">
        <v>61.29</v>
      </c>
      <c r="C2120" s="4">
        <v>49.994909243749689</v>
      </c>
      <c r="D2120">
        <v>120.29</v>
      </c>
    </row>
    <row r="2121" spans="1:4" x14ac:dyDescent="0.2">
      <c r="A2121">
        <v>2120</v>
      </c>
      <c r="B2121">
        <v>87.14</v>
      </c>
      <c r="C2121" s="4">
        <v>45.238977163941797</v>
      </c>
      <c r="D2121">
        <v>115.8</v>
      </c>
    </row>
    <row r="2122" spans="1:4" x14ac:dyDescent="0.2">
      <c r="A2122">
        <v>2121</v>
      </c>
      <c r="B2122">
        <v>85.84</v>
      </c>
      <c r="C2122" s="4">
        <v>35.948139890482295</v>
      </c>
      <c r="D2122">
        <v>117.01</v>
      </c>
    </row>
    <row r="2123" spans="1:4" x14ac:dyDescent="0.2">
      <c r="A2123">
        <v>2122</v>
      </c>
      <c r="B2123">
        <v>93.46</v>
      </c>
      <c r="C2123" s="4">
        <v>43.599712917458291</v>
      </c>
      <c r="D2123">
        <v>124.61</v>
      </c>
    </row>
    <row r="2124" spans="1:4" x14ac:dyDescent="0.2">
      <c r="A2124">
        <v>2123</v>
      </c>
      <c r="B2124">
        <v>94.89</v>
      </c>
      <c r="C2124" s="4">
        <v>49.631141908919986</v>
      </c>
      <c r="D2124">
        <v>126.04</v>
      </c>
    </row>
    <row r="2125" spans="1:4" x14ac:dyDescent="0.2">
      <c r="A2125">
        <v>2124</v>
      </c>
      <c r="B2125">
        <v>89.91</v>
      </c>
      <c r="C2125" s="4">
        <v>43.739016680234897</v>
      </c>
      <c r="D2125">
        <v>122.25</v>
      </c>
    </row>
    <row r="2126" spans="1:4" x14ac:dyDescent="0.2">
      <c r="A2126">
        <v>2125</v>
      </c>
      <c r="B2126">
        <v>88.09</v>
      </c>
      <c r="C2126" s="4">
        <v>48.226301533119795</v>
      </c>
      <c r="D2126">
        <v>120.49</v>
      </c>
    </row>
    <row r="2127" spans="1:4" x14ac:dyDescent="0.2">
      <c r="A2127">
        <v>2126</v>
      </c>
      <c r="B2127">
        <v>86.03</v>
      </c>
      <c r="C2127" s="4">
        <v>45.743501794023899</v>
      </c>
      <c r="D2127">
        <v>118.49</v>
      </c>
    </row>
    <row r="2128" spans="1:4" x14ac:dyDescent="0.2">
      <c r="A2128">
        <v>2127</v>
      </c>
      <c r="B2128">
        <v>93.51</v>
      </c>
      <c r="C2128" s="4">
        <v>43.623277943104696</v>
      </c>
      <c r="D2128">
        <v>124.66</v>
      </c>
    </row>
    <row r="2129" spans="1:4" x14ac:dyDescent="0.2">
      <c r="A2129">
        <v>2128</v>
      </c>
      <c r="B2129">
        <v>90.52</v>
      </c>
      <c r="C2129" s="4">
        <v>48.496152499857502</v>
      </c>
      <c r="D2129">
        <v>118.75</v>
      </c>
    </row>
    <row r="2130" spans="1:4" x14ac:dyDescent="0.2">
      <c r="A2130">
        <v>2129</v>
      </c>
      <c r="B2130">
        <v>102.17</v>
      </c>
      <c r="C2130" s="4">
        <v>56.986520472530998</v>
      </c>
      <c r="D2130">
        <v>101.7</v>
      </c>
    </row>
    <row r="2131" spans="1:4" x14ac:dyDescent="0.2">
      <c r="A2131">
        <v>2130</v>
      </c>
      <c r="B2131">
        <v>105.1</v>
      </c>
      <c r="C2131" s="4">
        <v>59.9093539087865</v>
      </c>
      <c r="D2131">
        <v>104.63</v>
      </c>
    </row>
    <row r="2132" spans="1:4" x14ac:dyDescent="0.2">
      <c r="A2132">
        <v>2131</v>
      </c>
      <c r="B2132">
        <v>103.54</v>
      </c>
      <c r="C2132" s="4">
        <v>59.625196398526597</v>
      </c>
      <c r="D2132">
        <v>105.71</v>
      </c>
    </row>
    <row r="2133" spans="1:4" x14ac:dyDescent="0.2">
      <c r="A2133">
        <v>2132</v>
      </c>
      <c r="B2133">
        <v>104.75</v>
      </c>
      <c r="C2133" s="4">
        <v>60.835196398526591</v>
      </c>
      <c r="D2133">
        <v>106.92</v>
      </c>
    </row>
    <row r="2134" spans="1:4" x14ac:dyDescent="0.2">
      <c r="A2134">
        <v>2133</v>
      </c>
      <c r="B2134">
        <v>101.05</v>
      </c>
      <c r="C2134" s="4">
        <v>46.688219600040696</v>
      </c>
      <c r="D2134">
        <v>103.22</v>
      </c>
    </row>
    <row r="2135" spans="1:4" x14ac:dyDescent="0.2">
      <c r="A2135">
        <v>2134</v>
      </c>
      <c r="B2135">
        <v>96.12</v>
      </c>
      <c r="C2135" s="4">
        <v>48.826181390203203</v>
      </c>
      <c r="D2135">
        <v>136.30000000000001</v>
      </c>
    </row>
    <row r="2136" spans="1:4" x14ac:dyDescent="0.2">
      <c r="A2136">
        <v>2135</v>
      </c>
      <c r="B2136">
        <v>99.15</v>
      </c>
      <c r="C2136" s="4">
        <v>49.156145644536792</v>
      </c>
      <c r="D2136">
        <v>130.24</v>
      </c>
    </row>
    <row r="2137" spans="1:4" x14ac:dyDescent="0.2">
      <c r="A2137">
        <v>2136</v>
      </c>
      <c r="B2137">
        <v>89.65</v>
      </c>
      <c r="C2137" s="4">
        <v>38.282208871814802</v>
      </c>
      <c r="D2137">
        <v>120.75</v>
      </c>
    </row>
    <row r="2138" spans="1:4" x14ac:dyDescent="0.2">
      <c r="A2138">
        <v>2137</v>
      </c>
      <c r="B2138">
        <v>73.97</v>
      </c>
      <c r="C2138" s="4">
        <v>28.876651991802394</v>
      </c>
      <c r="D2138">
        <v>107.03</v>
      </c>
    </row>
    <row r="2139" spans="1:4" x14ac:dyDescent="0.2">
      <c r="A2139">
        <v>2138</v>
      </c>
      <c r="B2139">
        <v>77.739999999999995</v>
      </c>
      <c r="C2139" s="4">
        <v>27.483350767203294</v>
      </c>
      <c r="D2139">
        <v>110.81</v>
      </c>
    </row>
    <row r="2140" spans="1:4" x14ac:dyDescent="0.2">
      <c r="A2140">
        <v>2139</v>
      </c>
      <c r="B2140">
        <v>78.12</v>
      </c>
      <c r="C2140" s="4">
        <v>27.8493117690704</v>
      </c>
      <c r="D2140">
        <v>113.48</v>
      </c>
    </row>
    <row r="2141" spans="1:4" x14ac:dyDescent="0.2">
      <c r="A2141">
        <v>2140</v>
      </c>
      <c r="B2141">
        <v>78.5</v>
      </c>
      <c r="C2141" s="4">
        <v>28.225199779475691</v>
      </c>
      <c r="D2141">
        <v>116.14</v>
      </c>
    </row>
    <row r="2142" spans="1:4" x14ac:dyDescent="0.2">
      <c r="A2142">
        <v>2141</v>
      </c>
      <c r="B2142">
        <v>77.739999999999995</v>
      </c>
      <c r="C2142" s="4">
        <v>27.222780762341703</v>
      </c>
      <c r="D2142">
        <v>118.5</v>
      </c>
    </row>
    <row r="2143" spans="1:4" x14ac:dyDescent="0.2">
      <c r="A2143">
        <v>2142</v>
      </c>
      <c r="B2143">
        <v>77.5</v>
      </c>
      <c r="C2143" s="4">
        <v>21.214519321037397</v>
      </c>
      <c r="D2143">
        <v>118.21</v>
      </c>
    </row>
    <row r="2144" spans="1:4" x14ac:dyDescent="0.2">
      <c r="A2144">
        <v>2143</v>
      </c>
      <c r="B2144">
        <v>65.239999999999995</v>
      </c>
      <c r="C2144" s="4">
        <v>11.891027521120098</v>
      </c>
      <c r="D2144">
        <v>95.74</v>
      </c>
    </row>
    <row r="2145" spans="1:4" x14ac:dyDescent="0.2">
      <c r="A2145">
        <v>2144</v>
      </c>
      <c r="B2145">
        <v>65.84</v>
      </c>
      <c r="C2145" s="4">
        <v>16.177416448450803</v>
      </c>
      <c r="D2145">
        <v>96.29</v>
      </c>
    </row>
    <row r="2146" spans="1:4" x14ac:dyDescent="0.2">
      <c r="A2146">
        <v>2145</v>
      </c>
      <c r="B2146">
        <v>75.349999999999994</v>
      </c>
      <c r="C2146" s="4">
        <v>31.793787084117799</v>
      </c>
      <c r="D2146">
        <v>106.87</v>
      </c>
    </row>
    <row r="2147" spans="1:4" x14ac:dyDescent="0.2">
      <c r="A2147">
        <v>2146</v>
      </c>
      <c r="B2147">
        <v>73.28</v>
      </c>
      <c r="C2147" s="4">
        <v>28.396949708796601</v>
      </c>
      <c r="D2147">
        <v>107.69</v>
      </c>
    </row>
    <row r="2148" spans="1:4" x14ac:dyDescent="0.2">
      <c r="A2148">
        <v>2147</v>
      </c>
      <c r="B2148">
        <v>76.83</v>
      </c>
      <c r="C2148" s="4">
        <v>33.342153052460191</v>
      </c>
      <c r="D2148">
        <v>109.79</v>
      </c>
    </row>
    <row r="2149" spans="1:4" x14ac:dyDescent="0.2">
      <c r="A2149">
        <v>2148</v>
      </c>
      <c r="B2149">
        <v>75.94</v>
      </c>
      <c r="C2149" s="4">
        <v>41.105434674536397</v>
      </c>
      <c r="D2149">
        <v>102.61</v>
      </c>
    </row>
    <row r="2150" spans="1:4" x14ac:dyDescent="0.2">
      <c r="A2150">
        <v>2149</v>
      </c>
      <c r="B2150">
        <v>79.16</v>
      </c>
      <c r="C2150" s="4">
        <v>41.075434674536396</v>
      </c>
      <c r="D2150">
        <v>106.64</v>
      </c>
    </row>
    <row r="2151" spans="1:4" x14ac:dyDescent="0.2">
      <c r="A2151">
        <v>2150</v>
      </c>
      <c r="B2151">
        <v>70.87</v>
      </c>
      <c r="C2151" s="4">
        <v>32.78543467453639</v>
      </c>
      <c r="D2151">
        <v>98.35</v>
      </c>
    </row>
    <row r="2152" spans="1:4" x14ac:dyDescent="0.2">
      <c r="A2152">
        <v>2151</v>
      </c>
      <c r="B2152">
        <v>66.12</v>
      </c>
      <c r="C2152" s="4">
        <v>28.0354346745364</v>
      </c>
      <c r="D2152">
        <v>93.59</v>
      </c>
    </row>
    <row r="2153" spans="1:4" x14ac:dyDescent="0.2">
      <c r="A2153">
        <v>2152</v>
      </c>
      <c r="B2153">
        <v>56.61</v>
      </c>
      <c r="C2153" s="4">
        <v>17.375434674536397</v>
      </c>
      <c r="D2153">
        <v>84.09</v>
      </c>
    </row>
    <row r="2154" spans="1:4" x14ac:dyDescent="0.2">
      <c r="A2154">
        <v>2153</v>
      </c>
      <c r="B2154">
        <v>52.67</v>
      </c>
      <c r="C2154" s="4">
        <v>13.435434674536399</v>
      </c>
      <c r="D2154">
        <v>80.150000000000006</v>
      </c>
    </row>
    <row r="2155" spans="1:4" x14ac:dyDescent="0.2">
      <c r="A2155">
        <v>2154</v>
      </c>
      <c r="B2155">
        <v>54.38</v>
      </c>
      <c r="C2155" s="4">
        <v>13.789163030880399</v>
      </c>
      <c r="D2155">
        <v>81.849999999999994</v>
      </c>
    </row>
    <row r="2156" spans="1:4" x14ac:dyDescent="0.2">
      <c r="A2156">
        <v>2155</v>
      </c>
      <c r="B2156">
        <v>68.599999999999994</v>
      </c>
      <c r="C2156" s="4">
        <v>31.888809570832994</v>
      </c>
      <c r="D2156">
        <v>96.08</v>
      </c>
    </row>
    <row r="2157" spans="1:4" x14ac:dyDescent="0.2">
      <c r="A2157">
        <v>2156</v>
      </c>
      <c r="B2157">
        <v>101.49</v>
      </c>
      <c r="C2157" s="4">
        <v>51.368353634907592</v>
      </c>
      <c r="D2157">
        <v>126.63</v>
      </c>
    </row>
    <row r="2158" spans="1:4" x14ac:dyDescent="0.2">
      <c r="A2158">
        <v>2157</v>
      </c>
      <c r="B2158">
        <v>95.08</v>
      </c>
      <c r="C2158" s="4">
        <v>38.918165796871094</v>
      </c>
      <c r="D2158">
        <v>131.72</v>
      </c>
    </row>
    <row r="2159" spans="1:4" x14ac:dyDescent="0.2">
      <c r="A2159">
        <v>2158</v>
      </c>
      <c r="B2159">
        <v>91.89</v>
      </c>
      <c r="C2159" s="4">
        <v>33.227545494419189</v>
      </c>
      <c r="D2159">
        <v>128.53</v>
      </c>
    </row>
    <row r="2160" spans="1:4" x14ac:dyDescent="0.2">
      <c r="A2160">
        <v>2159</v>
      </c>
      <c r="B2160">
        <v>93.85</v>
      </c>
      <c r="C2160" s="4">
        <v>37.667216668018199</v>
      </c>
      <c r="D2160">
        <v>130.49</v>
      </c>
    </row>
    <row r="2161" spans="1:4" x14ac:dyDescent="0.2">
      <c r="A2161">
        <v>2160</v>
      </c>
      <c r="B2161">
        <v>91.84</v>
      </c>
      <c r="C2161" s="4">
        <v>30.4271239388023</v>
      </c>
      <c r="D2161">
        <v>113.9</v>
      </c>
    </row>
    <row r="2162" spans="1:4" x14ac:dyDescent="0.2">
      <c r="A2162">
        <v>2161</v>
      </c>
      <c r="B2162">
        <v>70.010000000000005</v>
      </c>
      <c r="C2162" s="4">
        <v>29.088827119993898</v>
      </c>
      <c r="D2162">
        <v>98.07</v>
      </c>
    </row>
    <row r="2163" spans="1:4" x14ac:dyDescent="0.2">
      <c r="A2163">
        <v>2162</v>
      </c>
      <c r="B2163">
        <v>57.69</v>
      </c>
      <c r="C2163" s="4">
        <v>20.491894329579598</v>
      </c>
      <c r="D2163">
        <v>89.2</v>
      </c>
    </row>
    <row r="2164" spans="1:4" x14ac:dyDescent="0.2">
      <c r="A2164">
        <v>2163</v>
      </c>
      <c r="B2164">
        <v>52.31</v>
      </c>
      <c r="C2164" s="4">
        <v>14.7882350250235</v>
      </c>
      <c r="D2164">
        <v>83.84</v>
      </c>
    </row>
    <row r="2165" spans="1:4" x14ac:dyDescent="0.2">
      <c r="A2165">
        <v>2164</v>
      </c>
      <c r="B2165">
        <v>54.4</v>
      </c>
      <c r="C2165" s="4">
        <v>16.863703122972897</v>
      </c>
      <c r="D2165">
        <v>81.88</v>
      </c>
    </row>
    <row r="2166" spans="1:4" x14ac:dyDescent="0.2">
      <c r="A2166">
        <v>2165</v>
      </c>
      <c r="B2166">
        <v>53.06</v>
      </c>
      <c r="C2166" s="4">
        <v>16.250407817749196</v>
      </c>
      <c r="D2166">
        <v>80.540000000000006</v>
      </c>
    </row>
    <row r="2167" spans="1:4" x14ac:dyDescent="0.2">
      <c r="A2167">
        <v>2166</v>
      </c>
      <c r="B2167">
        <v>56.83</v>
      </c>
      <c r="C2167" s="4">
        <v>20.012359363059392</v>
      </c>
      <c r="D2167">
        <v>88.41</v>
      </c>
    </row>
    <row r="2168" spans="1:4" x14ac:dyDescent="0.2">
      <c r="A2168">
        <v>2167</v>
      </c>
      <c r="B2168">
        <v>55.37</v>
      </c>
      <c r="C2168" s="4">
        <v>27.582475931473692</v>
      </c>
      <c r="D2168">
        <v>82.85</v>
      </c>
    </row>
    <row r="2169" spans="1:4" x14ac:dyDescent="0.2">
      <c r="A2169">
        <v>2168</v>
      </c>
      <c r="B2169">
        <v>66.599999999999994</v>
      </c>
      <c r="C2169" s="4">
        <v>25.990982484987601</v>
      </c>
      <c r="D2169">
        <v>94.07</v>
      </c>
    </row>
    <row r="2170" spans="1:4" x14ac:dyDescent="0.2">
      <c r="A2170">
        <v>2169</v>
      </c>
      <c r="B2170">
        <v>67.23</v>
      </c>
      <c r="C2170" s="4">
        <v>27.995434674536401</v>
      </c>
      <c r="D2170">
        <v>94.71</v>
      </c>
    </row>
    <row r="2171" spans="1:4" x14ac:dyDescent="0.2">
      <c r="A2171">
        <v>2170</v>
      </c>
      <c r="B2171">
        <v>67.97</v>
      </c>
      <c r="C2171" s="4">
        <v>23.839177164055801</v>
      </c>
      <c r="D2171">
        <v>95.45</v>
      </c>
    </row>
    <row r="2172" spans="1:4" x14ac:dyDescent="0.2">
      <c r="A2172">
        <v>2171</v>
      </c>
      <c r="B2172">
        <v>42.1</v>
      </c>
      <c r="C2172" s="4">
        <v>8.548379314911795</v>
      </c>
      <c r="D2172">
        <v>78.400000000000006</v>
      </c>
    </row>
    <row r="2173" spans="1:4" x14ac:dyDescent="0.2">
      <c r="A2173">
        <v>2172</v>
      </c>
      <c r="B2173">
        <v>15.82</v>
      </c>
      <c r="C2173" s="4">
        <v>6.9842026696334933</v>
      </c>
      <c r="D2173">
        <v>27.22</v>
      </c>
    </row>
    <row r="2174" spans="1:4" x14ac:dyDescent="0.2">
      <c r="A2174">
        <v>2173</v>
      </c>
      <c r="B2174">
        <v>12.83</v>
      </c>
      <c r="C2174" s="4">
        <v>2.2398491433296641E-2</v>
      </c>
      <c r="D2174">
        <v>24.23</v>
      </c>
    </row>
    <row r="2175" spans="1:4" x14ac:dyDescent="0.2">
      <c r="A2175">
        <v>2174</v>
      </c>
      <c r="B2175">
        <v>9.23</v>
      </c>
      <c r="C2175" s="4">
        <v>-52.450993171324697</v>
      </c>
      <c r="D2175">
        <v>19.62</v>
      </c>
    </row>
    <row r="2176" spans="1:4" x14ac:dyDescent="0.2">
      <c r="A2176">
        <v>2175</v>
      </c>
      <c r="B2176">
        <v>-19.850000000000001</v>
      </c>
      <c r="C2176" s="4">
        <v>-25.544365229979903</v>
      </c>
      <c r="D2176">
        <v>-19.850000000000001</v>
      </c>
    </row>
    <row r="2177" spans="1:4" x14ac:dyDescent="0.2">
      <c r="A2177">
        <v>2176</v>
      </c>
      <c r="B2177">
        <v>9</v>
      </c>
      <c r="C2177" s="4">
        <v>6.5558118505696008</v>
      </c>
      <c r="D2177">
        <v>-16.45</v>
      </c>
    </row>
    <row r="2178" spans="1:4" x14ac:dyDescent="0.2">
      <c r="A2178">
        <v>2177</v>
      </c>
      <c r="B2178">
        <v>11.6</v>
      </c>
      <c r="C2178" s="4">
        <v>5.8332388259287029</v>
      </c>
      <c r="D2178">
        <v>23</v>
      </c>
    </row>
    <row r="2179" spans="1:4" x14ac:dyDescent="0.2">
      <c r="A2179">
        <v>2178</v>
      </c>
      <c r="B2179">
        <v>50.1</v>
      </c>
      <c r="C2179" s="4">
        <v>19.948128093374596</v>
      </c>
      <c r="D2179">
        <v>86.51</v>
      </c>
    </row>
    <row r="2180" spans="1:4" x14ac:dyDescent="0.2">
      <c r="A2180">
        <v>2179</v>
      </c>
      <c r="B2180">
        <v>81.67</v>
      </c>
      <c r="C2180" s="4">
        <v>44.630593391865901</v>
      </c>
      <c r="D2180">
        <v>109.15</v>
      </c>
    </row>
    <row r="2181" spans="1:4" x14ac:dyDescent="0.2">
      <c r="A2181">
        <v>2180</v>
      </c>
      <c r="B2181">
        <v>85.29</v>
      </c>
      <c r="C2181" s="4">
        <v>60.492975741643505</v>
      </c>
      <c r="D2181">
        <v>117.06</v>
      </c>
    </row>
    <row r="2182" spans="1:4" x14ac:dyDescent="0.2">
      <c r="A2182">
        <v>2181</v>
      </c>
      <c r="B2182">
        <v>91.29</v>
      </c>
      <c r="C2182" s="4">
        <v>38.803448916420393</v>
      </c>
      <c r="D2182">
        <v>132.80000000000001</v>
      </c>
    </row>
    <row r="2183" spans="1:4" x14ac:dyDescent="0.2">
      <c r="A2183">
        <v>2182</v>
      </c>
      <c r="B2183">
        <v>91.48</v>
      </c>
      <c r="C2183" s="4">
        <v>42.584410990644898</v>
      </c>
      <c r="D2183">
        <v>126.85</v>
      </c>
    </row>
    <row r="2184" spans="1:4" x14ac:dyDescent="0.2">
      <c r="A2184">
        <v>2183</v>
      </c>
      <c r="B2184">
        <v>85.63</v>
      </c>
      <c r="C2184" s="4">
        <v>39.633989512523385</v>
      </c>
      <c r="D2184">
        <v>123.51</v>
      </c>
    </row>
    <row r="2185" spans="1:4" x14ac:dyDescent="0.2">
      <c r="A2185">
        <v>2184</v>
      </c>
      <c r="B2185">
        <v>86.78</v>
      </c>
      <c r="C2185" s="4">
        <v>33.670686360739793</v>
      </c>
      <c r="D2185">
        <v>123.39</v>
      </c>
    </row>
    <row r="2186" spans="1:4" x14ac:dyDescent="0.2">
      <c r="A2186">
        <v>2185</v>
      </c>
      <c r="B2186">
        <v>37.43</v>
      </c>
      <c r="C2186" s="4">
        <v>34.29624879530509</v>
      </c>
      <c r="D2186">
        <v>37.43</v>
      </c>
    </row>
    <row r="2187" spans="1:4" x14ac:dyDescent="0.2">
      <c r="A2187">
        <v>2186</v>
      </c>
      <c r="B2187">
        <v>77.13</v>
      </c>
      <c r="C2187" s="4">
        <v>28.020406336894101</v>
      </c>
      <c r="D2187">
        <v>114.31</v>
      </c>
    </row>
    <row r="2188" spans="1:4" x14ac:dyDescent="0.2">
      <c r="A2188">
        <v>2187</v>
      </c>
      <c r="B2188">
        <v>76.41</v>
      </c>
      <c r="C2188" s="4">
        <v>29.826881260283297</v>
      </c>
      <c r="D2188">
        <v>113.57</v>
      </c>
    </row>
    <row r="2189" spans="1:4" x14ac:dyDescent="0.2">
      <c r="A2189">
        <v>2188</v>
      </c>
      <c r="B2189">
        <v>75.430000000000007</v>
      </c>
      <c r="C2189" s="4">
        <v>28.7820032458438</v>
      </c>
      <c r="D2189">
        <v>112.58</v>
      </c>
    </row>
    <row r="2190" spans="1:4" x14ac:dyDescent="0.2">
      <c r="A2190">
        <v>2189</v>
      </c>
      <c r="B2190">
        <v>74.650000000000006</v>
      </c>
      <c r="C2190" s="4">
        <v>24.316739199519301</v>
      </c>
      <c r="D2190">
        <v>111.65</v>
      </c>
    </row>
    <row r="2191" spans="1:4" x14ac:dyDescent="0.2">
      <c r="A2191">
        <v>2190</v>
      </c>
      <c r="B2191">
        <v>80.45</v>
      </c>
      <c r="C2191" s="4">
        <v>36.686469955365297</v>
      </c>
      <c r="D2191">
        <v>117.45</v>
      </c>
    </row>
    <row r="2192" spans="1:4" x14ac:dyDescent="0.2">
      <c r="A2192">
        <v>2191</v>
      </c>
      <c r="B2192">
        <v>120.99</v>
      </c>
      <c r="C2192" s="4">
        <v>66.502454028497993</v>
      </c>
      <c r="D2192">
        <v>142.37</v>
      </c>
    </row>
    <row r="2193" spans="1:4" x14ac:dyDescent="0.2">
      <c r="A2193">
        <v>2192</v>
      </c>
      <c r="B2193">
        <v>145.06</v>
      </c>
      <c r="C2193" s="4">
        <v>92.286707602211607</v>
      </c>
      <c r="D2193">
        <v>144.88999999999999</v>
      </c>
    </row>
    <row r="2194" spans="1:4" x14ac:dyDescent="0.2">
      <c r="A2194">
        <v>2193</v>
      </c>
      <c r="B2194">
        <v>158.99</v>
      </c>
      <c r="C2194" s="4">
        <v>102.14182659338219</v>
      </c>
      <c r="D2194">
        <v>158.85</v>
      </c>
    </row>
    <row r="2195" spans="1:4" x14ac:dyDescent="0.2">
      <c r="A2195">
        <v>2194</v>
      </c>
      <c r="B2195">
        <v>119.39</v>
      </c>
      <c r="C2195" s="4">
        <v>68.428057667553588</v>
      </c>
      <c r="D2195">
        <v>164.06</v>
      </c>
    </row>
    <row r="2196" spans="1:4" x14ac:dyDescent="0.2">
      <c r="A2196">
        <v>2195</v>
      </c>
      <c r="B2196">
        <v>90.36</v>
      </c>
      <c r="C2196" s="4">
        <v>39.264396808844197</v>
      </c>
      <c r="D2196">
        <v>121.32</v>
      </c>
    </row>
    <row r="2197" spans="1:4" x14ac:dyDescent="0.2">
      <c r="A2197">
        <v>2196</v>
      </c>
      <c r="B2197">
        <v>72.72</v>
      </c>
      <c r="C2197" s="4">
        <v>40.1522370332126</v>
      </c>
      <c r="D2197">
        <v>110.37</v>
      </c>
    </row>
    <row r="2198" spans="1:4" x14ac:dyDescent="0.2">
      <c r="A2198">
        <v>2197</v>
      </c>
      <c r="B2198">
        <v>57.73</v>
      </c>
      <c r="C2198" s="4">
        <v>23.580663568239704</v>
      </c>
      <c r="D2198">
        <v>94.71</v>
      </c>
    </row>
    <row r="2199" spans="1:4" x14ac:dyDescent="0.2">
      <c r="A2199">
        <v>2198</v>
      </c>
      <c r="B2199">
        <v>55.87</v>
      </c>
      <c r="C2199" s="4">
        <v>22.110335924782508</v>
      </c>
      <c r="D2199">
        <v>92.83</v>
      </c>
    </row>
    <row r="2200" spans="1:4" x14ac:dyDescent="0.2">
      <c r="A2200">
        <v>2199</v>
      </c>
      <c r="B2200">
        <v>68.92</v>
      </c>
      <c r="C2200" s="4">
        <v>21.358313118982803</v>
      </c>
      <c r="D2200">
        <v>105.66</v>
      </c>
    </row>
    <row r="2201" spans="1:4" x14ac:dyDescent="0.2">
      <c r="A2201">
        <v>2200</v>
      </c>
      <c r="B2201">
        <v>69.25</v>
      </c>
      <c r="C2201" s="4">
        <v>22.101503861639205</v>
      </c>
      <c r="D2201">
        <v>102.27</v>
      </c>
    </row>
    <row r="2202" spans="1:4" x14ac:dyDescent="0.2">
      <c r="A2202">
        <v>2201</v>
      </c>
      <c r="B2202">
        <v>69.239999999999995</v>
      </c>
      <c r="C2202" s="4">
        <v>22.077476208016098</v>
      </c>
      <c r="D2202">
        <v>106.2</v>
      </c>
    </row>
    <row r="2203" spans="1:4" x14ac:dyDescent="0.2">
      <c r="A2203">
        <v>2202</v>
      </c>
      <c r="B2203">
        <v>62.17</v>
      </c>
      <c r="C2203" s="4">
        <v>29.792530701658695</v>
      </c>
      <c r="D2203">
        <v>99.03</v>
      </c>
    </row>
    <row r="2204" spans="1:4" x14ac:dyDescent="0.2">
      <c r="A2204">
        <v>2203</v>
      </c>
      <c r="B2204">
        <v>80.53</v>
      </c>
      <c r="C2204" s="4">
        <v>62.579006691240778</v>
      </c>
      <c r="D2204">
        <v>114.74</v>
      </c>
    </row>
    <row r="2205" spans="1:4" x14ac:dyDescent="0.2">
      <c r="A2205">
        <v>2204</v>
      </c>
      <c r="B2205">
        <v>101.84</v>
      </c>
      <c r="C2205" s="4">
        <v>56.685424432137978</v>
      </c>
      <c r="D2205">
        <v>110.67</v>
      </c>
    </row>
    <row r="2206" spans="1:4" x14ac:dyDescent="0.2">
      <c r="A2206">
        <v>2205</v>
      </c>
      <c r="B2206">
        <v>118.04</v>
      </c>
      <c r="C2206" s="4">
        <v>56.264208606028689</v>
      </c>
      <c r="D2206">
        <v>115.6</v>
      </c>
    </row>
    <row r="2207" spans="1:4" x14ac:dyDescent="0.2">
      <c r="A2207">
        <v>2206</v>
      </c>
      <c r="B2207">
        <v>95.7</v>
      </c>
      <c r="C2207" s="4">
        <v>48.526486769416493</v>
      </c>
      <c r="D2207">
        <v>109.04</v>
      </c>
    </row>
    <row r="2208" spans="1:4" x14ac:dyDescent="0.2">
      <c r="A2208">
        <v>2207</v>
      </c>
      <c r="B2208">
        <v>95.62</v>
      </c>
      <c r="C2208" s="4">
        <v>39.64112562685068</v>
      </c>
      <c r="D2208">
        <v>138.77000000000001</v>
      </c>
    </row>
    <row r="2209" spans="1:4" x14ac:dyDescent="0.2">
      <c r="A2209">
        <v>2208</v>
      </c>
      <c r="B2209">
        <v>85.9</v>
      </c>
      <c r="C2209" s="4">
        <v>40.744709149374188</v>
      </c>
      <c r="D2209">
        <v>116.82</v>
      </c>
    </row>
    <row r="2210" spans="1:4" x14ac:dyDescent="0.2">
      <c r="A2210">
        <v>2209</v>
      </c>
      <c r="B2210">
        <v>78.08</v>
      </c>
      <c r="C2210" s="4">
        <v>32.917155234098601</v>
      </c>
      <c r="D2210">
        <v>109.01</v>
      </c>
    </row>
    <row r="2211" spans="1:4" x14ac:dyDescent="0.2">
      <c r="A2211">
        <v>2210</v>
      </c>
      <c r="B2211">
        <v>79.31</v>
      </c>
      <c r="C2211" s="4">
        <v>34.114885779835504</v>
      </c>
      <c r="D2211">
        <v>110.25</v>
      </c>
    </row>
    <row r="2212" spans="1:4" x14ac:dyDescent="0.2">
      <c r="A2212">
        <v>2211</v>
      </c>
      <c r="B2212">
        <v>79.25</v>
      </c>
      <c r="C2212" s="4">
        <v>34.064624343117003</v>
      </c>
      <c r="D2212">
        <v>110.19</v>
      </c>
    </row>
    <row r="2213" spans="1:4" x14ac:dyDescent="0.2">
      <c r="A2213">
        <v>2212</v>
      </c>
      <c r="B2213">
        <v>79.3</v>
      </c>
      <c r="C2213" s="4">
        <v>34.1356645560207</v>
      </c>
      <c r="D2213">
        <v>110.25</v>
      </c>
    </row>
    <row r="2214" spans="1:4" x14ac:dyDescent="0.2">
      <c r="A2214">
        <v>2213</v>
      </c>
      <c r="B2214">
        <v>80.47</v>
      </c>
      <c r="C2214" s="4">
        <v>36.799046359459297</v>
      </c>
      <c r="D2214">
        <v>111.42</v>
      </c>
    </row>
    <row r="2215" spans="1:4" x14ac:dyDescent="0.2">
      <c r="A2215">
        <v>2214</v>
      </c>
      <c r="B2215">
        <v>79.33</v>
      </c>
      <c r="C2215" s="4">
        <v>40.864264682472083</v>
      </c>
      <c r="D2215">
        <v>122.56</v>
      </c>
    </row>
    <row r="2216" spans="1:4" x14ac:dyDescent="0.2">
      <c r="A2216">
        <v>2215</v>
      </c>
      <c r="B2216">
        <v>81.02</v>
      </c>
      <c r="C2216" s="4">
        <v>44.425424432137987</v>
      </c>
      <c r="D2216">
        <v>105.13</v>
      </c>
    </row>
    <row r="2217" spans="1:4" x14ac:dyDescent="0.2">
      <c r="A2217">
        <v>2216</v>
      </c>
      <c r="B2217">
        <v>111.83</v>
      </c>
      <c r="C2217" s="4">
        <v>64.652449929253407</v>
      </c>
      <c r="D2217">
        <v>109.57</v>
      </c>
    </row>
    <row r="2218" spans="1:4" x14ac:dyDescent="0.2">
      <c r="A2218">
        <v>2217</v>
      </c>
      <c r="B2218">
        <v>114.68</v>
      </c>
      <c r="C2218" s="4">
        <v>-9.396948911795004</v>
      </c>
      <c r="D2218">
        <v>112.42</v>
      </c>
    </row>
    <row r="2219" spans="1:4" x14ac:dyDescent="0.2">
      <c r="A2219">
        <v>2218</v>
      </c>
      <c r="B2219">
        <v>106.95</v>
      </c>
      <c r="C2219" s="4">
        <v>50.895424432137986</v>
      </c>
      <c r="D2219">
        <v>104.69</v>
      </c>
    </row>
    <row r="2220" spans="1:4" x14ac:dyDescent="0.2">
      <c r="A2220">
        <v>2219</v>
      </c>
      <c r="B2220">
        <v>99.67</v>
      </c>
      <c r="C2220" s="4">
        <v>37.154904244348401</v>
      </c>
      <c r="D2220">
        <v>97.41</v>
      </c>
    </row>
    <row r="2221" spans="1:4" x14ac:dyDescent="0.2">
      <c r="A2221">
        <v>2220</v>
      </c>
      <c r="B2221">
        <v>66.28</v>
      </c>
      <c r="C2221" s="4">
        <v>13.925228073769393</v>
      </c>
      <c r="D2221">
        <v>109.65</v>
      </c>
    </row>
    <row r="2222" spans="1:4" x14ac:dyDescent="0.2">
      <c r="A2222">
        <v>2221</v>
      </c>
      <c r="B2222">
        <v>59.54</v>
      </c>
      <c r="C2222" s="4">
        <v>23.704068324103499</v>
      </c>
      <c r="D2222">
        <v>94.47</v>
      </c>
    </row>
    <row r="2223" spans="1:4" x14ac:dyDescent="0.2">
      <c r="A2223">
        <v>2222</v>
      </c>
      <c r="B2223">
        <v>71.48</v>
      </c>
      <c r="C2223" s="4">
        <v>23.3440683241035</v>
      </c>
      <c r="D2223">
        <v>107.65</v>
      </c>
    </row>
    <row r="2224" spans="1:4" x14ac:dyDescent="0.2">
      <c r="A2224">
        <v>2223</v>
      </c>
      <c r="B2224">
        <v>72.25</v>
      </c>
      <c r="C2224" s="4">
        <v>22.824068324103497</v>
      </c>
      <c r="D2224">
        <v>107.13</v>
      </c>
    </row>
    <row r="2225" spans="1:4" x14ac:dyDescent="0.2">
      <c r="A2225">
        <v>2224</v>
      </c>
      <c r="B2225">
        <v>72.73</v>
      </c>
      <c r="C2225" s="4">
        <v>23.274068324103499</v>
      </c>
      <c r="D2225">
        <v>107.58</v>
      </c>
    </row>
    <row r="2226" spans="1:4" x14ac:dyDescent="0.2">
      <c r="A2226">
        <v>2225</v>
      </c>
      <c r="B2226">
        <v>70.75</v>
      </c>
      <c r="C2226" s="4">
        <v>22.614068324103602</v>
      </c>
      <c r="D2226">
        <v>107.03</v>
      </c>
    </row>
    <row r="2227" spans="1:4" x14ac:dyDescent="0.2">
      <c r="A2227">
        <v>2226</v>
      </c>
      <c r="B2227">
        <v>77.75</v>
      </c>
      <c r="C2227" s="4">
        <v>24.805462958710191</v>
      </c>
      <c r="D2227">
        <v>108.59</v>
      </c>
    </row>
    <row r="2228" spans="1:4" x14ac:dyDescent="0.2">
      <c r="A2228">
        <v>2227</v>
      </c>
      <c r="B2228">
        <v>95.14</v>
      </c>
      <c r="C2228" s="4">
        <v>40.285424432137987</v>
      </c>
      <c r="D2228">
        <v>133.57</v>
      </c>
    </row>
    <row r="2229" spans="1:4" x14ac:dyDescent="0.2">
      <c r="A2229">
        <v>2228</v>
      </c>
      <c r="B2229">
        <v>103.77</v>
      </c>
      <c r="C2229" s="4">
        <v>47.715424432137979</v>
      </c>
      <c r="D2229">
        <v>101.51</v>
      </c>
    </row>
    <row r="2230" spans="1:4" x14ac:dyDescent="0.2">
      <c r="A2230">
        <v>2229</v>
      </c>
      <c r="B2230">
        <v>104.67</v>
      </c>
      <c r="C2230" s="4">
        <v>48.615424432137985</v>
      </c>
      <c r="D2230">
        <v>102.41</v>
      </c>
    </row>
    <row r="2231" spans="1:4" x14ac:dyDescent="0.2">
      <c r="A2231">
        <v>2230</v>
      </c>
      <c r="B2231">
        <v>101.37</v>
      </c>
      <c r="C2231" s="4">
        <v>45.315424432137988</v>
      </c>
      <c r="D2231">
        <v>99.11</v>
      </c>
    </row>
    <row r="2232" spans="1:4" x14ac:dyDescent="0.2">
      <c r="A2232">
        <v>2231</v>
      </c>
      <c r="B2232">
        <v>74.12</v>
      </c>
      <c r="C2232" s="4">
        <v>37.665424432137982</v>
      </c>
      <c r="D2232">
        <v>98.23</v>
      </c>
    </row>
    <row r="2233" spans="1:4" x14ac:dyDescent="0.2">
      <c r="A2233">
        <v>2232</v>
      </c>
      <c r="B2233">
        <v>84.16</v>
      </c>
      <c r="C2233" s="4">
        <v>28.955424432137992</v>
      </c>
      <c r="D2233">
        <v>81.56</v>
      </c>
    </row>
    <row r="2234" spans="1:4" x14ac:dyDescent="0.2">
      <c r="A2234">
        <v>2233</v>
      </c>
      <c r="B2234">
        <v>79.400000000000006</v>
      </c>
      <c r="C2234" s="4">
        <v>35.999550631860501</v>
      </c>
      <c r="D2234">
        <v>123.17</v>
      </c>
    </row>
    <row r="2235" spans="1:4" x14ac:dyDescent="0.2">
      <c r="A2235">
        <v>2234</v>
      </c>
      <c r="B2235">
        <v>79.62</v>
      </c>
      <c r="C2235" s="4">
        <v>36.213711374386904</v>
      </c>
      <c r="D2235">
        <v>111.03</v>
      </c>
    </row>
    <row r="2236" spans="1:4" x14ac:dyDescent="0.2">
      <c r="A2236">
        <v>2235</v>
      </c>
      <c r="B2236">
        <v>78.88</v>
      </c>
      <c r="C2236" s="4">
        <v>35.479466839860393</v>
      </c>
      <c r="D2236">
        <v>110.31</v>
      </c>
    </row>
    <row r="2237" spans="1:4" x14ac:dyDescent="0.2">
      <c r="A2237">
        <v>2236</v>
      </c>
      <c r="B2237">
        <v>79.7</v>
      </c>
      <c r="C2237" s="4">
        <v>40.924264682472085</v>
      </c>
      <c r="D2237">
        <v>111.16</v>
      </c>
    </row>
    <row r="2238" spans="1:4" x14ac:dyDescent="0.2">
      <c r="A2238">
        <v>2237</v>
      </c>
      <c r="B2238">
        <v>85.35</v>
      </c>
      <c r="C2238" s="4">
        <v>40.884264682472093</v>
      </c>
      <c r="D2238">
        <v>123.53</v>
      </c>
    </row>
    <row r="2239" spans="1:4" x14ac:dyDescent="0.2">
      <c r="A2239">
        <v>2238</v>
      </c>
      <c r="B2239">
        <v>68.209999999999994</v>
      </c>
      <c r="C2239" s="4">
        <v>31.755424432137989</v>
      </c>
      <c r="D2239">
        <v>92.32</v>
      </c>
    </row>
    <row r="2240" spans="1:4" x14ac:dyDescent="0.2">
      <c r="A2240">
        <v>2239</v>
      </c>
      <c r="B2240">
        <v>81.14</v>
      </c>
      <c r="C2240" s="4">
        <v>44.685424432137978</v>
      </c>
      <c r="D2240">
        <v>105.25</v>
      </c>
    </row>
    <row r="2241" spans="1:4" x14ac:dyDescent="0.2">
      <c r="A2241">
        <v>2240</v>
      </c>
      <c r="B2241">
        <v>109.77</v>
      </c>
      <c r="C2241" s="4">
        <v>57.341735296899202</v>
      </c>
      <c r="D2241">
        <v>109.32</v>
      </c>
    </row>
    <row r="2242" spans="1:4" x14ac:dyDescent="0.2">
      <c r="A2242">
        <v>2241</v>
      </c>
      <c r="B2242">
        <v>119.89</v>
      </c>
      <c r="C2242" s="4">
        <v>-1.288217254587007</v>
      </c>
      <c r="D2242">
        <v>244.38</v>
      </c>
    </row>
    <row r="2243" spans="1:4" x14ac:dyDescent="0.2">
      <c r="A2243">
        <v>2242</v>
      </c>
      <c r="B2243">
        <v>113.74</v>
      </c>
      <c r="C2243" s="4">
        <v>61.295424432137992</v>
      </c>
      <c r="D2243">
        <v>113.29</v>
      </c>
    </row>
    <row r="2244" spans="1:4" x14ac:dyDescent="0.2">
      <c r="A2244">
        <v>2243</v>
      </c>
      <c r="B2244">
        <v>108.26</v>
      </c>
      <c r="C2244" s="4">
        <v>55.815424432137988</v>
      </c>
      <c r="D2244">
        <v>107.81</v>
      </c>
    </row>
    <row r="2245" spans="1:4" x14ac:dyDescent="0.2">
      <c r="A2245">
        <v>2244</v>
      </c>
      <c r="B2245">
        <v>87.66</v>
      </c>
      <c r="C2245" s="4">
        <v>43.657584134339189</v>
      </c>
      <c r="D2245">
        <v>135.12</v>
      </c>
    </row>
    <row r="2246" spans="1:4" x14ac:dyDescent="0.2">
      <c r="A2246">
        <v>2245</v>
      </c>
      <c r="B2246">
        <v>78.62</v>
      </c>
      <c r="C2246" s="4">
        <v>48.863325081027199</v>
      </c>
      <c r="D2246">
        <v>110.31</v>
      </c>
    </row>
    <row r="2247" spans="1:4" x14ac:dyDescent="0.2">
      <c r="A2247">
        <v>2246</v>
      </c>
      <c r="B2247">
        <v>85.58</v>
      </c>
      <c r="C2247" s="4">
        <v>38.414068324103596</v>
      </c>
      <c r="D2247">
        <v>122.7</v>
      </c>
    </row>
    <row r="2248" spans="1:4" x14ac:dyDescent="0.2">
      <c r="A2248">
        <v>2247</v>
      </c>
      <c r="B2248">
        <v>78.849999999999994</v>
      </c>
      <c r="C2248" s="4">
        <v>33.414068324103496</v>
      </c>
      <c r="D2248">
        <v>115.02</v>
      </c>
    </row>
    <row r="2249" spans="1:4" x14ac:dyDescent="0.2">
      <c r="A2249">
        <v>2248</v>
      </c>
      <c r="B2249">
        <v>78.069999999999993</v>
      </c>
      <c r="C2249" s="4">
        <v>32.634068324103495</v>
      </c>
      <c r="D2249">
        <v>114.24</v>
      </c>
    </row>
    <row r="2250" spans="1:4" x14ac:dyDescent="0.2">
      <c r="A2250">
        <v>2249</v>
      </c>
      <c r="B2250">
        <v>76.88</v>
      </c>
      <c r="C2250" s="4">
        <v>31.444068324103601</v>
      </c>
      <c r="D2250">
        <v>113.05</v>
      </c>
    </row>
    <row r="2251" spans="1:4" x14ac:dyDescent="0.2">
      <c r="A2251">
        <v>2250</v>
      </c>
      <c r="B2251">
        <v>84.81</v>
      </c>
      <c r="C2251" s="4">
        <v>39.333035564680699</v>
      </c>
      <c r="D2251">
        <v>123.91</v>
      </c>
    </row>
    <row r="2252" spans="1:4" x14ac:dyDescent="0.2">
      <c r="A2252">
        <v>2251</v>
      </c>
      <c r="B2252">
        <v>73.19</v>
      </c>
      <c r="C2252" s="4">
        <v>56.8142646824721</v>
      </c>
      <c r="D2252">
        <v>110.66</v>
      </c>
    </row>
    <row r="2253" spans="1:4" x14ac:dyDescent="0.2">
      <c r="A2253">
        <v>2252</v>
      </c>
      <c r="B2253">
        <v>94.5</v>
      </c>
      <c r="C2253" s="4">
        <v>61.345424432137975</v>
      </c>
      <c r="D2253">
        <v>126.6</v>
      </c>
    </row>
    <row r="2254" spans="1:4" x14ac:dyDescent="0.2">
      <c r="A2254">
        <v>2253</v>
      </c>
      <c r="B2254">
        <v>114.49</v>
      </c>
      <c r="C2254" s="4">
        <v>70.308185478286092</v>
      </c>
      <c r="D2254">
        <v>152.16</v>
      </c>
    </row>
    <row r="2255" spans="1:4" x14ac:dyDescent="0.2">
      <c r="A2255">
        <v>2254</v>
      </c>
      <c r="B2255">
        <v>81.98</v>
      </c>
      <c r="C2255" s="4">
        <v>44.461929692428384</v>
      </c>
      <c r="D2255">
        <v>114.21</v>
      </c>
    </row>
    <row r="2256" spans="1:4" x14ac:dyDescent="0.2">
      <c r="A2256">
        <v>2255</v>
      </c>
      <c r="B2256">
        <v>93.24</v>
      </c>
      <c r="C2256" s="4">
        <v>50.103580255079095</v>
      </c>
      <c r="D2256">
        <v>125.51</v>
      </c>
    </row>
    <row r="2257" spans="1:4" x14ac:dyDescent="0.2">
      <c r="A2257">
        <v>2256</v>
      </c>
      <c r="B2257">
        <v>79.17</v>
      </c>
      <c r="C2257" s="4">
        <v>36.317052168625608</v>
      </c>
      <c r="D2257">
        <v>116.72</v>
      </c>
    </row>
    <row r="2258" spans="1:4" x14ac:dyDescent="0.2">
      <c r="A2258">
        <v>2257</v>
      </c>
      <c r="B2258">
        <v>76.7</v>
      </c>
      <c r="C2258" s="4">
        <v>33.051619481504105</v>
      </c>
      <c r="D2258">
        <v>114.26</v>
      </c>
    </row>
    <row r="2259" spans="1:4" x14ac:dyDescent="0.2">
      <c r="A2259">
        <v>2258</v>
      </c>
      <c r="B2259">
        <v>71.290000000000006</v>
      </c>
      <c r="C2259" s="4">
        <v>29.084446573072302</v>
      </c>
      <c r="D2259">
        <v>110.29</v>
      </c>
    </row>
    <row r="2260" spans="1:4" x14ac:dyDescent="0.2">
      <c r="A2260">
        <v>2259</v>
      </c>
      <c r="B2260">
        <v>70.56</v>
      </c>
      <c r="C2260" s="4">
        <v>28.345657156705098</v>
      </c>
      <c r="D2260">
        <v>109.56</v>
      </c>
    </row>
    <row r="2261" spans="1:4" x14ac:dyDescent="0.2">
      <c r="A2261">
        <v>2260</v>
      </c>
      <c r="B2261">
        <v>70.680000000000007</v>
      </c>
      <c r="C2261" s="4">
        <v>25.100356989039501</v>
      </c>
      <c r="D2261">
        <v>109.67</v>
      </c>
    </row>
    <row r="2262" spans="1:4" x14ac:dyDescent="0.2">
      <c r="A2262">
        <v>2261</v>
      </c>
      <c r="B2262">
        <v>73.92</v>
      </c>
      <c r="C2262" s="4">
        <v>26.923785652179998</v>
      </c>
      <c r="D2262">
        <v>111.49</v>
      </c>
    </row>
    <row r="2263" spans="1:4" x14ac:dyDescent="0.2">
      <c r="A2263">
        <v>2262</v>
      </c>
      <c r="B2263">
        <v>78.34</v>
      </c>
      <c r="C2263" s="4">
        <v>40.235788569052488</v>
      </c>
      <c r="D2263">
        <v>114.31</v>
      </c>
    </row>
    <row r="2264" spans="1:4" x14ac:dyDescent="0.2">
      <c r="A2264">
        <v>2263</v>
      </c>
      <c r="B2264">
        <v>81.180000000000007</v>
      </c>
      <c r="C2264" s="4">
        <v>44.031510491740889</v>
      </c>
      <c r="D2264">
        <v>113.56</v>
      </c>
    </row>
    <row r="2265" spans="1:4" x14ac:dyDescent="0.2">
      <c r="A2265">
        <v>2264</v>
      </c>
      <c r="B2265">
        <v>118.99</v>
      </c>
      <c r="C2265" s="4">
        <v>66.545424432137992</v>
      </c>
      <c r="D2265">
        <v>118.54</v>
      </c>
    </row>
    <row r="2266" spans="1:4" x14ac:dyDescent="0.2">
      <c r="A2266">
        <v>2265</v>
      </c>
      <c r="B2266">
        <v>138.06</v>
      </c>
      <c r="C2266" s="4">
        <v>85.615424432137985</v>
      </c>
      <c r="D2266">
        <v>137.61000000000001</v>
      </c>
    </row>
    <row r="2267" spans="1:4" x14ac:dyDescent="0.2">
      <c r="A2267">
        <v>2266</v>
      </c>
      <c r="B2267">
        <v>128.16</v>
      </c>
      <c r="C2267" s="4">
        <v>75.715424432137979</v>
      </c>
      <c r="D2267">
        <v>127.71</v>
      </c>
    </row>
    <row r="2268" spans="1:4" x14ac:dyDescent="0.2">
      <c r="A2268">
        <v>2267</v>
      </c>
      <c r="B2268">
        <v>124.61</v>
      </c>
      <c r="C2268" s="4">
        <v>72.165424432137996</v>
      </c>
      <c r="D2268">
        <v>124.16</v>
      </c>
    </row>
    <row r="2269" spans="1:4" x14ac:dyDescent="0.2">
      <c r="A2269">
        <v>2268</v>
      </c>
      <c r="B2269">
        <v>128.94</v>
      </c>
      <c r="C2269" s="4">
        <v>76.49542443213798</v>
      </c>
      <c r="D2269">
        <v>128.49</v>
      </c>
    </row>
    <row r="2270" spans="1:4" x14ac:dyDescent="0.2">
      <c r="A2270">
        <v>2269</v>
      </c>
      <c r="B2270">
        <v>111.53</v>
      </c>
      <c r="C2270" s="4">
        <v>55.6246317638265</v>
      </c>
      <c r="D2270">
        <v>111.08</v>
      </c>
    </row>
    <row r="2271" spans="1:4" x14ac:dyDescent="0.2">
      <c r="A2271">
        <v>2270</v>
      </c>
      <c r="B2271">
        <v>89.37</v>
      </c>
      <c r="C2271" s="4">
        <v>45.413922395856687</v>
      </c>
      <c r="D2271">
        <v>126.85</v>
      </c>
    </row>
    <row r="2272" spans="1:4" x14ac:dyDescent="0.2">
      <c r="A2272">
        <v>2271</v>
      </c>
      <c r="B2272">
        <v>79.39</v>
      </c>
      <c r="C2272" s="4">
        <v>42.306437352765386</v>
      </c>
      <c r="D2272">
        <v>111.86</v>
      </c>
    </row>
    <row r="2273" spans="1:4" x14ac:dyDescent="0.2">
      <c r="A2273">
        <v>2272</v>
      </c>
      <c r="B2273">
        <v>78.64</v>
      </c>
      <c r="C2273" s="4">
        <v>42.323692963990894</v>
      </c>
      <c r="D2273">
        <v>111.11</v>
      </c>
    </row>
    <row r="2274" spans="1:4" x14ac:dyDescent="0.2">
      <c r="A2274">
        <v>2273</v>
      </c>
      <c r="B2274">
        <v>78.069999999999993</v>
      </c>
      <c r="C2274" s="4">
        <v>41.7667697228718</v>
      </c>
      <c r="D2274">
        <v>110.56</v>
      </c>
    </row>
    <row r="2275" spans="1:4" x14ac:dyDescent="0.2">
      <c r="A2275">
        <v>2274</v>
      </c>
      <c r="B2275">
        <v>88.03</v>
      </c>
      <c r="C2275" s="4">
        <v>44.072987351644997</v>
      </c>
      <c r="D2275">
        <v>113.63</v>
      </c>
    </row>
    <row r="2276" spans="1:4" x14ac:dyDescent="0.2">
      <c r="A2276">
        <v>2275</v>
      </c>
      <c r="B2276">
        <v>100.1</v>
      </c>
      <c r="C2276" s="4">
        <v>57.685424432137978</v>
      </c>
      <c r="D2276">
        <v>135.08000000000001</v>
      </c>
    </row>
    <row r="2277" spans="1:4" x14ac:dyDescent="0.2">
      <c r="A2277">
        <v>2276</v>
      </c>
      <c r="B2277">
        <v>109.13</v>
      </c>
      <c r="C2277" s="4">
        <v>56.685424432137978</v>
      </c>
      <c r="D2277">
        <v>108.68</v>
      </c>
    </row>
    <row r="2278" spans="1:4" x14ac:dyDescent="0.2">
      <c r="A2278">
        <v>2277</v>
      </c>
      <c r="B2278">
        <v>103.19</v>
      </c>
      <c r="C2278" s="4">
        <v>50.74542443213798</v>
      </c>
      <c r="D2278">
        <v>102.74</v>
      </c>
    </row>
    <row r="2279" spans="1:4" x14ac:dyDescent="0.2">
      <c r="A2279">
        <v>2278</v>
      </c>
      <c r="B2279">
        <v>99.6</v>
      </c>
      <c r="C2279" s="4">
        <v>43.703642133689698</v>
      </c>
      <c r="D2279">
        <v>99.15</v>
      </c>
    </row>
    <row r="2280" spans="1:4" x14ac:dyDescent="0.2">
      <c r="A2280">
        <v>2279</v>
      </c>
      <c r="B2280">
        <v>78.849999999999994</v>
      </c>
      <c r="C2280" s="4">
        <v>53.582730340130098</v>
      </c>
      <c r="D2280">
        <v>111.44</v>
      </c>
    </row>
    <row r="2281" spans="1:4" x14ac:dyDescent="0.2">
      <c r="A2281">
        <v>2280</v>
      </c>
      <c r="B2281">
        <v>84.88</v>
      </c>
      <c r="C2281" s="4">
        <v>42.886139034988986</v>
      </c>
      <c r="D2281">
        <v>117.49</v>
      </c>
    </row>
    <row r="2282" spans="1:4" x14ac:dyDescent="0.2">
      <c r="A2282">
        <v>2281</v>
      </c>
      <c r="B2282">
        <v>82.71</v>
      </c>
      <c r="C2282" s="4">
        <v>38.005608775717889</v>
      </c>
      <c r="D2282">
        <v>115.34</v>
      </c>
    </row>
    <row r="2283" spans="1:4" x14ac:dyDescent="0.2">
      <c r="A2283">
        <v>2282</v>
      </c>
      <c r="B2283">
        <v>80.64</v>
      </c>
      <c r="C2283" s="4">
        <v>30.327410358351198</v>
      </c>
      <c r="D2283">
        <v>118.21</v>
      </c>
    </row>
    <row r="2284" spans="1:4" x14ac:dyDescent="0.2">
      <c r="A2284">
        <v>2283</v>
      </c>
      <c r="B2284">
        <v>80.64</v>
      </c>
      <c r="C2284" s="4">
        <v>35.087294499228094</v>
      </c>
      <c r="D2284">
        <v>118.2</v>
      </c>
    </row>
    <row r="2285" spans="1:4" x14ac:dyDescent="0.2">
      <c r="A2285">
        <v>2284</v>
      </c>
      <c r="B2285">
        <v>81.459999999999994</v>
      </c>
      <c r="C2285" s="4">
        <v>35.417031396509003</v>
      </c>
      <c r="D2285">
        <v>119.03</v>
      </c>
    </row>
    <row r="2286" spans="1:4" x14ac:dyDescent="0.2">
      <c r="A2286">
        <v>2285</v>
      </c>
      <c r="B2286">
        <v>80.05</v>
      </c>
      <c r="C2286" s="4">
        <v>28.198443045930798</v>
      </c>
      <c r="D2286">
        <v>114.63</v>
      </c>
    </row>
    <row r="2287" spans="1:4" x14ac:dyDescent="0.2">
      <c r="A2287">
        <v>2286</v>
      </c>
      <c r="B2287">
        <v>85.39</v>
      </c>
      <c r="C2287" s="4">
        <v>27.2852701697086</v>
      </c>
      <c r="D2287">
        <v>118.6</v>
      </c>
    </row>
    <row r="2288" spans="1:4" x14ac:dyDescent="0.2">
      <c r="A2288">
        <v>2287</v>
      </c>
      <c r="B2288">
        <v>78.599999999999994</v>
      </c>
      <c r="C2288" s="4">
        <v>24.857818773650596</v>
      </c>
      <c r="D2288">
        <v>116.15</v>
      </c>
    </row>
    <row r="2289" spans="1:4" x14ac:dyDescent="0.2">
      <c r="A2289">
        <v>2288</v>
      </c>
      <c r="B2289">
        <v>83.62</v>
      </c>
      <c r="C2289" s="4">
        <v>37.351581073728909</v>
      </c>
      <c r="D2289">
        <v>118.15</v>
      </c>
    </row>
    <row r="2290" spans="1:4" x14ac:dyDescent="0.2">
      <c r="A2290">
        <v>2289</v>
      </c>
      <c r="B2290">
        <v>89.99</v>
      </c>
      <c r="C2290" s="4">
        <v>52.118174193439188</v>
      </c>
      <c r="D2290">
        <v>122.76</v>
      </c>
    </row>
    <row r="2291" spans="1:4" x14ac:dyDescent="0.2">
      <c r="A2291">
        <v>2290</v>
      </c>
      <c r="B2291">
        <v>97.2</v>
      </c>
      <c r="C2291" s="4">
        <v>55.063372033279293</v>
      </c>
      <c r="D2291">
        <v>129.99</v>
      </c>
    </row>
    <row r="2292" spans="1:4" x14ac:dyDescent="0.2">
      <c r="A2292">
        <v>2291</v>
      </c>
      <c r="B2292">
        <v>97.41</v>
      </c>
      <c r="C2292" s="4">
        <v>42.513533843137296</v>
      </c>
      <c r="D2292">
        <v>130.21</v>
      </c>
    </row>
    <row r="2293" spans="1:4" x14ac:dyDescent="0.2">
      <c r="A2293">
        <v>2292</v>
      </c>
      <c r="B2293">
        <v>90.53</v>
      </c>
      <c r="C2293" s="4">
        <v>42.251282295911892</v>
      </c>
      <c r="D2293">
        <v>128.08000000000001</v>
      </c>
    </row>
    <row r="2294" spans="1:4" x14ac:dyDescent="0.2">
      <c r="A2294">
        <v>2293</v>
      </c>
      <c r="B2294">
        <v>84.62</v>
      </c>
      <c r="C2294" s="4">
        <v>37.349542563850193</v>
      </c>
      <c r="D2294">
        <v>123.16</v>
      </c>
    </row>
    <row r="2295" spans="1:4" x14ac:dyDescent="0.2">
      <c r="A2295">
        <v>2294</v>
      </c>
      <c r="B2295">
        <v>76.12</v>
      </c>
      <c r="C2295" s="4">
        <v>33.816413084394597</v>
      </c>
      <c r="D2295">
        <v>105.57</v>
      </c>
    </row>
    <row r="2296" spans="1:4" x14ac:dyDescent="0.2">
      <c r="A2296">
        <v>2295</v>
      </c>
      <c r="B2296">
        <v>80.510000000000005</v>
      </c>
      <c r="C2296" s="4">
        <v>32.051579311553894</v>
      </c>
      <c r="D2296">
        <v>109.95</v>
      </c>
    </row>
    <row r="2297" spans="1:4" x14ac:dyDescent="0.2">
      <c r="A2297">
        <v>2296</v>
      </c>
      <c r="B2297">
        <v>80.489999999999995</v>
      </c>
      <c r="C2297" s="4">
        <v>32.035030053512898</v>
      </c>
      <c r="D2297">
        <v>109.93</v>
      </c>
    </row>
    <row r="2298" spans="1:4" x14ac:dyDescent="0.2">
      <c r="A2298">
        <v>2297</v>
      </c>
      <c r="B2298">
        <v>80.48</v>
      </c>
      <c r="C2298" s="4">
        <v>32.320402194073097</v>
      </c>
      <c r="D2298">
        <v>109.93</v>
      </c>
    </row>
    <row r="2299" spans="1:4" x14ac:dyDescent="0.2">
      <c r="A2299">
        <v>2298</v>
      </c>
      <c r="B2299">
        <v>89.07</v>
      </c>
      <c r="C2299" s="4">
        <v>36.440064516335298</v>
      </c>
      <c r="D2299">
        <v>127.53</v>
      </c>
    </row>
    <row r="2300" spans="1:4" x14ac:dyDescent="0.2">
      <c r="A2300">
        <v>2299</v>
      </c>
      <c r="B2300">
        <v>98.15</v>
      </c>
      <c r="C2300" s="4">
        <v>55.107874708755901</v>
      </c>
      <c r="D2300">
        <v>135.66999999999999</v>
      </c>
    </row>
    <row r="2301" spans="1:4" x14ac:dyDescent="0.2">
      <c r="A2301">
        <v>2300</v>
      </c>
      <c r="B2301">
        <v>99.52</v>
      </c>
      <c r="C2301" s="4">
        <v>58.313373404683801</v>
      </c>
      <c r="D2301">
        <v>133.79</v>
      </c>
    </row>
    <row r="2302" spans="1:4" x14ac:dyDescent="0.2">
      <c r="A2302">
        <v>2301</v>
      </c>
      <c r="B2302">
        <v>100.33</v>
      </c>
      <c r="C2302" s="4">
        <v>57.803373404683782</v>
      </c>
      <c r="D2302">
        <v>133.28</v>
      </c>
    </row>
    <row r="2303" spans="1:4" x14ac:dyDescent="0.2">
      <c r="A2303">
        <v>2302</v>
      </c>
      <c r="B2303">
        <v>100.69</v>
      </c>
      <c r="C2303" s="4">
        <v>58.969457731756989</v>
      </c>
      <c r="D2303">
        <v>134.99</v>
      </c>
    </row>
    <row r="2304" spans="1:4" x14ac:dyDescent="0.2">
      <c r="A2304">
        <v>2303</v>
      </c>
      <c r="B2304">
        <v>98.66</v>
      </c>
      <c r="C2304" s="4">
        <v>40.825731924965481</v>
      </c>
      <c r="D2304">
        <v>131.82</v>
      </c>
    </row>
    <row r="2305" spans="1:4" x14ac:dyDescent="0.2">
      <c r="A2305">
        <v>2304</v>
      </c>
      <c r="B2305">
        <v>83.96</v>
      </c>
      <c r="C2305" s="4">
        <v>34.950714488076684</v>
      </c>
      <c r="D2305">
        <v>121.47</v>
      </c>
    </row>
    <row r="2306" spans="1:4" x14ac:dyDescent="0.2">
      <c r="A2306">
        <v>2305</v>
      </c>
      <c r="B2306">
        <v>87.26</v>
      </c>
      <c r="C2306" s="4">
        <v>34.88491669599459</v>
      </c>
      <c r="D2306">
        <v>116.72</v>
      </c>
    </row>
    <row r="2307" spans="1:4" x14ac:dyDescent="0.2">
      <c r="A2307">
        <v>2306</v>
      </c>
      <c r="B2307">
        <v>79.069999999999993</v>
      </c>
      <c r="C2307" s="4">
        <v>32.483239749065291</v>
      </c>
      <c r="D2307">
        <v>114.76</v>
      </c>
    </row>
    <row r="2308" spans="1:4" x14ac:dyDescent="0.2">
      <c r="A2308">
        <v>2307</v>
      </c>
      <c r="B2308">
        <v>75.760000000000005</v>
      </c>
      <c r="C2308" s="4">
        <v>30.656873082437397</v>
      </c>
      <c r="D2308">
        <v>103.03</v>
      </c>
    </row>
    <row r="2309" spans="1:4" x14ac:dyDescent="0.2">
      <c r="A2309">
        <v>2308</v>
      </c>
      <c r="B2309">
        <v>75.23</v>
      </c>
      <c r="C2309" s="4">
        <v>30.120680308033595</v>
      </c>
      <c r="D2309">
        <v>111.32</v>
      </c>
    </row>
    <row r="2310" spans="1:4" x14ac:dyDescent="0.2">
      <c r="A2310">
        <v>2309</v>
      </c>
      <c r="B2310">
        <v>75.22</v>
      </c>
      <c r="C2310" s="4">
        <v>30.110680308033597</v>
      </c>
      <c r="D2310">
        <v>111.3</v>
      </c>
    </row>
    <row r="2311" spans="1:4" x14ac:dyDescent="0.2">
      <c r="A2311">
        <v>2310</v>
      </c>
      <c r="B2311">
        <v>74.599999999999994</v>
      </c>
      <c r="C2311" s="4">
        <v>29.4906803080336</v>
      </c>
      <c r="D2311">
        <v>110.68</v>
      </c>
    </row>
    <row r="2312" spans="1:4" x14ac:dyDescent="0.2">
      <c r="A2312">
        <v>2311</v>
      </c>
      <c r="B2312">
        <v>83.33</v>
      </c>
      <c r="C2312" s="4">
        <v>31.635143203357895</v>
      </c>
      <c r="D2312">
        <v>109.96</v>
      </c>
    </row>
    <row r="2313" spans="1:4" x14ac:dyDescent="0.2">
      <c r="A2313">
        <v>2312</v>
      </c>
      <c r="B2313">
        <v>87.03</v>
      </c>
      <c r="C2313" s="4">
        <v>35.328615896189291</v>
      </c>
      <c r="D2313">
        <v>116.5</v>
      </c>
    </row>
    <row r="2314" spans="1:4" x14ac:dyDescent="0.2">
      <c r="A2314">
        <v>2313</v>
      </c>
      <c r="B2314">
        <v>87.09</v>
      </c>
      <c r="C2314" s="4">
        <v>35.4007598644545</v>
      </c>
      <c r="D2314">
        <v>116.56</v>
      </c>
    </row>
    <row r="2315" spans="1:4" x14ac:dyDescent="0.2">
      <c r="A2315">
        <v>2314</v>
      </c>
      <c r="B2315">
        <v>92.04</v>
      </c>
      <c r="C2315" s="4">
        <v>37.505918819915095</v>
      </c>
      <c r="D2315">
        <v>121.51</v>
      </c>
    </row>
    <row r="2316" spans="1:4" x14ac:dyDescent="0.2">
      <c r="A2316">
        <v>2315</v>
      </c>
      <c r="B2316">
        <v>82.39</v>
      </c>
      <c r="C2316" s="4">
        <v>36.821986461285192</v>
      </c>
      <c r="D2316">
        <v>109.66</v>
      </c>
    </row>
    <row r="2317" spans="1:4" x14ac:dyDescent="0.2">
      <c r="A2317">
        <v>2316</v>
      </c>
      <c r="B2317">
        <v>79.150000000000006</v>
      </c>
      <c r="C2317" s="4">
        <v>25.950926756973598</v>
      </c>
      <c r="D2317">
        <v>109.88</v>
      </c>
    </row>
    <row r="2318" spans="1:4" x14ac:dyDescent="0.2">
      <c r="A2318">
        <v>2317</v>
      </c>
      <c r="B2318">
        <v>40.81</v>
      </c>
      <c r="C2318" s="4">
        <v>21.713599797653504</v>
      </c>
      <c r="D2318">
        <v>51.15</v>
      </c>
    </row>
    <row r="2319" spans="1:4" x14ac:dyDescent="0.2">
      <c r="A2319">
        <v>2318</v>
      </c>
      <c r="B2319">
        <v>35.92</v>
      </c>
      <c r="C2319" s="4">
        <v>22.371804948543097</v>
      </c>
      <c r="D2319">
        <v>48.22</v>
      </c>
    </row>
    <row r="2320" spans="1:4" x14ac:dyDescent="0.2">
      <c r="A2320">
        <v>2319</v>
      </c>
      <c r="B2320">
        <v>35.6</v>
      </c>
      <c r="C2320" s="4">
        <v>22.991401907911399</v>
      </c>
      <c r="D2320">
        <v>47.92</v>
      </c>
    </row>
    <row r="2321" spans="1:4" x14ac:dyDescent="0.2">
      <c r="A2321">
        <v>2320</v>
      </c>
      <c r="B2321">
        <v>35.83</v>
      </c>
      <c r="C2321" s="4">
        <v>27.003986221951902</v>
      </c>
      <c r="D2321">
        <v>48.15</v>
      </c>
    </row>
    <row r="2322" spans="1:4" x14ac:dyDescent="0.2">
      <c r="A2322">
        <v>2321</v>
      </c>
      <c r="B2322">
        <v>38.93</v>
      </c>
      <c r="C2322" s="4">
        <v>33.525610622492195</v>
      </c>
      <c r="D2322">
        <v>47.32</v>
      </c>
    </row>
    <row r="2323" spans="1:4" x14ac:dyDescent="0.2">
      <c r="A2323">
        <v>2322</v>
      </c>
      <c r="B2323">
        <v>72.64</v>
      </c>
      <c r="C2323" s="4">
        <v>36.027095287329288</v>
      </c>
      <c r="D2323">
        <v>103.15</v>
      </c>
    </row>
    <row r="2324" spans="1:4" x14ac:dyDescent="0.2">
      <c r="A2324">
        <v>2323</v>
      </c>
      <c r="B2324">
        <v>96.6</v>
      </c>
      <c r="C2324" s="4">
        <v>57.696308763475088</v>
      </c>
      <c r="D2324">
        <v>124.22</v>
      </c>
    </row>
    <row r="2325" spans="1:4" x14ac:dyDescent="0.2">
      <c r="A2325">
        <v>2324</v>
      </c>
      <c r="B2325">
        <v>109.41</v>
      </c>
      <c r="C2325" s="4">
        <v>55.874379562076697</v>
      </c>
      <c r="D2325">
        <v>135.16999999999999</v>
      </c>
    </row>
    <row r="2326" spans="1:4" x14ac:dyDescent="0.2">
      <c r="A2326">
        <v>2325</v>
      </c>
      <c r="B2326">
        <v>111.68</v>
      </c>
      <c r="C2326" s="4">
        <v>52.730907077378106</v>
      </c>
      <c r="D2326">
        <v>100</v>
      </c>
    </row>
    <row r="2327" spans="1:4" x14ac:dyDescent="0.2">
      <c r="A2327">
        <v>2326</v>
      </c>
      <c r="B2327">
        <v>101.07</v>
      </c>
      <c r="C2327" s="4">
        <v>53.981223411685789</v>
      </c>
      <c r="D2327">
        <v>135.47999999999999</v>
      </c>
    </row>
    <row r="2328" spans="1:4" x14ac:dyDescent="0.2">
      <c r="A2328">
        <v>2327</v>
      </c>
      <c r="B2328">
        <v>99.63</v>
      </c>
      <c r="C2328" s="4">
        <v>42.045625802741</v>
      </c>
      <c r="D2328">
        <v>134.04</v>
      </c>
    </row>
    <row r="2329" spans="1:4" x14ac:dyDescent="0.2">
      <c r="A2329">
        <v>2328</v>
      </c>
      <c r="B2329">
        <v>91.12</v>
      </c>
      <c r="C2329" s="4">
        <v>41.08331331235739</v>
      </c>
      <c r="D2329">
        <v>128.58000000000001</v>
      </c>
    </row>
    <row r="2330" spans="1:4" x14ac:dyDescent="0.2">
      <c r="A2330">
        <v>2329</v>
      </c>
      <c r="B2330">
        <v>80.599999999999994</v>
      </c>
      <c r="C2330" s="4">
        <v>29.730680308033595</v>
      </c>
      <c r="D2330">
        <v>110.12</v>
      </c>
    </row>
    <row r="2331" spans="1:4" x14ac:dyDescent="0.2">
      <c r="A2331">
        <v>2330</v>
      </c>
      <c r="B2331">
        <v>81.760000000000005</v>
      </c>
      <c r="C2331" s="4">
        <v>28.120680308033595</v>
      </c>
      <c r="D2331">
        <v>109.43</v>
      </c>
    </row>
    <row r="2332" spans="1:4" x14ac:dyDescent="0.2">
      <c r="A2332">
        <v>2331</v>
      </c>
      <c r="B2332">
        <v>72.45</v>
      </c>
      <c r="C2332" s="4">
        <v>27.340680308033594</v>
      </c>
      <c r="D2332">
        <v>108.3</v>
      </c>
    </row>
    <row r="2333" spans="1:4" x14ac:dyDescent="0.2">
      <c r="A2333">
        <v>2332</v>
      </c>
      <c r="B2333">
        <v>77.510000000000005</v>
      </c>
      <c r="C2333" s="4">
        <v>29.630680308033593</v>
      </c>
      <c r="D2333">
        <v>111.63</v>
      </c>
    </row>
    <row r="2334" spans="1:4" x14ac:dyDescent="0.2">
      <c r="A2334">
        <v>2333</v>
      </c>
      <c r="B2334">
        <v>86.69</v>
      </c>
      <c r="C2334" s="4">
        <v>32.530680308033595</v>
      </c>
      <c r="D2334">
        <v>114.5</v>
      </c>
    </row>
    <row r="2335" spans="1:4" x14ac:dyDescent="0.2">
      <c r="A2335">
        <v>2334</v>
      </c>
      <c r="B2335">
        <v>89.62</v>
      </c>
      <c r="C2335" s="4">
        <v>54.556308763475101</v>
      </c>
      <c r="D2335">
        <v>125.28</v>
      </c>
    </row>
    <row r="2336" spans="1:4" x14ac:dyDescent="0.2">
      <c r="A2336">
        <v>2335</v>
      </c>
      <c r="B2336">
        <v>114.29</v>
      </c>
      <c r="C2336" s="4">
        <v>62.270907077378098</v>
      </c>
      <c r="D2336">
        <v>150.63999999999999</v>
      </c>
    </row>
    <row r="2337" spans="1:4" x14ac:dyDescent="0.2">
      <c r="A2337">
        <v>2336</v>
      </c>
      <c r="B2337">
        <v>143.33000000000001</v>
      </c>
      <c r="C2337" s="4">
        <v>91.31090707737809</v>
      </c>
      <c r="D2337">
        <v>179.68</v>
      </c>
    </row>
    <row r="2338" spans="1:4" x14ac:dyDescent="0.2">
      <c r="A2338">
        <v>2337</v>
      </c>
      <c r="B2338">
        <v>141.97999999999999</v>
      </c>
      <c r="C2338" s="4">
        <v>89.960907077378096</v>
      </c>
      <c r="D2338">
        <v>178.33</v>
      </c>
    </row>
    <row r="2339" spans="1:4" x14ac:dyDescent="0.2">
      <c r="A2339">
        <v>2338</v>
      </c>
      <c r="B2339">
        <v>125.25</v>
      </c>
      <c r="C2339" s="4">
        <v>68.280071354956192</v>
      </c>
      <c r="D2339">
        <v>161.6</v>
      </c>
    </row>
    <row r="2340" spans="1:4" x14ac:dyDescent="0.2">
      <c r="A2340">
        <v>2339</v>
      </c>
      <c r="B2340">
        <v>99.98</v>
      </c>
      <c r="C2340" s="4">
        <v>52.569437703599391</v>
      </c>
      <c r="D2340">
        <v>136.78</v>
      </c>
    </row>
    <row r="2341" spans="1:4" x14ac:dyDescent="0.2">
      <c r="A2341">
        <v>2340</v>
      </c>
      <c r="B2341">
        <v>99.01</v>
      </c>
      <c r="C2341" s="4">
        <v>50.412811050731193</v>
      </c>
      <c r="D2341">
        <v>127.58</v>
      </c>
    </row>
    <row r="2342" spans="1:4" x14ac:dyDescent="0.2">
      <c r="A2342">
        <v>2341</v>
      </c>
      <c r="B2342">
        <v>89.68</v>
      </c>
      <c r="C2342" s="4">
        <v>53.540680308033586</v>
      </c>
      <c r="D2342">
        <v>125.86</v>
      </c>
    </row>
    <row r="2343" spans="1:4" x14ac:dyDescent="0.2">
      <c r="A2343">
        <v>2342</v>
      </c>
      <c r="B2343">
        <v>86.55</v>
      </c>
      <c r="C2343" s="4">
        <v>50.38068030803359</v>
      </c>
      <c r="D2343">
        <v>122.39</v>
      </c>
    </row>
    <row r="2344" spans="1:4" x14ac:dyDescent="0.2">
      <c r="A2344">
        <v>2343</v>
      </c>
      <c r="B2344">
        <v>85.35</v>
      </c>
      <c r="C2344" s="4">
        <v>49.110680308033594</v>
      </c>
      <c r="D2344">
        <v>112.61</v>
      </c>
    </row>
    <row r="2345" spans="1:4" x14ac:dyDescent="0.2">
      <c r="A2345">
        <v>2344</v>
      </c>
      <c r="B2345">
        <v>86.7</v>
      </c>
      <c r="C2345" s="4">
        <v>50.410680308033591</v>
      </c>
      <c r="D2345">
        <v>121.78</v>
      </c>
    </row>
    <row r="2346" spans="1:4" x14ac:dyDescent="0.2">
      <c r="A2346">
        <v>2345</v>
      </c>
      <c r="B2346">
        <v>92.38</v>
      </c>
      <c r="C2346" s="4">
        <v>49.110680308033594</v>
      </c>
      <c r="D2346">
        <v>120.76</v>
      </c>
    </row>
    <row r="2347" spans="1:4" x14ac:dyDescent="0.2">
      <c r="A2347">
        <v>2346</v>
      </c>
      <c r="B2347">
        <v>98.16</v>
      </c>
      <c r="C2347" s="4">
        <v>51.37773957852869</v>
      </c>
      <c r="D2347">
        <v>135.53</v>
      </c>
    </row>
    <row r="2348" spans="1:4" x14ac:dyDescent="0.2">
      <c r="A2348">
        <v>2347</v>
      </c>
      <c r="B2348">
        <v>105.23</v>
      </c>
      <c r="C2348" s="4">
        <v>70.442596027436295</v>
      </c>
      <c r="D2348">
        <v>139.28</v>
      </c>
    </row>
    <row r="2349" spans="1:4" x14ac:dyDescent="0.2">
      <c r="A2349">
        <v>2348</v>
      </c>
      <c r="B2349">
        <v>132.94</v>
      </c>
      <c r="C2349" s="4">
        <v>89.690907077378114</v>
      </c>
      <c r="D2349">
        <v>163.63</v>
      </c>
    </row>
    <row r="2350" spans="1:4" x14ac:dyDescent="0.2">
      <c r="A2350">
        <v>2349</v>
      </c>
      <c r="B2350">
        <v>141.59</v>
      </c>
      <c r="C2350" s="4">
        <v>79.538589811501993</v>
      </c>
      <c r="D2350">
        <v>177.94</v>
      </c>
    </row>
    <row r="2351" spans="1:4" x14ac:dyDescent="0.2">
      <c r="A2351">
        <v>2350</v>
      </c>
      <c r="B2351">
        <v>121.88</v>
      </c>
      <c r="C2351" s="4">
        <v>61.312350419690503</v>
      </c>
      <c r="D2351">
        <v>149.72</v>
      </c>
    </row>
    <row r="2352" spans="1:4" x14ac:dyDescent="0.2">
      <c r="A2352">
        <v>2351</v>
      </c>
      <c r="B2352">
        <v>89.43</v>
      </c>
      <c r="C2352" s="4">
        <v>42.968696222755696</v>
      </c>
      <c r="D2352">
        <v>125.94</v>
      </c>
    </row>
    <row r="2353" spans="1:4" x14ac:dyDescent="0.2">
      <c r="A2353">
        <v>2352</v>
      </c>
      <c r="B2353">
        <v>74.760000000000005</v>
      </c>
      <c r="C2353" s="4">
        <v>29.603879141677499</v>
      </c>
      <c r="D2353">
        <v>105.16</v>
      </c>
    </row>
    <row r="2354" spans="1:4" x14ac:dyDescent="0.2">
      <c r="A2354">
        <v>2353</v>
      </c>
      <c r="B2354">
        <v>36.03</v>
      </c>
      <c r="C2354" s="4">
        <v>30.1342625212211</v>
      </c>
      <c r="D2354">
        <v>36.03</v>
      </c>
    </row>
    <row r="2355" spans="1:4" x14ac:dyDescent="0.2">
      <c r="A2355">
        <v>2354</v>
      </c>
      <c r="B2355">
        <v>77.34</v>
      </c>
      <c r="C2355" s="4">
        <v>29.778408655847198</v>
      </c>
      <c r="D2355">
        <v>108.94</v>
      </c>
    </row>
    <row r="2356" spans="1:4" x14ac:dyDescent="0.2">
      <c r="A2356">
        <v>2355</v>
      </c>
      <c r="B2356">
        <v>74.5</v>
      </c>
      <c r="C2356" s="4">
        <v>26.9611567441417</v>
      </c>
      <c r="D2356">
        <v>104.28</v>
      </c>
    </row>
    <row r="2357" spans="1:4" x14ac:dyDescent="0.2">
      <c r="A2357">
        <v>2356</v>
      </c>
      <c r="B2357">
        <v>76.47</v>
      </c>
      <c r="C2357" s="4">
        <v>28.969228870533389</v>
      </c>
      <c r="D2357">
        <v>107.8</v>
      </c>
    </row>
    <row r="2358" spans="1:4" x14ac:dyDescent="0.2">
      <c r="A2358">
        <v>2357</v>
      </c>
      <c r="B2358">
        <v>77.400000000000006</v>
      </c>
      <c r="C2358" s="4">
        <v>29.610680308033597</v>
      </c>
      <c r="D2358">
        <v>112.56</v>
      </c>
    </row>
    <row r="2359" spans="1:4" x14ac:dyDescent="0.2">
      <c r="A2359">
        <v>2358</v>
      </c>
      <c r="B2359">
        <v>79.209999999999994</v>
      </c>
      <c r="C2359" s="4">
        <v>31.454623712911197</v>
      </c>
      <c r="D2359">
        <v>116.23</v>
      </c>
    </row>
    <row r="2360" spans="1:4" x14ac:dyDescent="0.2">
      <c r="A2360">
        <v>2359</v>
      </c>
      <c r="B2360">
        <v>92.12</v>
      </c>
      <c r="C2360" s="4">
        <v>60.534900403193504</v>
      </c>
      <c r="D2360">
        <v>122.36</v>
      </c>
    </row>
    <row r="2361" spans="1:4" x14ac:dyDescent="0.2">
      <c r="A2361">
        <v>2360</v>
      </c>
      <c r="B2361">
        <v>122.95</v>
      </c>
      <c r="C2361" s="4">
        <v>62.404389680715582</v>
      </c>
      <c r="D2361">
        <v>119.45</v>
      </c>
    </row>
    <row r="2362" spans="1:4" x14ac:dyDescent="0.2">
      <c r="A2362">
        <v>2361</v>
      </c>
      <c r="B2362">
        <v>134.16</v>
      </c>
      <c r="C2362" s="4">
        <v>73.61438968071559</v>
      </c>
      <c r="D2362">
        <v>130.66</v>
      </c>
    </row>
    <row r="2363" spans="1:4" x14ac:dyDescent="0.2">
      <c r="A2363">
        <v>2362</v>
      </c>
      <c r="B2363">
        <v>110.47</v>
      </c>
      <c r="C2363" s="4">
        <v>58.922390126891386</v>
      </c>
      <c r="D2363">
        <v>121.01</v>
      </c>
    </row>
    <row r="2364" spans="1:4" x14ac:dyDescent="0.2">
      <c r="A2364">
        <v>2363</v>
      </c>
      <c r="B2364">
        <v>109.63</v>
      </c>
      <c r="C2364" s="4">
        <v>65.158129878147093</v>
      </c>
      <c r="D2364">
        <v>139.18</v>
      </c>
    </row>
    <row r="2365" spans="1:4" x14ac:dyDescent="0.2">
      <c r="A2365">
        <v>2364</v>
      </c>
      <c r="B2365">
        <v>115.97</v>
      </c>
      <c r="C2365" s="4">
        <v>69.9832922605367</v>
      </c>
      <c r="D2365">
        <v>152.97999999999999</v>
      </c>
    </row>
    <row r="2366" spans="1:4" x14ac:dyDescent="0.2">
      <c r="A2366">
        <v>2365</v>
      </c>
      <c r="B2366">
        <v>112.26</v>
      </c>
      <c r="C2366" s="4">
        <v>70.288245696462994</v>
      </c>
      <c r="D2366">
        <v>144.77000000000001</v>
      </c>
    </row>
    <row r="2367" spans="1:4" x14ac:dyDescent="0.2">
      <c r="A2367">
        <v>2366</v>
      </c>
      <c r="B2367">
        <v>105.62</v>
      </c>
      <c r="C2367" s="4">
        <v>63.562181782086697</v>
      </c>
      <c r="D2367">
        <v>142.63</v>
      </c>
    </row>
    <row r="2368" spans="1:4" x14ac:dyDescent="0.2">
      <c r="A2368">
        <v>2367</v>
      </c>
      <c r="B2368">
        <v>95.89</v>
      </c>
      <c r="C2368" s="4">
        <v>53.738214888578398</v>
      </c>
      <c r="D2368">
        <v>132.91</v>
      </c>
    </row>
    <row r="2369" spans="1:4" x14ac:dyDescent="0.2">
      <c r="A2369">
        <v>2368</v>
      </c>
      <c r="B2369">
        <v>99.75</v>
      </c>
      <c r="C2369" s="4">
        <v>62.099442288934895</v>
      </c>
      <c r="D2369">
        <v>136.77000000000001</v>
      </c>
    </row>
    <row r="2370" spans="1:4" x14ac:dyDescent="0.2">
      <c r="A2370">
        <v>2369</v>
      </c>
      <c r="B2370">
        <v>94.85</v>
      </c>
      <c r="C2370" s="4">
        <v>54.004680007264398</v>
      </c>
      <c r="D2370">
        <v>128.79</v>
      </c>
    </row>
    <row r="2371" spans="1:4" x14ac:dyDescent="0.2">
      <c r="A2371">
        <v>2370</v>
      </c>
      <c r="B2371">
        <v>98.95</v>
      </c>
      <c r="C2371" s="4">
        <v>58.021593211009488</v>
      </c>
      <c r="D2371">
        <v>132.94</v>
      </c>
    </row>
    <row r="2372" spans="1:4" x14ac:dyDescent="0.2">
      <c r="A2372">
        <v>2371</v>
      </c>
      <c r="B2372">
        <v>106.44</v>
      </c>
      <c r="C2372" s="4">
        <v>62.351664734161901</v>
      </c>
      <c r="D2372">
        <v>135.66999999999999</v>
      </c>
    </row>
    <row r="2373" spans="1:4" x14ac:dyDescent="0.2">
      <c r="A2373">
        <v>2372</v>
      </c>
      <c r="B2373">
        <v>104.28</v>
      </c>
      <c r="C2373" s="4">
        <v>71.946638906291</v>
      </c>
      <c r="D2373">
        <v>147</v>
      </c>
    </row>
    <row r="2374" spans="1:4" x14ac:dyDescent="0.2">
      <c r="A2374">
        <v>2373</v>
      </c>
      <c r="B2374">
        <v>128.12</v>
      </c>
      <c r="C2374" s="4">
        <v>60.862708826510186</v>
      </c>
      <c r="D2374">
        <v>124.62</v>
      </c>
    </row>
    <row r="2375" spans="1:4" x14ac:dyDescent="0.2">
      <c r="A2375">
        <v>2374</v>
      </c>
      <c r="B2375">
        <v>98.37</v>
      </c>
      <c r="C2375" s="4">
        <v>53.34100273575919</v>
      </c>
      <c r="D2375">
        <v>127.74</v>
      </c>
    </row>
    <row r="2376" spans="1:4" x14ac:dyDescent="0.2">
      <c r="A2376">
        <v>2375</v>
      </c>
      <c r="B2376">
        <v>98.75</v>
      </c>
      <c r="C2376" s="4">
        <v>48.352867594937294</v>
      </c>
      <c r="D2376">
        <v>128.13</v>
      </c>
    </row>
    <row r="2377" spans="1:4" x14ac:dyDescent="0.2">
      <c r="A2377">
        <v>2376</v>
      </c>
      <c r="B2377">
        <v>84.4</v>
      </c>
      <c r="C2377" s="4">
        <v>34.026648765929295</v>
      </c>
      <c r="D2377">
        <v>113.8</v>
      </c>
    </row>
    <row r="2378" spans="1:4" x14ac:dyDescent="0.2">
      <c r="A2378">
        <v>2377</v>
      </c>
      <c r="B2378">
        <v>79.19</v>
      </c>
      <c r="C2378" s="4">
        <v>33.590391301341498</v>
      </c>
      <c r="D2378">
        <v>113.36</v>
      </c>
    </row>
    <row r="2379" spans="1:4" x14ac:dyDescent="0.2">
      <c r="A2379">
        <v>2378</v>
      </c>
      <c r="B2379">
        <v>79.16</v>
      </c>
      <c r="C2379" s="4">
        <v>33.564584584720492</v>
      </c>
      <c r="D2379">
        <v>113.33</v>
      </c>
    </row>
    <row r="2380" spans="1:4" x14ac:dyDescent="0.2">
      <c r="A2380">
        <v>2379</v>
      </c>
      <c r="B2380">
        <v>81.97</v>
      </c>
      <c r="C2380" s="4">
        <v>31.619195966790603</v>
      </c>
      <c r="D2380">
        <v>111.38</v>
      </c>
    </row>
    <row r="2381" spans="1:4" x14ac:dyDescent="0.2">
      <c r="A2381">
        <v>2380</v>
      </c>
      <c r="B2381">
        <v>83.64</v>
      </c>
      <c r="C2381" s="4">
        <v>34.252219378007084</v>
      </c>
      <c r="D2381">
        <v>113.04</v>
      </c>
    </row>
    <row r="2382" spans="1:4" x14ac:dyDescent="0.2">
      <c r="A2382">
        <v>2381</v>
      </c>
      <c r="B2382">
        <v>85.11</v>
      </c>
      <c r="C2382" s="4">
        <v>34.7295424300451</v>
      </c>
      <c r="D2382">
        <v>114.48</v>
      </c>
    </row>
    <row r="2383" spans="1:4" x14ac:dyDescent="0.2">
      <c r="A2383">
        <v>2382</v>
      </c>
      <c r="B2383">
        <v>89</v>
      </c>
      <c r="C2383" s="4">
        <v>45.326831430829401</v>
      </c>
      <c r="D2383">
        <v>118.35</v>
      </c>
    </row>
    <row r="2384" spans="1:4" x14ac:dyDescent="0.2">
      <c r="A2384">
        <v>2383</v>
      </c>
      <c r="B2384">
        <v>83.01</v>
      </c>
      <c r="C2384" s="4">
        <v>46.476359262512702</v>
      </c>
      <c r="D2384">
        <v>109.08</v>
      </c>
    </row>
    <row r="2385" spans="1:4" x14ac:dyDescent="0.2">
      <c r="A2385">
        <v>2384</v>
      </c>
      <c r="B2385">
        <v>126.01</v>
      </c>
      <c r="C2385" s="4">
        <v>64.296359262512695</v>
      </c>
      <c r="D2385">
        <v>123.9</v>
      </c>
    </row>
    <row r="2386" spans="1:4" x14ac:dyDescent="0.2">
      <c r="A2386">
        <v>2385</v>
      </c>
      <c r="B2386">
        <v>131.35</v>
      </c>
      <c r="C2386" s="4">
        <v>69.636359262512698</v>
      </c>
      <c r="D2386">
        <v>129.24</v>
      </c>
    </row>
    <row r="2387" spans="1:4" x14ac:dyDescent="0.2">
      <c r="A2387">
        <v>2386</v>
      </c>
      <c r="B2387">
        <v>145.31</v>
      </c>
      <c r="C2387" s="4">
        <v>79.777535857979487</v>
      </c>
      <c r="D2387">
        <v>143.19999999999999</v>
      </c>
    </row>
    <row r="2388" spans="1:4" x14ac:dyDescent="0.2">
      <c r="A2388">
        <v>2387</v>
      </c>
      <c r="B2388">
        <v>141.41999999999999</v>
      </c>
      <c r="C2388" s="4">
        <v>75.88280394532589</v>
      </c>
      <c r="D2388">
        <v>139.31</v>
      </c>
    </row>
    <row r="2389" spans="1:4" x14ac:dyDescent="0.2">
      <c r="A2389">
        <v>2388</v>
      </c>
      <c r="B2389">
        <v>128.05000000000001</v>
      </c>
      <c r="C2389" s="4">
        <v>64.779146570549386</v>
      </c>
      <c r="D2389">
        <v>129.47999999999999</v>
      </c>
    </row>
    <row r="2390" spans="1:4" x14ac:dyDescent="0.2">
      <c r="A2390">
        <v>2389</v>
      </c>
      <c r="B2390">
        <v>113.76</v>
      </c>
      <c r="C2390" s="4">
        <v>53.753522108984498</v>
      </c>
      <c r="D2390">
        <v>154.36000000000001</v>
      </c>
    </row>
    <row r="2391" spans="1:4" x14ac:dyDescent="0.2">
      <c r="A2391">
        <v>2390</v>
      </c>
      <c r="B2391">
        <v>111.21</v>
      </c>
      <c r="C2391" s="4">
        <v>49.1956165444616</v>
      </c>
      <c r="D2391">
        <v>152.22999999999999</v>
      </c>
    </row>
    <row r="2392" spans="1:4" x14ac:dyDescent="0.2">
      <c r="A2392">
        <v>2391</v>
      </c>
      <c r="B2392">
        <v>105.9</v>
      </c>
      <c r="C2392" s="4">
        <v>55.733827316522479</v>
      </c>
      <c r="D2392">
        <v>134.9</v>
      </c>
    </row>
    <row r="2393" spans="1:4" x14ac:dyDescent="0.2">
      <c r="A2393">
        <v>2392</v>
      </c>
      <c r="B2393">
        <v>99.91</v>
      </c>
      <c r="C2393" s="4">
        <v>50.311939160495285</v>
      </c>
      <c r="D2393">
        <v>128.91999999999999</v>
      </c>
    </row>
    <row r="2394" spans="1:4" x14ac:dyDescent="0.2">
      <c r="A2394">
        <v>2393</v>
      </c>
      <c r="B2394">
        <v>98.15</v>
      </c>
      <c r="C2394" s="4">
        <v>49.610800774432306</v>
      </c>
      <c r="D2394">
        <v>127.18</v>
      </c>
    </row>
    <row r="2395" spans="1:4" x14ac:dyDescent="0.2">
      <c r="A2395">
        <v>2394</v>
      </c>
      <c r="B2395">
        <v>109.57</v>
      </c>
      <c r="C2395" s="4">
        <v>49.636359262512698</v>
      </c>
      <c r="D2395">
        <v>148.88999999999999</v>
      </c>
    </row>
    <row r="2396" spans="1:4" x14ac:dyDescent="0.2">
      <c r="A2396">
        <v>2395</v>
      </c>
      <c r="B2396">
        <v>119.78</v>
      </c>
      <c r="C2396" s="4">
        <v>58.066359262512691</v>
      </c>
      <c r="D2396">
        <v>117.67</v>
      </c>
    </row>
    <row r="2397" spans="1:4" x14ac:dyDescent="0.2">
      <c r="A2397">
        <v>2396</v>
      </c>
      <c r="B2397">
        <v>126.71</v>
      </c>
      <c r="C2397" s="4">
        <v>64.996359262512698</v>
      </c>
      <c r="D2397">
        <v>124.6</v>
      </c>
    </row>
    <row r="2398" spans="1:4" x14ac:dyDescent="0.2">
      <c r="A2398">
        <v>2397</v>
      </c>
      <c r="B2398">
        <v>132.07</v>
      </c>
      <c r="C2398" s="4">
        <v>70.356359262512697</v>
      </c>
      <c r="D2398">
        <v>129.96</v>
      </c>
    </row>
    <row r="2399" spans="1:4" x14ac:dyDescent="0.2">
      <c r="A2399">
        <v>2398</v>
      </c>
      <c r="B2399">
        <v>124.39</v>
      </c>
      <c r="C2399" s="4">
        <v>62.676359262512705</v>
      </c>
      <c r="D2399">
        <v>122.28</v>
      </c>
    </row>
    <row r="2400" spans="1:4" x14ac:dyDescent="0.2">
      <c r="A2400">
        <v>2399</v>
      </c>
      <c r="B2400">
        <v>85.15</v>
      </c>
      <c r="C2400" s="4">
        <v>44.750121977931997</v>
      </c>
      <c r="D2400">
        <v>111.21</v>
      </c>
    </row>
    <row r="2401" spans="1:4" x14ac:dyDescent="0.2">
      <c r="A2401">
        <v>2400</v>
      </c>
      <c r="B2401">
        <v>106.8</v>
      </c>
      <c r="C2401" s="4">
        <v>46.000225809347</v>
      </c>
      <c r="D2401">
        <v>97.05</v>
      </c>
    </row>
    <row r="2402" spans="1:4" x14ac:dyDescent="0.2">
      <c r="A2402">
        <v>2401</v>
      </c>
      <c r="B2402">
        <v>100.74</v>
      </c>
      <c r="C2402" s="4">
        <v>41.734792604568199</v>
      </c>
      <c r="D2402">
        <v>129.52000000000001</v>
      </c>
    </row>
    <row r="2403" spans="1:4" x14ac:dyDescent="0.2">
      <c r="A2403">
        <v>2402</v>
      </c>
      <c r="B2403">
        <v>95.21</v>
      </c>
      <c r="C2403" s="4">
        <v>38.513324511107598</v>
      </c>
      <c r="D2403">
        <v>124.28</v>
      </c>
    </row>
    <row r="2404" spans="1:4" x14ac:dyDescent="0.2">
      <c r="A2404">
        <v>2403</v>
      </c>
      <c r="B2404">
        <v>90.04</v>
      </c>
      <c r="C2404" s="4">
        <v>32.795885066882306</v>
      </c>
      <c r="D2404">
        <v>119.13</v>
      </c>
    </row>
    <row r="2405" spans="1:4" x14ac:dyDescent="0.2">
      <c r="A2405">
        <v>2404</v>
      </c>
      <c r="B2405">
        <v>78.040000000000006</v>
      </c>
      <c r="C2405" s="4">
        <v>31.142902401605102</v>
      </c>
      <c r="D2405">
        <v>117.52</v>
      </c>
    </row>
    <row r="2406" spans="1:4" x14ac:dyDescent="0.2">
      <c r="A2406">
        <v>2405</v>
      </c>
      <c r="B2406">
        <v>88.28</v>
      </c>
      <c r="C2406" s="4">
        <v>32.184457768801195</v>
      </c>
      <c r="D2406">
        <v>117.44</v>
      </c>
    </row>
    <row r="2407" spans="1:4" x14ac:dyDescent="0.2">
      <c r="A2407">
        <v>2406</v>
      </c>
      <c r="B2407">
        <v>95.33</v>
      </c>
      <c r="C2407" s="4">
        <v>41.2930389937124</v>
      </c>
      <c r="D2407">
        <v>88.16</v>
      </c>
    </row>
    <row r="2408" spans="1:4" x14ac:dyDescent="0.2">
      <c r="A2408">
        <v>2407</v>
      </c>
      <c r="B2408">
        <v>90.95</v>
      </c>
      <c r="C2408" s="4">
        <v>54.546359262512695</v>
      </c>
      <c r="D2408">
        <v>117.01</v>
      </c>
    </row>
    <row r="2409" spans="1:4" x14ac:dyDescent="0.2">
      <c r="A2409">
        <v>2408</v>
      </c>
      <c r="B2409">
        <v>129.63</v>
      </c>
      <c r="C2409" s="4">
        <v>67.9163592625127</v>
      </c>
      <c r="D2409">
        <v>127.52</v>
      </c>
    </row>
    <row r="2410" spans="1:4" x14ac:dyDescent="0.2">
      <c r="A2410">
        <v>2409</v>
      </c>
      <c r="B2410">
        <v>135.97999999999999</v>
      </c>
      <c r="C2410" s="4">
        <v>71.888668016832099</v>
      </c>
      <c r="D2410">
        <v>133.87</v>
      </c>
    </row>
    <row r="2411" spans="1:4" x14ac:dyDescent="0.2">
      <c r="A2411">
        <v>2410</v>
      </c>
      <c r="B2411">
        <v>136.21</v>
      </c>
      <c r="C2411" s="4">
        <v>74.496359262512698</v>
      </c>
      <c r="D2411">
        <v>134.1</v>
      </c>
    </row>
    <row r="2412" spans="1:4" x14ac:dyDescent="0.2">
      <c r="A2412">
        <v>2411</v>
      </c>
      <c r="B2412">
        <v>127.44</v>
      </c>
      <c r="C2412" s="4">
        <v>61.6142612426097</v>
      </c>
      <c r="D2412">
        <v>125.33</v>
      </c>
    </row>
    <row r="2413" spans="1:4" x14ac:dyDescent="0.2">
      <c r="A2413">
        <v>2412</v>
      </c>
      <c r="B2413">
        <v>122.81</v>
      </c>
      <c r="C2413" s="4">
        <v>62.337030145076199</v>
      </c>
      <c r="D2413">
        <v>152.08000000000001</v>
      </c>
    </row>
    <row r="2414" spans="1:4" x14ac:dyDescent="0.2">
      <c r="A2414">
        <v>2413</v>
      </c>
      <c r="B2414">
        <v>111.35</v>
      </c>
      <c r="C2414" s="4">
        <v>60.465903128994995</v>
      </c>
      <c r="D2414">
        <v>140.69</v>
      </c>
    </row>
    <row r="2415" spans="1:4" x14ac:dyDescent="0.2">
      <c r="A2415">
        <v>2414</v>
      </c>
      <c r="B2415">
        <v>95.55</v>
      </c>
      <c r="C2415" s="4">
        <v>50.97139720672871</v>
      </c>
      <c r="D2415">
        <v>130.65</v>
      </c>
    </row>
    <row r="2416" spans="1:4" x14ac:dyDescent="0.2">
      <c r="A2416">
        <v>2415</v>
      </c>
      <c r="B2416">
        <v>86.25</v>
      </c>
      <c r="C2416" s="4">
        <v>48.421077465645098</v>
      </c>
      <c r="D2416">
        <v>125.35</v>
      </c>
    </row>
    <row r="2417" spans="1:4" x14ac:dyDescent="0.2">
      <c r="A2417">
        <v>2416</v>
      </c>
      <c r="B2417">
        <v>89.64</v>
      </c>
      <c r="C2417" s="4">
        <v>52.444366040148594</v>
      </c>
      <c r="D2417">
        <v>124.65</v>
      </c>
    </row>
    <row r="2418" spans="1:4" x14ac:dyDescent="0.2">
      <c r="A2418">
        <v>2417</v>
      </c>
      <c r="B2418">
        <v>99.89</v>
      </c>
      <c r="C2418" s="4">
        <v>52.390255808088398</v>
      </c>
      <c r="D2418">
        <v>129.5</v>
      </c>
    </row>
    <row r="2419" spans="1:4" x14ac:dyDescent="0.2">
      <c r="A2419">
        <v>2418</v>
      </c>
      <c r="B2419">
        <v>110.58</v>
      </c>
      <c r="C2419" s="4">
        <v>47.646359262512703</v>
      </c>
      <c r="D2419">
        <v>144.19</v>
      </c>
    </row>
    <row r="2420" spans="1:4" x14ac:dyDescent="0.2">
      <c r="A2420">
        <v>2419</v>
      </c>
      <c r="B2420">
        <v>116.62</v>
      </c>
      <c r="C2420" s="4">
        <v>53.736359262512707</v>
      </c>
      <c r="D2420">
        <v>113.93</v>
      </c>
    </row>
    <row r="2421" spans="1:4" x14ac:dyDescent="0.2">
      <c r="A2421">
        <v>2420</v>
      </c>
      <c r="B2421">
        <v>126.91</v>
      </c>
      <c r="C2421" s="4">
        <v>65.196359262512701</v>
      </c>
      <c r="D2421">
        <v>124.8</v>
      </c>
    </row>
    <row r="2422" spans="1:4" x14ac:dyDescent="0.2">
      <c r="A2422">
        <v>2421</v>
      </c>
      <c r="B2422">
        <v>131.27000000000001</v>
      </c>
      <c r="C2422" s="4">
        <v>66.907968101858799</v>
      </c>
      <c r="D2422">
        <v>129.16</v>
      </c>
    </row>
    <row r="2423" spans="1:4" x14ac:dyDescent="0.2">
      <c r="A2423">
        <v>2422</v>
      </c>
      <c r="B2423">
        <v>115.53</v>
      </c>
      <c r="C2423" s="4">
        <v>55.359053209588197</v>
      </c>
      <c r="D2423">
        <v>105.04</v>
      </c>
    </row>
    <row r="2424" spans="1:4" x14ac:dyDescent="0.2">
      <c r="A2424">
        <v>2423</v>
      </c>
      <c r="B2424">
        <v>96.85</v>
      </c>
      <c r="C2424" s="4">
        <v>49.8279483341976</v>
      </c>
      <c r="D2424">
        <v>127.9</v>
      </c>
    </row>
    <row r="2425" spans="1:4" x14ac:dyDescent="0.2">
      <c r="A2425">
        <v>2424</v>
      </c>
      <c r="B2425">
        <v>74.56</v>
      </c>
      <c r="C2425" s="4">
        <v>33.823291981926502</v>
      </c>
      <c r="D2425">
        <v>107.49</v>
      </c>
    </row>
    <row r="2426" spans="1:4" x14ac:dyDescent="0.2">
      <c r="A2426">
        <v>2425</v>
      </c>
      <c r="B2426">
        <v>75.78</v>
      </c>
      <c r="C2426" s="4">
        <v>32.994812884736007</v>
      </c>
      <c r="D2426">
        <v>111.99</v>
      </c>
    </row>
    <row r="2427" spans="1:4" x14ac:dyDescent="0.2">
      <c r="A2427">
        <v>2426</v>
      </c>
      <c r="B2427">
        <v>75.38</v>
      </c>
      <c r="C2427" s="4">
        <v>32.413443747698594</v>
      </c>
      <c r="D2427">
        <v>104.46</v>
      </c>
    </row>
    <row r="2428" spans="1:4" x14ac:dyDescent="0.2">
      <c r="A2428">
        <v>2427</v>
      </c>
      <c r="B2428">
        <v>71.88</v>
      </c>
      <c r="C2428" s="4">
        <v>26.371425768426693</v>
      </c>
      <c r="D2428">
        <v>101.36</v>
      </c>
    </row>
    <row r="2429" spans="1:4" x14ac:dyDescent="0.2">
      <c r="A2429">
        <v>2428</v>
      </c>
      <c r="B2429">
        <v>70.64</v>
      </c>
      <c r="C2429" s="4">
        <v>29.880764074566404</v>
      </c>
      <c r="D2429">
        <v>100.12</v>
      </c>
    </row>
    <row r="2430" spans="1:4" x14ac:dyDescent="0.2">
      <c r="A2430">
        <v>2429</v>
      </c>
      <c r="B2430">
        <v>70.709999999999994</v>
      </c>
      <c r="C2430" s="4">
        <v>30.202728031437193</v>
      </c>
      <c r="D2430">
        <v>100.19</v>
      </c>
    </row>
    <row r="2431" spans="1:4" x14ac:dyDescent="0.2">
      <c r="A2431">
        <v>2430</v>
      </c>
      <c r="B2431">
        <v>75.17</v>
      </c>
      <c r="C2431" s="4">
        <v>42.625119898983499</v>
      </c>
      <c r="D2431">
        <v>106.87</v>
      </c>
    </row>
    <row r="2432" spans="1:4" x14ac:dyDescent="0.2">
      <c r="A2432">
        <v>2431</v>
      </c>
      <c r="B2432">
        <v>86.11</v>
      </c>
      <c r="C2432" s="4">
        <v>46.716490661397785</v>
      </c>
      <c r="D2432">
        <v>116.47</v>
      </c>
    </row>
    <row r="2433" spans="1:4" x14ac:dyDescent="0.2">
      <c r="A2433">
        <v>2432</v>
      </c>
      <c r="B2433">
        <v>114.8</v>
      </c>
      <c r="C2433" s="4">
        <v>62.096490661397794</v>
      </c>
      <c r="D2433">
        <v>154.1</v>
      </c>
    </row>
    <row r="2434" spans="1:4" x14ac:dyDescent="0.2">
      <c r="A2434">
        <v>2433</v>
      </c>
      <c r="B2434">
        <v>124.76</v>
      </c>
      <c r="C2434" s="4">
        <v>72.056490661397788</v>
      </c>
      <c r="D2434">
        <v>164.06</v>
      </c>
    </row>
    <row r="2435" spans="1:4" x14ac:dyDescent="0.2">
      <c r="A2435">
        <v>2434</v>
      </c>
      <c r="B2435">
        <v>97.51</v>
      </c>
      <c r="C2435" s="4">
        <v>57.424437097801189</v>
      </c>
      <c r="D2435">
        <v>130.52000000000001</v>
      </c>
    </row>
    <row r="2436" spans="1:4" x14ac:dyDescent="0.2">
      <c r="A2436">
        <v>2435</v>
      </c>
      <c r="B2436">
        <v>96.32</v>
      </c>
      <c r="C2436" s="4">
        <v>50.947059903313686</v>
      </c>
      <c r="D2436">
        <v>126.21</v>
      </c>
    </row>
    <row r="2437" spans="1:4" x14ac:dyDescent="0.2">
      <c r="A2437">
        <v>2436</v>
      </c>
      <c r="B2437">
        <v>87.38</v>
      </c>
      <c r="C2437" s="4">
        <v>44.523826531664099</v>
      </c>
      <c r="D2437">
        <v>123.62</v>
      </c>
    </row>
    <row r="2438" spans="1:4" x14ac:dyDescent="0.2">
      <c r="A2438">
        <v>2437</v>
      </c>
      <c r="B2438">
        <v>81.040000000000006</v>
      </c>
      <c r="C2438" s="4">
        <v>40.655071854100697</v>
      </c>
      <c r="D2438">
        <v>116.12</v>
      </c>
    </row>
    <row r="2439" spans="1:4" x14ac:dyDescent="0.2">
      <c r="A2439">
        <v>2438</v>
      </c>
      <c r="B2439">
        <v>69.290000000000006</v>
      </c>
      <c r="C2439" s="4">
        <v>33.780432271050898</v>
      </c>
      <c r="D2439">
        <v>100.99</v>
      </c>
    </row>
    <row r="2440" spans="1:4" x14ac:dyDescent="0.2">
      <c r="A2440">
        <v>2439</v>
      </c>
      <c r="B2440">
        <v>69.98</v>
      </c>
      <c r="C2440" s="4">
        <v>28.730432271050798</v>
      </c>
      <c r="D2440">
        <v>101.68</v>
      </c>
    </row>
    <row r="2441" spans="1:4" x14ac:dyDescent="0.2">
      <c r="A2441">
        <v>2440</v>
      </c>
      <c r="B2441">
        <v>70.319999999999993</v>
      </c>
      <c r="C2441" s="4">
        <v>29.070432271050802</v>
      </c>
      <c r="D2441">
        <v>102.02</v>
      </c>
    </row>
    <row r="2442" spans="1:4" x14ac:dyDescent="0.2">
      <c r="A2442">
        <v>2441</v>
      </c>
      <c r="B2442">
        <v>74.459999999999994</v>
      </c>
      <c r="C2442" s="4">
        <v>34.402370628660506</v>
      </c>
      <c r="D2442">
        <v>106.16</v>
      </c>
    </row>
    <row r="2443" spans="1:4" x14ac:dyDescent="0.2">
      <c r="A2443">
        <v>2442</v>
      </c>
      <c r="B2443">
        <v>77.459999999999994</v>
      </c>
      <c r="C2443" s="4">
        <v>37.56811105141449</v>
      </c>
      <c r="D2443">
        <v>109.58</v>
      </c>
    </row>
    <row r="2444" spans="1:4" x14ac:dyDescent="0.2">
      <c r="A2444">
        <v>2443</v>
      </c>
      <c r="B2444">
        <v>89.15</v>
      </c>
      <c r="C2444" s="4">
        <v>48.513909694734494</v>
      </c>
      <c r="D2444">
        <v>122.2</v>
      </c>
    </row>
    <row r="2445" spans="1:4" x14ac:dyDescent="0.2">
      <c r="A2445">
        <v>2444</v>
      </c>
      <c r="B2445">
        <v>100.07</v>
      </c>
      <c r="C2445" s="4">
        <v>52.373909694734493</v>
      </c>
      <c r="D2445">
        <v>142.34</v>
      </c>
    </row>
    <row r="2446" spans="1:4" x14ac:dyDescent="0.2">
      <c r="A2446">
        <v>2445</v>
      </c>
      <c r="B2446">
        <v>99.48</v>
      </c>
      <c r="C2446" s="4">
        <v>50.235130631194096</v>
      </c>
      <c r="D2446">
        <v>141.75</v>
      </c>
    </row>
    <row r="2447" spans="1:4" x14ac:dyDescent="0.2">
      <c r="A2447">
        <v>2446</v>
      </c>
      <c r="B2447">
        <v>78.209999999999994</v>
      </c>
      <c r="C2447" s="4">
        <v>28.587947619567597</v>
      </c>
      <c r="D2447">
        <v>111.27</v>
      </c>
    </row>
    <row r="2448" spans="1:4" x14ac:dyDescent="0.2">
      <c r="A2448">
        <v>2447</v>
      </c>
      <c r="B2448">
        <v>66.12</v>
      </c>
      <c r="C2448" s="4">
        <v>18.501476086466493</v>
      </c>
      <c r="D2448">
        <v>102.38</v>
      </c>
    </row>
    <row r="2449" spans="1:4" x14ac:dyDescent="0.2">
      <c r="A2449">
        <v>2448</v>
      </c>
      <c r="B2449">
        <v>70.069999999999993</v>
      </c>
      <c r="C2449" s="4">
        <v>18.092530792421396</v>
      </c>
      <c r="D2449">
        <v>99.59</v>
      </c>
    </row>
    <row r="2450" spans="1:4" x14ac:dyDescent="0.2">
      <c r="A2450">
        <v>2449</v>
      </c>
      <c r="B2450">
        <v>45.33</v>
      </c>
      <c r="C2450" s="4">
        <v>20.276891099521794</v>
      </c>
      <c r="D2450">
        <v>80.150000000000006</v>
      </c>
    </row>
    <row r="2451" spans="1:4" x14ac:dyDescent="0.2">
      <c r="A2451">
        <v>2450</v>
      </c>
      <c r="B2451">
        <v>46.33</v>
      </c>
      <c r="C2451" s="4">
        <v>17.24388216537</v>
      </c>
      <c r="D2451">
        <v>81.150000000000006</v>
      </c>
    </row>
    <row r="2452" spans="1:4" x14ac:dyDescent="0.2">
      <c r="A2452">
        <v>2451</v>
      </c>
      <c r="B2452">
        <v>39.96</v>
      </c>
      <c r="C2452" s="4">
        <v>9.1543671037003982</v>
      </c>
      <c r="D2452">
        <v>70.39</v>
      </c>
    </row>
    <row r="2453" spans="1:4" x14ac:dyDescent="0.2">
      <c r="A2453">
        <v>2452</v>
      </c>
      <c r="B2453">
        <v>37.18</v>
      </c>
      <c r="C2453" s="4">
        <v>6.2071640575497931</v>
      </c>
      <c r="D2453">
        <v>67.58</v>
      </c>
    </row>
    <row r="2454" spans="1:4" x14ac:dyDescent="0.2">
      <c r="A2454">
        <v>2453</v>
      </c>
      <c r="B2454">
        <v>35.340000000000003</v>
      </c>
      <c r="C2454" s="4">
        <v>4.0181120735655931</v>
      </c>
      <c r="D2454">
        <v>65.8</v>
      </c>
    </row>
    <row r="2455" spans="1:4" x14ac:dyDescent="0.2">
      <c r="A2455">
        <v>2454</v>
      </c>
      <c r="B2455">
        <v>39.42</v>
      </c>
      <c r="C2455" s="4">
        <v>8.5458792990045005</v>
      </c>
      <c r="D2455">
        <v>69.91</v>
      </c>
    </row>
    <row r="2456" spans="1:4" x14ac:dyDescent="0.2">
      <c r="A2456">
        <v>2455</v>
      </c>
      <c r="B2456">
        <v>44.89</v>
      </c>
      <c r="C2456" s="4">
        <v>14.135821311960594</v>
      </c>
      <c r="D2456">
        <v>75.44</v>
      </c>
    </row>
    <row r="2457" spans="1:4" x14ac:dyDescent="0.2">
      <c r="A2457">
        <v>2456</v>
      </c>
      <c r="B2457">
        <v>47.36</v>
      </c>
      <c r="C2457" s="4">
        <v>20.186539550595999</v>
      </c>
      <c r="D2457">
        <v>82.18</v>
      </c>
    </row>
    <row r="2458" spans="1:4" x14ac:dyDescent="0.2">
      <c r="A2458">
        <v>2457</v>
      </c>
      <c r="B2458">
        <v>48.91</v>
      </c>
      <c r="C2458" s="4">
        <v>23.996266541638892</v>
      </c>
      <c r="D2458">
        <v>83.73</v>
      </c>
    </row>
    <row r="2459" spans="1:4" x14ac:dyDescent="0.2">
      <c r="A2459">
        <v>2458</v>
      </c>
      <c r="B2459">
        <v>48.99</v>
      </c>
      <c r="C2459" s="4">
        <v>21.816421051011293</v>
      </c>
      <c r="D2459">
        <v>83.81</v>
      </c>
    </row>
    <row r="2460" spans="1:4" x14ac:dyDescent="0.2">
      <c r="A2460">
        <v>2459</v>
      </c>
      <c r="B2460">
        <v>44.71</v>
      </c>
      <c r="C2460" s="4">
        <v>17.108224487639692</v>
      </c>
      <c r="D2460">
        <v>75.239999999999995</v>
      </c>
    </row>
    <row r="2461" spans="1:4" x14ac:dyDescent="0.2">
      <c r="A2461">
        <v>2460</v>
      </c>
      <c r="B2461">
        <v>39.35</v>
      </c>
      <c r="C2461" s="4">
        <v>14.4082223610115</v>
      </c>
      <c r="D2461">
        <v>72.5</v>
      </c>
    </row>
    <row r="2462" spans="1:4" x14ac:dyDescent="0.2">
      <c r="A2462">
        <v>2461</v>
      </c>
      <c r="B2462">
        <v>25.62</v>
      </c>
      <c r="C2462" s="4">
        <v>-6.6898310740364018</v>
      </c>
      <c r="D2462">
        <v>58.73</v>
      </c>
    </row>
    <row r="2463" spans="1:4" x14ac:dyDescent="0.2">
      <c r="A2463">
        <v>2462</v>
      </c>
      <c r="B2463">
        <v>28.33</v>
      </c>
      <c r="C2463" s="4">
        <v>6.444834482141399</v>
      </c>
      <c r="D2463">
        <v>25.26</v>
      </c>
    </row>
    <row r="2464" spans="1:4" x14ac:dyDescent="0.2">
      <c r="A2464">
        <v>2463</v>
      </c>
      <c r="B2464">
        <v>28.3</v>
      </c>
      <c r="C2464" s="4">
        <v>6.5350142705514962</v>
      </c>
      <c r="D2464">
        <v>61.39</v>
      </c>
    </row>
    <row r="2465" spans="1:4" x14ac:dyDescent="0.2">
      <c r="A2465">
        <v>2464</v>
      </c>
      <c r="B2465">
        <v>29.37</v>
      </c>
      <c r="C2465" s="4">
        <v>7.5810458465099941</v>
      </c>
      <c r="D2465">
        <v>62.46</v>
      </c>
    </row>
    <row r="2466" spans="1:4" x14ac:dyDescent="0.2">
      <c r="A2466">
        <v>2465</v>
      </c>
      <c r="B2466">
        <v>37.6</v>
      </c>
      <c r="C2466" s="4">
        <v>13.827868615862396</v>
      </c>
      <c r="D2466">
        <v>68.099999999999994</v>
      </c>
    </row>
    <row r="2467" spans="1:4" x14ac:dyDescent="0.2">
      <c r="A2467">
        <v>2466</v>
      </c>
      <c r="B2467">
        <v>48.89</v>
      </c>
      <c r="C2467" s="4">
        <v>32.327528294674991</v>
      </c>
      <c r="D2467">
        <v>83.71</v>
      </c>
    </row>
    <row r="2468" spans="1:4" x14ac:dyDescent="0.2">
      <c r="A2468">
        <v>2467</v>
      </c>
      <c r="B2468">
        <v>83.88</v>
      </c>
      <c r="C2468" s="4">
        <v>38.823597158532891</v>
      </c>
      <c r="D2468">
        <v>112.43</v>
      </c>
    </row>
    <row r="2469" spans="1:4" x14ac:dyDescent="0.2">
      <c r="A2469">
        <v>2468</v>
      </c>
      <c r="B2469">
        <v>99.17</v>
      </c>
      <c r="C2469" s="4">
        <v>73.757841891256405</v>
      </c>
      <c r="D2469">
        <v>127.11</v>
      </c>
    </row>
    <row r="2470" spans="1:4" x14ac:dyDescent="0.2">
      <c r="A2470">
        <v>2469</v>
      </c>
      <c r="B2470">
        <v>54.06</v>
      </c>
      <c r="C2470" s="4">
        <v>49.314259678142491</v>
      </c>
      <c r="D2470">
        <v>175.81</v>
      </c>
    </row>
    <row r="2471" spans="1:4" x14ac:dyDescent="0.2">
      <c r="A2471">
        <v>2470</v>
      </c>
      <c r="B2471">
        <v>101.13</v>
      </c>
      <c r="C2471" s="4">
        <v>50.606902099602593</v>
      </c>
      <c r="D2471">
        <v>129.12</v>
      </c>
    </row>
    <row r="2472" spans="1:4" x14ac:dyDescent="0.2">
      <c r="A2472">
        <v>2471</v>
      </c>
      <c r="B2472">
        <v>105.37</v>
      </c>
      <c r="C2472" s="4">
        <v>41.424259678142505</v>
      </c>
      <c r="D2472">
        <v>123.37</v>
      </c>
    </row>
    <row r="2473" spans="1:4" x14ac:dyDescent="0.2">
      <c r="A2473">
        <v>2472</v>
      </c>
      <c r="B2473">
        <v>92.51</v>
      </c>
      <c r="C2473" s="4">
        <v>35.778975098987303</v>
      </c>
      <c r="D2473">
        <v>120.45</v>
      </c>
    </row>
    <row r="2474" spans="1:4" x14ac:dyDescent="0.2">
      <c r="A2474">
        <v>2473</v>
      </c>
      <c r="B2474">
        <v>74.52</v>
      </c>
      <c r="C2474" s="4">
        <v>25.381875582830592</v>
      </c>
      <c r="D2474">
        <v>110.76</v>
      </c>
    </row>
    <row r="2475" spans="1:4" x14ac:dyDescent="0.2">
      <c r="A2475">
        <v>2474</v>
      </c>
      <c r="B2475">
        <v>61.04</v>
      </c>
      <c r="C2475" s="4">
        <v>13.382993087236795</v>
      </c>
      <c r="D2475">
        <v>90.09</v>
      </c>
    </row>
    <row r="2476" spans="1:4" x14ac:dyDescent="0.2">
      <c r="A2476">
        <v>2475</v>
      </c>
      <c r="B2476">
        <v>56.09</v>
      </c>
      <c r="C2476" s="4">
        <v>11.262035269529701</v>
      </c>
      <c r="D2476">
        <v>85.64</v>
      </c>
    </row>
    <row r="2477" spans="1:4" x14ac:dyDescent="0.2">
      <c r="A2477">
        <v>2476</v>
      </c>
      <c r="B2477">
        <v>57.52</v>
      </c>
      <c r="C2477" s="4">
        <v>12.666692947184497</v>
      </c>
      <c r="D2477">
        <v>87.07</v>
      </c>
    </row>
    <row r="2478" spans="1:4" x14ac:dyDescent="0.2">
      <c r="A2478">
        <v>2477</v>
      </c>
      <c r="B2478">
        <v>53.11</v>
      </c>
      <c r="C2478" s="4">
        <v>8.3789567253696937</v>
      </c>
      <c r="D2478">
        <v>87.51</v>
      </c>
    </row>
    <row r="2479" spans="1:4" x14ac:dyDescent="0.2">
      <c r="A2479">
        <v>2478</v>
      </c>
      <c r="B2479">
        <v>55.38</v>
      </c>
      <c r="C2479" s="4">
        <v>10.733490547320397</v>
      </c>
      <c r="D2479">
        <v>89.77</v>
      </c>
    </row>
    <row r="2480" spans="1:4" x14ac:dyDescent="0.2">
      <c r="A2480">
        <v>2479</v>
      </c>
      <c r="B2480">
        <v>51.28</v>
      </c>
      <c r="C2480" s="4">
        <v>6.6327600560696958</v>
      </c>
      <c r="D2480">
        <v>85.67</v>
      </c>
    </row>
    <row r="2481" spans="1:4" x14ac:dyDescent="0.2">
      <c r="A2481">
        <v>2480</v>
      </c>
      <c r="B2481">
        <v>51.72</v>
      </c>
      <c r="C2481" s="4">
        <v>7.0719934484024947</v>
      </c>
      <c r="D2481">
        <v>86.12</v>
      </c>
    </row>
    <row r="2482" spans="1:4" x14ac:dyDescent="0.2">
      <c r="A2482">
        <v>2481</v>
      </c>
      <c r="B2482">
        <v>58.34</v>
      </c>
      <c r="C2482" s="4">
        <v>13.611304244315594</v>
      </c>
      <c r="D2482">
        <v>92.73</v>
      </c>
    </row>
    <row r="2483" spans="1:4" x14ac:dyDescent="0.2">
      <c r="A2483">
        <v>2482</v>
      </c>
      <c r="B2483">
        <v>60.35</v>
      </c>
      <c r="C2483" s="4">
        <v>15.624347347078899</v>
      </c>
      <c r="D2483">
        <v>94.74</v>
      </c>
    </row>
    <row r="2484" spans="1:4" x14ac:dyDescent="0.2">
      <c r="A2484">
        <v>2483</v>
      </c>
      <c r="B2484">
        <v>59.79</v>
      </c>
      <c r="C2484" s="4">
        <v>13.9531014112797</v>
      </c>
      <c r="D2484">
        <v>75.56</v>
      </c>
    </row>
    <row r="2485" spans="1:4" x14ac:dyDescent="0.2">
      <c r="A2485">
        <v>2484</v>
      </c>
      <c r="B2485">
        <v>53.24</v>
      </c>
      <c r="C2485" s="4">
        <v>6.6606947586068941</v>
      </c>
      <c r="D2485">
        <v>74.19</v>
      </c>
    </row>
    <row r="2486" spans="1:4" x14ac:dyDescent="0.2">
      <c r="A2486">
        <v>2485</v>
      </c>
      <c r="B2486">
        <v>34.29</v>
      </c>
      <c r="C2486" s="4">
        <v>4.7506947586068939</v>
      </c>
      <c r="D2486">
        <v>69.36</v>
      </c>
    </row>
    <row r="2487" spans="1:4" x14ac:dyDescent="0.2">
      <c r="A2487">
        <v>2486</v>
      </c>
      <c r="B2487">
        <v>30.06</v>
      </c>
      <c r="C2487" s="4">
        <v>3.4707859449719933</v>
      </c>
      <c r="D2487">
        <v>63.18</v>
      </c>
    </row>
    <row r="2488" spans="1:4" x14ac:dyDescent="0.2">
      <c r="A2488">
        <v>2487</v>
      </c>
      <c r="B2488">
        <v>27.84</v>
      </c>
      <c r="C2488" s="4">
        <v>1.1865789511666947</v>
      </c>
      <c r="D2488">
        <v>60.87</v>
      </c>
    </row>
    <row r="2489" spans="1:4" x14ac:dyDescent="0.2">
      <c r="A2489">
        <v>2488</v>
      </c>
      <c r="B2489">
        <v>24.3</v>
      </c>
      <c r="C2489" s="4">
        <v>2.8229318644189973</v>
      </c>
      <c r="D2489">
        <v>57.39</v>
      </c>
    </row>
    <row r="2490" spans="1:4" x14ac:dyDescent="0.2">
      <c r="A2490">
        <v>2489</v>
      </c>
      <c r="B2490">
        <v>35.97</v>
      </c>
      <c r="C2490" s="4">
        <v>11.668119845640096</v>
      </c>
      <c r="D2490">
        <v>66.48</v>
      </c>
    </row>
    <row r="2491" spans="1:4" x14ac:dyDescent="0.2">
      <c r="A2491">
        <v>2490</v>
      </c>
      <c r="B2491">
        <v>47.3</v>
      </c>
      <c r="C2491" s="4">
        <v>12.832570833074993</v>
      </c>
      <c r="D2491">
        <v>68.25</v>
      </c>
    </row>
    <row r="2492" spans="1:4" x14ac:dyDescent="0.2">
      <c r="A2492">
        <v>2491</v>
      </c>
      <c r="B2492">
        <v>71.78</v>
      </c>
      <c r="C2492" s="4">
        <v>33.186728064980798</v>
      </c>
      <c r="D2492">
        <v>106.18</v>
      </c>
    </row>
    <row r="2493" spans="1:4" x14ac:dyDescent="0.2">
      <c r="A2493">
        <v>2492</v>
      </c>
      <c r="B2493">
        <v>87.81</v>
      </c>
      <c r="C2493" s="4">
        <v>34.012881801952389</v>
      </c>
      <c r="D2493">
        <v>115.75</v>
      </c>
    </row>
    <row r="2494" spans="1:4" x14ac:dyDescent="0.2">
      <c r="A2494">
        <v>2493</v>
      </c>
      <c r="B2494">
        <v>87.57</v>
      </c>
      <c r="C2494" s="4">
        <v>30.364259678142499</v>
      </c>
      <c r="D2494">
        <v>115.51</v>
      </c>
    </row>
    <row r="2495" spans="1:4" x14ac:dyDescent="0.2">
      <c r="A2495">
        <v>2494</v>
      </c>
      <c r="B2495">
        <v>77.98</v>
      </c>
      <c r="C2495" s="4">
        <v>31.434834271096992</v>
      </c>
      <c r="D2495">
        <v>114.27</v>
      </c>
    </row>
    <row r="2496" spans="1:4" x14ac:dyDescent="0.2">
      <c r="A2496">
        <v>2495</v>
      </c>
      <c r="B2496">
        <v>73.72</v>
      </c>
      <c r="C2496" s="4">
        <v>24.745397552855398</v>
      </c>
      <c r="D2496">
        <v>102.8</v>
      </c>
    </row>
    <row r="2497" spans="1:4" x14ac:dyDescent="0.2">
      <c r="A2497">
        <v>2496</v>
      </c>
      <c r="B2497">
        <v>56.75</v>
      </c>
      <c r="C2497" s="4">
        <v>16.083100622918099</v>
      </c>
      <c r="D2497">
        <v>77.7</v>
      </c>
    </row>
    <row r="2498" spans="1:4" x14ac:dyDescent="0.2">
      <c r="A2498">
        <v>2497</v>
      </c>
      <c r="B2498">
        <v>60.4</v>
      </c>
      <c r="C2498" s="4">
        <v>19.710374152882199</v>
      </c>
      <c r="D2498">
        <v>81.349999999999994</v>
      </c>
    </row>
    <row r="2499" spans="1:4" x14ac:dyDescent="0.2">
      <c r="A2499">
        <v>2498</v>
      </c>
      <c r="B2499">
        <v>52.76</v>
      </c>
      <c r="C2499" s="4">
        <v>12.006602429149293</v>
      </c>
      <c r="D2499">
        <v>73.709999999999994</v>
      </c>
    </row>
    <row r="2500" spans="1:4" x14ac:dyDescent="0.2">
      <c r="A2500">
        <v>2499</v>
      </c>
      <c r="B2500">
        <v>49.36</v>
      </c>
      <c r="C2500" s="4">
        <v>7.6246446704344955</v>
      </c>
      <c r="D2500">
        <v>70.31</v>
      </c>
    </row>
    <row r="2501" spans="1:4" x14ac:dyDescent="0.2">
      <c r="A2501">
        <v>2500</v>
      </c>
      <c r="B2501">
        <v>47.85</v>
      </c>
      <c r="C2501" s="4">
        <v>6.8597461021854969</v>
      </c>
      <c r="D2501">
        <v>68.8</v>
      </c>
    </row>
    <row r="2502" spans="1:4" x14ac:dyDescent="0.2">
      <c r="A2502">
        <v>2501</v>
      </c>
      <c r="B2502">
        <v>47.03</v>
      </c>
      <c r="C2502" s="4">
        <v>6.4673144943847944</v>
      </c>
      <c r="D2502">
        <v>67.98</v>
      </c>
    </row>
    <row r="2503" spans="1:4" x14ac:dyDescent="0.2">
      <c r="A2503">
        <v>2502</v>
      </c>
      <c r="B2503">
        <v>61.17</v>
      </c>
      <c r="C2503" s="4">
        <v>19.527528294674998</v>
      </c>
      <c r="D2503">
        <v>94.19</v>
      </c>
    </row>
    <row r="2504" spans="1:4" x14ac:dyDescent="0.2">
      <c r="A2504">
        <v>2503</v>
      </c>
      <c r="B2504">
        <v>91.95</v>
      </c>
      <c r="C2504" s="4">
        <v>81.487288161232499</v>
      </c>
      <c r="D2504">
        <v>122.69</v>
      </c>
    </row>
    <row r="2505" spans="1:4" x14ac:dyDescent="0.2">
      <c r="A2505">
        <v>2504</v>
      </c>
      <c r="B2505">
        <v>108.07</v>
      </c>
      <c r="C2505" s="4">
        <v>48.610906473686697</v>
      </c>
      <c r="D2505">
        <v>127.48</v>
      </c>
    </row>
    <row r="2506" spans="1:4" x14ac:dyDescent="0.2">
      <c r="A2506">
        <v>2505</v>
      </c>
      <c r="B2506">
        <v>101.04</v>
      </c>
      <c r="C2506" s="4">
        <v>50.679318383775794</v>
      </c>
      <c r="D2506">
        <v>131.78</v>
      </c>
    </row>
    <row r="2507" spans="1:4" x14ac:dyDescent="0.2">
      <c r="A2507">
        <v>2506</v>
      </c>
      <c r="B2507">
        <v>95.83</v>
      </c>
      <c r="C2507" s="4">
        <v>43.274868922536285</v>
      </c>
      <c r="D2507">
        <v>126.57</v>
      </c>
    </row>
    <row r="2508" spans="1:4" x14ac:dyDescent="0.2">
      <c r="A2508">
        <v>2507</v>
      </c>
      <c r="B2508">
        <v>77.45</v>
      </c>
      <c r="C2508" s="4">
        <v>37.250518604797989</v>
      </c>
      <c r="D2508">
        <v>109.48</v>
      </c>
    </row>
    <row r="2509" spans="1:4" x14ac:dyDescent="0.2">
      <c r="A2509">
        <v>2508</v>
      </c>
      <c r="B2509">
        <v>71.569999999999993</v>
      </c>
      <c r="C2509" s="4">
        <v>30.885936729241894</v>
      </c>
      <c r="D2509">
        <v>102.35</v>
      </c>
    </row>
    <row r="2510" spans="1:4" x14ac:dyDescent="0.2">
      <c r="A2510">
        <v>2509</v>
      </c>
      <c r="B2510">
        <v>62.21</v>
      </c>
      <c r="C2510" s="4">
        <v>27.037065646102594</v>
      </c>
      <c r="D2510">
        <v>90.84</v>
      </c>
    </row>
    <row r="2511" spans="1:4" x14ac:dyDescent="0.2">
      <c r="A2511">
        <v>2510</v>
      </c>
      <c r="B2511">
        <v>62.26</v>
      </c>
      <c r="C2511" s="4">
        <v>29.944228548025794</v>
      </c>
      <c r="D2511">
        <v>89.48</v>
      </c>
    </row>
    <row r="2512" spans="1:4" x14ac:dyDescent="0.2">
      <c r="A2512">
        <v>2511</v>
      </c>
      <c r="B2512">
        <v>68.19</v>
      </c>
      <c r="C2512" s="4">
        <v>33.387087833587898</v>
      </c>
      <c r="D2512">
        <v>97.3</v>
      </c>
    </row>
    <row r="2513" spans="1:4" x14ac:dyDescent="0.2">
      <c r="A2513">
        <v>2512</v>
      </c>
      <c r="B2513">
        <v>69.36</v>
      </c>
      <c r="C2513" s="4">
        <v>27.545679147701296</v>
      </c>
      <c r="D2513">
        <v>92.57</v>
      </c>
    </row>
    <row r="2514" spans="1:4" x14ac:dyDescent="0.2">
      <c r="A2514">
        <v>2513</v>
      </c>
      <c r="B2514">
        <v>84.83</v>
      </c>
      <c r="C2514" s="4">
        <v>32.857073523409099</v>
      </c>
      <c r="D2514">
        <v>115.57</v>
      </c>
    </row>
    <row r="2515" spans="1:4" x14ac:dyDescent="0.2">
      <c r="A2515">
        <v>2514</v>
      </c>
      <c r="B2515">
        <v>97.19</v>
      </c>
      <c r="C2515" s="4">
        <v>42.774848620098894</v>
      </c>
      <c r="D2515">
        <v>127.93</v>
      </c>
    </row>
    <row r="2516" spans="1:4" x14ac:dyDescent="0.2">
      <c r="A2516">
        <v>2515</v>
      </c>
      <c r="B2516">
        <v>102.09</v>
      </c>
      <c r="C2516" s="4">
        <v>46.9924449135288</v>
      </c>
      <c r="D2516">
        <v>132.83000000000001</v>
      </c>
    </row>
    <row r="2517" spans="1:4" x14ac:dyDescent="0.2">
      <c r="A2517">
        <v>2516</v>
      </c>
      <c r="B2517">
        <v>102.1</v>
      </c>
      <c r="C2517" s="4">
        <v>51.739318383775782</v>
      </c>
      <c r="D2517">
        <v>146.55000000000001</v>
      </c>
    </row>
    <row r="2518" spans="1:4" x14ac:dyDescent="0.2">
      <c r="A2518">
        <v>2517</v>
      </c>
      <c r="B2518">
        <v>110.55</v>
      </c>
      <c r="C2518" s="4">
        <v>55.852515664304391</v>
      </c>
      <c r="D2518">
        <v>134.47</v>
      </c>
    </row>
    <row r="2519" spans="1:4" x14ac:dyDescent="0.2">
      <c r="A2519">
        <v>2518</v>
      </c>
      <c r="B2519">
        <v>113.99</v>
      </c>
      <c r="C2519" s="4">
        <v>57.969021152471399</v>
      </c>
      <c r="D2519">
        <v>144.72999999999999</v>
      </c>
    </row>
    <row r="2520" spans="1:4" x14ac:dyDescent="0.2">
      <c r="A2520">
        <v>2519</v>
      </c>
      <c r="B2520">
        <v>108.84</v>
      </c>
      <c r="C2520" s="4">
        <v>48.266919169786291</v>
      </c>
      <c r="D2520">
        <v>139.58000000000001</v>
      </c>
    </row>
    <row r="2521" spans="1:4" x14ac:dyDescent="0.2">
      <c r="A2521">
        <v>2520</v>
      </c>
      <c r="B2521">
        <v>91.94</v>
      </c>
      <c r="C2521" s="4">
        <v>43.681129069445603</v>
      </c>
      <c r="D2521">
        <v>126.33</v>
      </c>
    </row>
    <row r="2522" spans="1:4" x14ac:dyDescent="0.2">
      <c r="A2522">
        <v>2521</v>
      </c>
      <c r="B2522">
        <v>37</v>
      </c>
      <c r="C2522" s="4">
        <v>30.954605598030302</v>
      </c>
      <c r="D2522">
        <v>37</v>
      </c>
    </row>
    <row r="2523" spans="1:4" x14ac:dyDescent="0.2">
      <c r="A2523">
        <v>2522</v>
      </c>
      <c r="B2523">
        <v>65.89</v>
      </c>
      <c r="C2523" s="4">
        <v>26.430856210427496</v>
      </c>
      <c r="D2523">
        <v>99.3</v>
      </c>
    </row>
    <row r="2524" spans="1:4" x14ac:dyDescent="0.2">
      <c r="A2524">
        <v>2523</v>
      </c>
      <c r="B2524">
        <v>64.87</v>
      </c>
      <c r="C2524" s="4">
        <v>25.339845762492299</v>
      </c>
      <c r="D2524">
        <v>88.3</v>
      </c>
    </row>
    <row r="2525" spans="1:4" x14ac:dyDescent="0.2">
      <c r="A2525">
        <v>2524</v>
      </c>
      <c r="B2525">
        <v>62.94</v>
      </c>
      <c r="C2525" s="4">
        <v>23.3736379193282</v>
      </c>
      <c r="D2525">
        <v>86.57</v>
      </c>
    </row>
    <row r="2526" spans="1:4" x14ac:dyDescent="0.2">
      <c r="A2526">
        <v>2525</v>
      </c>
      <c r="B2526">
        <v>62.42</v>
      </c>
      <c r="C2526" s="4">
        <v>24.091130936477104</v>
      </c>
      <c r="D2526">
        <v>86.24</v>
      </c>
    </row>
    <row r="2527" spans="1:4" x14ac:dyDescent="0.2">
      <c r="A2527">
        <v>2526</v>
      </c>
      <c r="B2527">
        <v>75.61</v>
      </c>
      <c r="C2527" s="4">
        <v>27.887571052078496</v>
      </c>
      <c r="D2527">
        <v>101.18</v>
      </c>
    </row>
    <row r="2528" spans="1:4" x14ac:dyDescent="0.2">
      <c r="A2528">
        <v>2527</v>
      </c>
      <c r="B2528">
        <v>93.43</v>
      </c>
      <c r="C2528" s="4">
        <v>43.759318383775792</v>
      </c>
      <c r="D2528">
        <v>125.2</v>
      </c>
    </row>
    <row r="2529" spans="1:4" x14ac:dyDescent="0.2">
      <c r="A2529">
        <v>2528</v>
      </c>
      <c r="B2529">
        <v>102.87</v>
      </c>
      <c r="C2529" s="4">
        <v>46.745528962160094</v>
      </c>
      <c r="D2529">
        <v>134.63999999999999</v>
      </c>
    </row>
    <row r="2530" spans="1:4" x14ac:dyDescent="0.2">
      <c r="A2530">
        <v>2529</v>
      </c>
      <c r="B2530">
        <v>114.11</v>
      </c>
      <c r="C2530" s="4">
        <v>61.366312688534407</v>
      </c>
      <c r="D2530">
        <v>145.88</v>
      </c>
    </row>
    <row r="2531" spans="1:4" x14ac:dyDescent="0.2">
      <c r="A2531">
        <v>2530</v>
      </c>
      <c r="B2531">
        <v>101.05</v>
      </c>
      <c r="C2531" s="4">
        <v>42.5182479538949</v>
      </c>
      <c r="D2531">
        <v>132.82</v>
      </c>
    </row>
    <row r="2532" spans="1:4" x14ac:dyDescent="0.2">
      <c r="A2532">
        <v>2531</v>
      </c>
      <c r="B2532">
        <v>89.36</v>
      </c>
      <c r="C2532" s="4">
        <v>35.925498158446089</v>
      </c>
      <c r="D2532">
        <v>116.99</v>
      </c>
    </row>
    <row r="2533" spans="1:4" x14ac:dyDescent="0.2">
      <c r="A2533">
        <v>2532</v>
      </c>
      <c r="B2533">
        <v>74.13</v>
      </c>
      <c r="C2533" s="4">
        <v>43.441537227768393</v>
      </c>
      <c r="D2533">
        <v>97.96</v>
      </c>
    </row>
    <row r="2534" spans="1:4" x14ac:dyDescent="0.2">
      <c r="A2534">
        <v>2533</v>
      </c>
      <c r="B2534">
        <v>67.75</v>
      </c>
      <c r="C2534" s="4">
        <v>33.241967470554201</v>
      </c>
      <c r="D2534">
        <v>91.58</v>
      </c>
    </row>
    <row r="2535" spans="1:4" x14ac:dyDescent="0.2">
      <c r="A2535">
        <v>2534</v>
      </c>
      <c r="B2535">
        <v>63.52</v>
      </c>
      <c r="C2535" s="4">
        <v>22.644069125414699</v>
      </c>
      <c r="D2535">
        <v>85.32</v>
      </c>
    </row>
    <row r="2536" spans="1:4" x14ac:dyDescent="0.2">
      <c r="A2536">
        <v>2535</v>
      </c>
      <c r="B2536">
        <v>62.76</v>
      </c>
      <c r="C2536" s="4">
        <v>21.939488787831895</v>
      </c>
      <c r="D2536">
        <v>84.45</v>
      </c>
    </row>
    <row r="2537" spans="1:4" x14ac:dyDescent="0.2">
      <c r="A2537">
        <v>2536</v>
      </c>
      <c r="B2537">
        <v>63.69</v>
      </c>
      <c r="C2537" s="4">
        <v>24.6360613418607</v>
      </c>
      <c r="D2537">
        <v>85.28</v>
      </c>
    </row>
    <row r="2538" spans="1:4" x14ac:dyDescent="0.2">
      <c r="A2538">
        <v>2537</v>
      </c>
      <c r="B2538">
        <v>64.98</v>
      </c>
      <c r="C2538" s="4">
        <v>25.678776026473802</v>
      </c>
      <c r="D2538">
        <v>88.8</v>
      </c>
    </row>
    <row r="2539" spans="1:4" x14ac:dyDescent="0.2">
      <c r="A2539">
        <v>2538</v>
      </c>
      <c r="B2539">
        <v>79.12</v>
      </c>
      <c r="C2539" s="4">
        <v>32.925541049170704</v>
      </c>
      <c r="D2539">
        <v>99.92</v>
      </c>
    </row>
    <row r="2540" spans="1:4" x14ac:dyDescent="0.2">
      <c r="A2540">
        <v>2539</v>
      </c>
      <c r="B2540">
        <v>88.22</v>
      </c>
      <c r="C2540" s="4">
        <v>37.182275038683699</v>
      </c>
      <c r="D2540">
        <v>115.54</v>
      </c>
    </row>
    <row r="2541" spans="1:4" x14ac:dyDescent="0.2">
      <c r="A2541">
        <v>2540</v>
      </c>
      <c r="B2541">
        <v>95.88</v>
      </c>
      <c r="C2541" s="4">
        <v>46.209318383775795</v>
      </c>
      <c r="D2541">
        <v>127.65</v>
      </c>
    </row>
    <row r="2542" spans="1:4" x14ac:dyDescent="0.2">
      <c r="A2542">
        <v>2541</v>
      </c>
      <c r="B2542">
        <v>103.36</v>
      </c>
      <c r="C2542" s="4">
        <v>53.689318383775799</v>
      </c>
      <c r="D2542">
        <v>135.13</v>
      </c>
    </row>
    <row r="2543" spans="1:4" x14ac:dyDescent="0.2">
      <c r="A2543">
        <v>2542</v>
      </c>
      <c r="B2543">
        <v>101.3</v>
      </c>
      <c r="C2543" s="4">
        <v>43.8215864039488</v>
      </c>
      <c r="D2543">
        <v>133.07</v>
      </c>
    </row>
    <row r="2544" spans="1:4" x14ac:dyDescent="0.2">
      <c r="A2544">
        <v>2543</v>
      </c>
      <c r="B2544">
        <v>92.18</v>
      </c>
      <c r="C2544" s="4">
        <v>27.565380977684494</v>
      </c>
      <c r="D2544">
        <v>112.58</v>
      </c>
    </row>
    <row r="2545" spans="1:4" x14ac:dyDescent="0.2">
      <c r="A2545">
        <v>2544</v>
      </c>
      <c r="B2545">
        <v>75.06</v>
      </c>
      <c r="C2545" s="4">
        <v>22.306696652736999</v>
      </c>
      <c r="D2545">
        <v>95.73</v>
      </c>
    </row>
    <row r="2546" spans="1:4" x14ac:dyDescent="0.2">
      <c r="A2546">
        <v>2545</v>
      </c>
      <c r="B2546">
        <v>62.97</v>
      </c>
      <c r="C2546" s="4">
        <v>20.686987201673301</v>
      </c>
      <c r="D2546">
        <v>86.79</v>
      </c>
    </row>
    <row r="2547" spans="1:4" x14ac:dyDescent="0.2">
      <c r="A2547">
        <v>2546</v>
      </c>
      <c r="B2547">
        <v>63.21</v>
      </c>
      <c r="C2547" s="4">
        <v>19.849488787831891</v>
      </c>
      <c r="D2547">
        <v>87.03</v>
      </c>
    </row>
    <row r="2548" spans="1:4" x14ac:dyDescent="0.2">
      <c r="A2548">
        <v>2547</v>
      </c>
      <c r="B2548">
        <v>61.15</v>
      </c>
      <c r="C2548" s="4">
        <v>18.115716866101696</v>
      </c>
      <c r="D2548">
        <v>82.33</v>
      </c>
    </row>
    <row r="2549" spans="1:4" x14ac:dyDescent="0.2">
      <c r="A2549">
        <v>2548</v>
      </c>
      <c r="B2549">
        <v>58.89</v>
      </c>
      <c r="C2549" s="4">
        <v>17.115148417959997</v>
      </c>
      <c r="D2549">
        <v>80.11</v>
      </c>
    </row>
    <row r="2550" spans="1:4" x14ac:dyDescent="0.2">
      <c r="A2550">
        <v>2549</v>
      </c>
      <c r="B2550">
        <v>58.54</v>
      </c>
      <c r="C2550" s="4">
        <v>19.136787274424297</v>
      </c>
      <c r="D2550">
        <v>82.36</v>
      </c>
    </row>
    <row r="2551" spans="1:4" x14ac:dyDescent="0.2">
      <c r="A2551">
        <v>2550</v>
      </c>
      <c r="B2551">
        <v>61.65</v>
      </c>
      <c r="C2551" s="4">
        <v>31.506322323899997</v>
      </c>
      <c r="D2551">
        <v>85.47</v>
      </c>
    </row>
    <row r="2552" spans="1:4" x14ac:dyDescent="0.2">
      <c r="A2552">
        <v>2551</v>
      </c>
      <c r="B2552">
        <v>81.93</v>
      </c>
      <c r="C2552" s="4">
        <v>32.259318383775792</v>
      </c>
      <c r="D2552">
        <v>113.7</v>
      </c>
    </row>
    <row r="2553" spans="1:4" x14ac:dyDescent="0.2">
      <c r="A2553">
        <v>2552</v>
      </c>
      <c r="B2553">
        <v>94.34</v>
      </c>
      <c r="C2553" s="4">
        <v>44.639318383775787</v>
      </c>
      <c r="D2553">
        <v>134.36000000000001</v>
      </c>
    </row>
    <row r="2554" spans="1:4" x14ac:dyDescent="0.2">
      <c r="A2554">
        <v>2553</v>
      </c>
      <c r="B2554">
        <v>113.7</v>
      </c>
      <c r="C2554" s="4">
        <v>49.648228562299693</v>
      </c>
      <c r="D2554">
        <v>154.29</v>
      </c>
    </row>
    <row r="2555" spans="1:4" x14ac:dyDescent="0.2">
      <c r="A2555">
        <v>2554</v>
      </c>
      <c r="B2555">
        <v>95.34</v>
      </c>
      <c r="C2555" s="4">
        <v>36.314838799633591</v>
      </c>
      <c r="D2555">
        <v>127.11</v>
      </c>
    </row>
    <row r="2556" spans="1:4" x14ac:dyDescent="0.2">
      <c r="A2556">
        <v>2555</v>
      </c>
      <c r="B2556">
        <v>86.31</v>
      </c>
      <c r="C2556" s="4">
        <v>36.194074047447188</v>
      </c>
      <c r="D2556">
        <v>114.34</v>
      </c>
    </row>
    <row r="2557" spans="1:4" x14ac:dyDescent="0.2">
      <c r="A2557">
        <v>2556</v>
      </c>
      <c r="B2557">
        <v>76.47</v>
      </c>
      <c r="C2557" s="4">
        <v>29.5634803372518</v>
      </c>
      <c r="D2557">
        <v>97.39</v>
      </c>
    </row>
    <row r="2558" spans="1:4" x14ac:dyDescent="0.2">
      <c r="A2558">
        <v>2557</v>
      </c>
      <c r="B2558">
        <v>65.38</v>
      </c>
      <c r="C2558" s="4">
        <v>22.766316372804202</v>
      </c>
      <c r="D2558">
        <v>89.21</v>
      </c>
    </row>
    <row r="2559" spans="1:4" x14ac:dyDescent="0.2">
      <c r="A2559">
        <v>2558</v>
      </c>
      <c r="B2559">
        <v>64.23</v>
      </c>
      <c r="C2559" s="4">
        <v>21.679260607985899</v>
      </c>
      <c r="D2559">
        <v>88.06</v>
      </c>
    </row>
    <row r="2560" spans="1:4" x14ac:dyDescent="0.2">
      <c r="A2560">
        <v>2559</v>
      </c>
      <c r="B2560">
        <v>65.03</v>
      </c>
      <c r="C2560" s="4">
        <v>25.707201466095494</v>
      </c>
      <c r="D2560">
        <v>88.86</v>
      </c>
    </row>
    <row r="2561" spans="1:4" x14ac:dyDescent="0.2">
      <c r="A2561">
        <v>2560</v>
      </c>
      <c r="B2561">
        <v>64.790000000000006</v>
      </c>
      <c r="C2561" s="4">
        <v>25.6909485580106</v>
      </c>
      <c r="D2561">
        <v>88.61</v>
      </c>
    </row>
    <row r="2562" spans="1:4" x14ac:dyDescent="0.2">
      <c r="A2562">
        <v>2561</v>
      </c>
      <c r="B2562">
        <v>56.55</v>
      </c>
      <c r="C2562" s="4">
        <v>26.710700217778399</v>
      </c>
      <c r="D2562">
        <v>80.37</v>
      </c>
    </row>
    <row r="2563" spans="1:4" x14ac:dyDescent="0.2">
      <c r="A2563">
        <v>2562</v>
      </c>
      <c r="B2563">
        <v>71.349999999999994</v>
      </c>
      <c r="C2563" s="4">
        <v>25.959449770896899</v>
      </c>
      <c r="D2563">
        <v>92.5</v>
      </c>
    </row>
    <row r="2564" spans="1:4" x14ac:dyDescent="0.2">
      <c r="A2564">
        <v>2563</v>
      </c>
      <c r="B2564">
        <v>88.01</v>
      </c>
      <c r="C2564" s="4">
        <v>38.33931838377579</v>
      </c>
      <c r="D2564">
        <v>119.78</v>
      </c>
    </row>
    <row r="2565" spans="1:4" x14ac:dyDescent="0.2">
      <c r="A2565">
        <v>2564</v>
      </c>
      <c r="B2565">
        <v>91.75</v>
      </c>
      <c r="C2565" s="4">
        <v>42.079318383775785</v>
      </c>
      <c r="D2565">
        <v>123.52</v>
      </c>
    </row>
    <row r="2566" spans="1:4" x14ac:dyDescent="0.2">
      <c r="A2566">
        <v>2565</v>
      </c>
      <c r="B2566">
        <v>93.07</v>
      </c>
      <c r="C2566" s="4">
        <v>36.112584015412295</v>
      </c>
      <c r="D2566">
        <v>97.4</v>
      </c>
    </row>
    <row r="2567" spans="1:4" x14ac:dyDescent="0.2">
      <c r="A2567">
        <v>2566</v>
      </c>
      <c r="B2567">
        <v>87.46</v>
      </c>
      <c r="C2567" s="4">
        <v>29.900384792444097</v>
      </c>
      <c r="D2567">
        <v>119.23</v>
      </c>
    </row>
    <row r="2568" spans="1:4" x14ac:dyDescent="0.2">
      <c r="A2568">
        <v>2567</v>
      </c>
      <c r="B2568">
        <v>79.61</v>
      </c>
      <c r="C2568" s="4">
        <v>21.118630301484895</v>
      </c>
      <c r="D2568">
        <v>111.38</v>
      </c>
    </row>
    <row r="2569" spans="1:4" x14ac:dyDescent="0.2">
      <c r="A2569">
        <v>2568</v>
      </c>
      <c r="B2569">
        <v>76.489999999999995</v>
      </c>
      <c r="C2569" s="4">
        <v>23.031248405535397</v>
      </c>
      <c r="D2569">
        <v>88.03</v>
      </c>
    </row>
    <row r="2570" spans="1:4" x14ac:dyDescent="0.2">
      <c r="A2570">
        <v>2569</v>
      </c>
      <c r="B2570">
        <v>57.25</v>
      </c>
      <c r="C2570" s="4">
        <v>13.176035298003196</v>
      </c>
      <c r="D2570">
        <v>79.680000000000007</v>
      </c>
    </row>
    <row r="2571" spans="1:4" x14ac:dyDescent="0.2">
      <c r="A2571">
        <v>2570</v>
      </c>
      <c r="B2571">
        <v>49.37</v>
      </c>
      <c r="C2571" s="4">
        <v>10.060289534191899</v>
      </c>
      <c r="D2571">
        <v>71.11</v>
      </c>
    </row>
    <row r="2572" spans="1:4" x14ac:dyDescent="0.2">
      <c r="A2572">
        <v>2571</v>
      </c>
      <c r="B2572">
        <v>44.14</v>
      </c>
      <c r="C2572" s="4">
        <v>2.1260804032810974</v>
      </c>
      <c r="D2572">
        <v>65.88</v>
      </c>
    </row>
    <row r="2573" spans="1:4" x14ac:dyDescent="0.2">
      <c r="A2573">
        <v>2572</v>
      </c>
      <c r="B2573">
        <v>42.06</v>
      </c>
      <c r="C2573" s="4">
        <v>3.1190409015799503E-2</v>
      </c>
      <c r="D2573">
        <v>63.8</v>
      </c>
    </row>
    <row r="2574" spans="1:4" x14ac:dyDescent="0.2">
      <c r="A2574">
        <v>2573</v>
      </c>
      <c r="B2574">
        <v>42.43</v>
      </c>
      <c r="C2574" s="4">
        <v>0.40114966541899832</v>
      </c>
      <c r="D2574">
        <v>64.17</v>
      </c>
    </row>
    <row r="2575" spans="1:4" x14ac:dyDescent="0.2">
      <c r="A2575">
        <v>2574</v>
      </c>
      <c r="B2575">
        <v>48.11</v>
      </c>
      <c r="C2575" s="4">
        <v>8.8167359978331952</v>
      </c>
      <c r="D2575">
        <v>69.849999999999994</v>
      </c>
    </row>
    <row r="2576" spans="1:4" x14ac:dyDescent="0.2">
      <c r="A2576">
        <v>2575</v>
      </c>
      <c r="B2576">
        <v>62.92</v>
      </c>
      <c r="C2576" s="4">
        <v>37.164370830007002</v>
      </c>
      <c r="D2576">
        <v>84.91</v>
      </c>
    </row>
    <row r="2577" spans="1:4" x14ac:dyDescent="0.2">
      <c r="A2577">
        <v>2576</v>
      </c>
      <c r="B2577">
        <v>72.66</v>
      </c>
      <c r="C2577" s="4">
        <v>40.728680684788003</v>
      </c>
      <c r="D2577">
        <v>96.03</v>
      </c>
    </row>
    <row r="2578" spans="1:4" x14ac:dyDescent="0.2">
      <c r="A2578">
        <v>2577</v>
      </c>
      <c r="B2578">
        <v>72.430000000000007</v>
      </c>
      <c r="C2578" s="4">
        <v>33.311372443568601</v>
      </c>
      <c r="D2578">
        <v>94.71</v>
      </c>
    </row>
    <row r="2579" spans="1:4" x14ac:dyDescent="0.2">
      <c r="A2579">
        <v>2578</v>
      </c>
      <c r="B2579">
        <v>64.23</v>
      </c>
      <c r="C2579" s="4">
        <v>26.928327774116998</v>
      </c>
      <c r="D2579">
        <v>85.97</v>
      </c>
    </row>
    <row r="2580" spans="1:4" x14ac:dyDescent="0.2">
      <c r="A2580">
        <v>2579</v>
      </c>
      <c r="B2580">
        <v>34.770000000000003</v>
      </c>
      <c r="C2580" s="4">
        <v>13.017361421403795</v>
      </c>
      <c r="D2580">
        <v>46.39</v>
      </c>
    </row>
    <row r="2581" spans="1:4" x14ac:dyDescent="0.2">
      <c r="A2581">
        <v>2580</v>
      </c>
      <c r="B2581">
        <v>33.69</v>
      </c>
      <c r="C2581" s="4">
        <v>16.043980381162502</v>
      </c>
      <c r="D2581">
        <v>43.81</v>
      </c>
    </row>
    <row r="2582" spans="1:4" x14ac:dyDescent="0.2">
      <c r="A2582">
        <v>2581</v>
      </c>
      <c r="B2582">
        <v>18.89</v>
      </c>
      <c r="C2582" s="4">
        <v>12.263456664708801</v>
      </c>
      <c r="D2582">
        <v>23.01</v>
      </c>
    </row>
    <row r="2583" spans="1:4" x14ac:dyDescent="0.2">
      <c r="A2583">
        <v>2582</v>
      </c>
      <c r="B2583">
        <v>19.36</v>
      </c>
      <c r="C2583" s="4">
        <v>7.923031604734792</v>
      </c>
      <c r="D2583">
        <v>26.5</v>
      </c>
    </row>
    <row r="2584" spans="1:4" x14ac:dyDescent="0.2">
      <c r="A2584">
        <v>2583</v>
      </c>
      <c r="B2584">
        <v>-9.6999999999999993</v>
      </c>
      <c r="C2584" s="4">
        <v>5.5390470221963994</v>
      </c>
      <c r="D2584">
        <v>-9.6999999999999993</v>
      </c>
    </row>
    <row r="2585" spans="1:4" x14ac:dyDescent="0.2">
      <c r="A2585">
        <v>2584</v>
      </c>
      <c r="B2585">
        <v>19.21</v>
      </c>
      <c r="C2585" s="4">
        <v>10.463255952747094</v>
      </c>
      <c r="D2585">
        <v>29.36</v>
      </c>
    </row>
    <row r="2586" spans="1:4" x14ac:dyDescent="0.2">
      <c r="A2586">
        <v>2585</v>
      </c>
      <c r="B2586">
        <v>22.22</v>
      </c>
      <c r="C2586" s="4">
        <v>15.196614572047398</v>
      </c>
      <c r="D2586">
        <v>32.369999999999997</v>
      </c>
    </row>
    <row r="2587" spans="1:4" x14ac:dyDescent="0.2">
      <c r="A2587">
        <v>2586</v>
      </c>
      <c r="B2587">
        <v>35.619999999999997</v>
      </c>
      <c r="C2587" s="4">
        <v>23.058229229092593</v>
      </c>
      <c r="D2587">
        <v>46.37</v>
      </c>
    </row>
    <row r="2588" spans="1:4" x14ac:dyDescent="0.2">
      <c r="A2588">
        <v>2587</v>
      </c>
      <c r="B2588">
        <v>63.41</v>
      </c>
      <c r="C2588" s="4">
        <v>32.970532085400393</v>
      </c>
      <c r="D2588">
        <v>85.16</v>
      </c>
    </row>
    <row r="2589" spans="1:4" x14ac:dyDescent="0.2">
      <c r="A2589">
        <v>2588</v>
      </c>
      <c r="B2589">
        <v>73.05</v>
      </c>
      <c r="C2589" s="4">
        <v>39.308391294340495</v>
      </c>
      <c r="D2589">
        <v>96.53</v>
      </c>
    </row>
    <row r="2590" spans="1:4" x14ac:dyDescent="0.2">
      <c r="A2590">
        <v>2589</v>
      </c>
      <c r="B2590">
        <v>83.93</v>
      </c>
      <c r="C2590" s="4">
        <v>35.795950481299997</v>
      </c>
      <c r="D2590">
        <v>112.92</v>
      </c>
    </row>
    <row r="2591" spans="1:4" x14ac:dyDescent="0.2">
      <c r="A2591">
        <v>2590</v>
      </c>
      <c r="B2591">
        <v>82.37</v>
      </c>
      <c r="C2591" s="4">
        <v>29.0108579749045</v>
      </c>
      <c r="D2591">
        <v>111.36</v>
      </c>
    </row>
    <row r="2592" spans="1:4" x14ac:dyDescent="0.2">
      <c r="A2592">
        <v>2591</v>
      </c>
      <c r="B2592">
        <v>72.930000000000007</v>
      </c>
      <c r="C2592" s="4">
        <v>28.546451946022902</v>
      </c>
      <c r="D2592">
        <v>96.42</v>
      </c>
    </row>
    <row r="2593" spans="1:4" x14ac:dyDescent="0.2">
      <c r="A2593">
        <v>2592</v>
      </c>
      <c r="B2593">
        <v>63.04</v>
      </c>
      <c r="C2593" s="4">
        <v>18.807417107647797</v>
      </c>
      <c r="D2593">
        <v>85.47</v>
      </c>
    </row>
    <row r="2594" spans="1:4" x14ac:dyDescent="0.2">
      <c r="A2594">
        <v>2593</v>
      </c>
      <c r="B2594">
        <v>49.65</v>
      </c>
      <c r="C2594" s="4">
        <v>7.4969628609749961</v>
      </c>
      <c r="D2594">
        <v>71.39</v>
      </c>
    </row>
    <row r="2595" spans="1:4" x14ac:dyDescent="0.2">
      <c r="A2595">
        <v>2594</v>
      </c>
      <c r="B2595">
        <v>44.09</v>
      </c>
      <c r="C2595" s="4">
        <v>1.9369628609749974</v>
      </c>
      <c r="D2595">
        <v>65.83</v>
      </c>
    </row>
    <row r="2596" spans="1:4" x14ac:dyDescent="0.2">
      <c r="A2596">
        <v>2595</v>
      </c>
      <c r="B2596">
        <v>42.26</v>
      </c>
      <c r="C2596" s="4">
        <v>0.10696286097499907</v>
      </c>
      <c r="D2596">
        <v>64</v>
      </c>
    </row>
    <row r="2597" spans="1:4" x14ac:dyDescent="0.2">
      <c r="A2597">
        <v>2596</v>
      </c>
      <c r="B2597">
        <v>40.94</v>
      </c>
      <c r="C2597" s="4">
        <v>1.6593644721240004</v>
      </c>
      <c r="D2597">
        <v>62.68</v>
      </c>
    </row>
    <row r="2598" spans="1:4" x14ac:dyDescent="0.2">
      <c r="A2598">
        <v>2597</v>
      </c>
      <c r="B2598">
        <v>40.950000000000003</v>
      </c>
      <c r="C2598" s="4">
        <v>1.6632439300800961</v>
      </c>
      <c r="D2598">
        <v>62.69</v>
      </c>
    </row>
    <row r="2599" spans="1:4" x14ac:dyDescent="0.2">
      <c r="A2599">
        <v>2598</v>
      </c>
      <c r="B2599">
        <v>50.33</v>
      </c>
      <c r="C2599" s="4">
        <v>13.424835403471395</v>
      </c>
      <c r="D2599">
        <v>74.03</v>
      </c>
    </row>
    <row r="2600" spans="1:4" x14ac:dyDescent="0.2">
      <c r="A2600">
        <v>2599</v>
      </c>
      <c r="B2600">
        <v>63.82</v>
      </c>
      <c r="C2600" s="4">
        <v>27.179926076087799</v>
      </c>
      <c r="D2600">
        <v>87.28</v>
      </c>
    </row>
    <row r="2601" spans="1:4" x14ac:dyDescent="0.2">
      <c r="A2601">
        <v>2600</v>
      </c>
      <c r="B2601">
        <v>82.16</v>
      </c>
      <c r="C2601" s="4">
        <v>29.762185693776804</v>
      </c>
      <c r="D2601">
        <v>111.15</v>
      </c>
    </row>
    <row r="2602" spans="1:4" x14ac:dyDescent="0.2">
      <c r="A2602">
        <v>2601</v>
      </c>
      <c r="B2602">
        <v>84.99</v>
      </c>
      <c r="C2602" s="4">
        <v>31.519216678615496</v>
      </c>
      <c r="D2602">
        <v>113.98</v>
      </c>
    </row>
    <row r="2603" spans="1:4" x14ac:dyDescent="0.2">
      <c r="A2603">
        <v>2602</v>
      </c>
      <c r="B2603">
        <v>83.13</v>
      </c>
      <c r="C2603" s="4">
        <v>29.625346976283499</v>
      </c>
      <c r="D2603">
        <v>104.69</v>
      </c>
    </row>
    <row r="2604" spans="1:4" x14ac:dyDescent="0.2">
      <c r="A2604">
        <v>2603</v>
      </c>
      <c r="B2604">
        <v>71.88</v>
      </c>
      <c r="C2604" s="4">
        <v>29.126396468358497</v>
      </c>
      <c r="D2604">
        <v>95.28</v>
      </c>
    </row>
    <row r="2605" spans="1:4" x14ac:dyDescent="0.2">
      <c r="A2605">
        <v>2604</v>
      </c>
      <c r="B2605">
        <v>82.27</v>
      </c>
      <c r="C2605" s="4">
        <v>28.761295685608705</v>
      </c>
      <c r="D2605">
        <v>109.82</v>
      </c>
    </row>
    <row r="2606" spans="1:4" x14ac:dyDescent="0.2">
      <c r="A2606">
        <v>2605</v>
      </c>
      <c r="B2606">
        <v>80.08</v>
      </c>
      <c r="C2606" s="4">
        <v>26.563311417571288</v>
      </c>
      <c r="D2606">
        <v>109.07</v>
      </c>
    </row>
    <row r="2607" spans="1:4" x14ac:dyDescent="0.2">
      <c r="A2607">
        <v>2606</v>
      </c>
      <c r="B2607">
        <v>80.510000000000005</v>
      </c>
      <c r="C2607" s="4">
        <v>28.012232543112393</v>
      </c>
      <c r="D2607">
        <v>109.5</v>
      </c>
    </row>
    <row r="2608" spans="1:4" x14ac:dyDescent="0.2">
      <c r="A2608">
        <v>2607</v>
      </c>
      <c r="B2608">
        <v>78.739999999999995</v>
      </c>
      <c r="C2608" s="4">
        <v>26.2227851979295</v>
      </c>
      <c r="D2608">
        <v>107.73</v>
      </c>
    </row>
    <row r="2609" spans="1:4" x14ac:dyDescent="0.2">
      <c r="A2609">
        <v>2608</v>
      </c>
      <c r="B2609">
        <v>78.2</v>
      </c>
      <c r="C2609" s="4">
        <v>25.657755626383793</v>
      </c>
      <c r="D2609">
        <v>107.19</v>
      </c>
    </row>
    <row r="2610" spans="1:4" x14ac:dyDescent="0.2">
      <c r="A2610">
        <v>2609</v>
      </c>
      <c r="B2610">
        <v>76.03</v>
      </c>
      <c r="C2610" s="4">
        <v>23.471357295916594</v>
      </c>
      <c r="D2610">
        <v>105.02</v>
      </c>
    </row>
    <row r="2611" spans="1:4" x14ac:dyDescent="0.2">
      <c r="A2611">
        <v>2610</v>
      </c>
      <c r="B2611">
        <v>75.52</v>
      </c>
      <c r="C2611" s="4">
        <v>27.445950481300006</v>
      </c>
      <c r="D2611">
        <v>104.51</v>
      </c>
    </row>
    <row r="2612" spans="1:4" x14ac:dyDescent="0.2">
      <c r="A2612">
        <v>2611</v>
      </c>
      <c r="B2612">
        <v>79.34</v>
      </c>
      <c r="C2612" s="4">
        <v>31.265950481299999</v>
      </c>
      <c r="D2612">
        <v>108.33</v>
      </c>
    </row>
    <row r="2613" spans="1:4" x14ac:dyDescent="0.2">
      <c r="A2613">
        <v>2612</v>
      </c>
      <c r="B2613">
        <v>79.31</v>
      </c>
      <c r="C2613" s="4">
        <v>31.235950481299998</v>
      </c>
      <c r="D2613">
        <v>108.3</v>
      </c>
    </row>
    <row r="2614" spans="1:4" x14ac:dyDescent="0.2">
      <c r="A2614">
        <v>2613</v>
      </c>
      <c r="B2614">
        <v>87.91</v>
      </c>
      <c r="C2614" s="4">
        <v>39.835950481300003</v>
      </c>
      <c r="D2614">
        <v>123.33</v>
      </c>
    </row>
    <row r="2615" spans="1:4" x14ac:dyDescent="0.2">
      <c r="A2615">
        <v>2614</v>
      </c>
      <c r="B2615">
        <v>81.14</v>
      </c>
      <c r="C2615" s="4">
        <v>33.065950481299993</v>
      </c>
      <c r="D2615">
        <v>110.13</v>
      </c>
    </row>
    <row r="2616" spans="1:4" x14ac:dyDescent="0.2">
      <c r="A2616">
        <v>2615</v>
      </c>
      <c r="B2616">
        <v>76.45</v>
      </c>
      <c r="C2616" s="4">
        <v>22.754484647981602</v>
      </c>
      <c r="D2616">
        <v>105.44</v>
      </c>
    </row>
    <row r="2617" spans="1:4" x14ac:dyDescent="0.2">
      <c r="A2617">
        <v>2616</v>
      </c>
      <c r="B2617">
        <v>75.459999999999994</v>
      </c>
      <c r="C2617" s="4">
        <v>24.005268768024298</v>
      </c>
      <c r="D2617">
        <v>103.48</v>
      </c>
    </row>
    <row r="2618" spans="1:4" x14ac:dyDescent="0.2">
      <c r="A2618">
        <v>2617</v>
      </c>
      <c r="B2618">
        <v>57.15</v>
      </c>
      <c r="C2618" s="4">
        <v>20.520704809222199</v>
      </c>
      <c r="D2618">
        <v>85.06</v>
      </c>
    </row>
    <row r="2619" spans="1:4" x14ac:dyDescent="0.2">
      <c r="A2619">
        <v>2618</v>
      </c>
      <c r="B2619">
        <v>59.33</v>
      </c>
      <c r="C2619" s="4">
        <v>22.197928699621496</v>
      </c>
      <c r="D2619">
        <v>80.98</v>
      </c>
    </row>
    <row r="2620" spans="1:4" x14ac:dyDescent="0.2">
      <c r="A2620">
        <v>2619</v>
      </c>
      <c r="B2620">
        <v>56.58</v>
      </c>
      <c r="C2620" s="4">
        <v>19.375222508757798</v>
      </c>
      <c r="D2620">
        <v>78.2</v>
      </c>
    </row>
    <row r="2621" spans="1:4" x14ac:dyDescent="0.2">
      <c r="A2621">
        <v>2620</v>
      </c>
      <c r="B2621">
        <v>52.47</v>
      </c>
      <c r="C2621" s="4">
        <v>15.219617206472495</v>
      </c>
      <c r="D2621">
        <v>74.06</v>
      </c>
    </row>
    <row r="2622" spans="1:4" x14ac:dyDescent="0.2">
      <c r="A2622">
        <v>2621</v>
      </c>
      <c r="B2622">
        <v>50.14</v>
      </c>
      <c r="C2622" s="4">
        <v>12.864065791320602</v>
      </c>
      <c r="D2622">
        <v>71.709999999999994</v>
      </c>
    </row>
    <row r="2623" spans="1:4" x14ac:dyDescent="0.2">
      <c r="A2623">
        <v>2622</v>
      </c>
      <c r="B2623">
        <v>52.35</v>
      </c>
      <c r="C2623" s="4">
        <v>12.8118340320373</v>
      </c>
      <c r="D2623">
        <v>71.7</v>
      </c>
    </row>
    <row r="2624" spans="1:4" x14ac:dyDescent="0.2">
      <c r="A2624">
        <v>2623</v>
      </c>
      <c r="B2624">
        <v>54.41</v>
      </c>
      <c r="C2624" s="4">
        <v>12.330062006841604</v>
      </c>
      <c r="D2624">
        <v>76.39</v>
      </c>
    </row>
    <row r="2625" spans="1:4" x14ac:dyDescent="0.2">
      <c r="A2625">
        <v>2624</v>
      </c>
      <c r="B2625">
        <v>60.92</v>
      </c>
      <c r="C2625" s="4">
        <v>27.028595652843595</v>
      </c>
      <c r="D2625">
        <v>82.87</v>
      </c>
    </row>
    <row r="2626" spans="1:4" x14ac:dyDescent="0.2">
      <c r="A2626">
        <v>2625</v>
      </c>
      <c r="B2626">
        <v>62.12</v>
      </c>
      <c r="C2626" s="4">
        <v>18.889208207052601</v>
      </c>
      <c r="D2626">
        <v>84.94</v>
      </c>
    </row>
    <row r="2627" spans="1:4" x14ac:dyDescent="0.2">
      <c r="A2627">
        <v>2626</v>
      </c>
      <c r="B2627">
        <v>69.02</v>
      </c>
      <c r="C2627" s="4">
        <v>28.450109071069893</v>
      </c>
      <c r="D2627">
        <v>91.81</v>
      </c>
    </row>
    <row r="2628" spans="1:4" x14ac:dyDescent="0.2">
      <c r="A2628">
        <v>2627</v>
      </c>
      <c r="B2628">
        <v>62.69</v>
      </c>
      <c r="C2628" s="4">
        <v>28.028246469935286</v>
      </c>
      <c r="D2628">
        <v>84.05</v>
      </c>
    </row>
    <row r="2629" spans="1:4" x14ac:dyDescent="0.2">
      <c r="A2629">
        <v>2628</v>
      </c>
      <c r="B2629">
        <v>61.11</v>
      </c>
      <c r="C2629" s="4">
        <v>25.618249638826494</v>
      </c>
      <c r="D2629">
        <v>82.44</v>
      </c>
    </row>
    <row r="2630" spans="1:4" x14ac:dyDescent="0.2">
      <c r="A2630">
        <v>2629</v>
      </c>
      <c r="B2630">
        <v>62.56</v>
      </c>
      <c r="C2630" s="4">
        <v>27.081403422302007</v>
      </c>
      <c r="D2630">
        <v>82.51</v>
      </c>
    </row>
    <row r="2631" spans="1:4" x14ac:dyDescent="0.2">
      <c r="A2631">
        <v>2630</v>
      </c>
      <c r="B2631">
        <v>56</v>
      </c>
      <c r="C2631" s="4">
        <v>18.766962860974996</v>
      </c>
      <c r="D2631">
        <v>76.55</v>
      </c>
    </row>
    <row r="2632" spans="1:4" x14ac:dyDescent="0.2">
      <c r="A2632">
        <v>2631</v>
      </c>
      <c r="B2632">
        <v>58.4</v>
      </c>
      <c r="C2632" s="4">
        <v>16.696962860974995</v>
      </c>
      <c r="D2632">
        <v>78.95</v>
      </c>
    </row>
    <row r="2633" spans="1:4" x14ac:dyDescent="0.2">
      <c r="A2633">
        <v>2632</v>
      </c>
      <c r="B2633">
        <v>54.95</v>
      </c>
      <c r="C2633" s="4">
        <v>15.571490649237493</v>
      </c>
      <c r="D2633">
        <v>75.5</v>
      </c>
    </row>
    <row r="2634" spans="1:4" x14ac:dyDescent="0.2">
      <c r="A2634">
        <v>2633</v>
      </c>
      <c r="B2634">
        <v>52.69</v>
      </c>
      <c r="C2634" s="4">
        <v>13.292838672419595</v>
      </c>
      <c r="D2634">
        <v>73.239999999999995</v>
      </c>
    </row>
    <row r="2635" spans="1:4" x14ac:dyDescent="0.2">
      <c r="A2635">
        <v>2634</v>
      </c>
      <c r="B2635">
        <v>58.45</v>
      </c>
      <c r="C2635" s="4">
        <v>22.310245707930992</v>
      </c>
      <c r="D2635">
        <v>79</v>
      </c>
    </row>
    <row r="2636" spans="1:4" x14ac:dyDescent="0.2">
      <c r="A2636">
        <v>2635</v>
      </c>
      <c r="B2636">
        <v>64.099999999999994</v>
      </c>
      <c r="C2636" s="4">
        <v>33.999667744461902</v>
      </c>
      <c r="D2636">
        <v>88.99</v>
      </c>
    </row>
    <row r="2637" spans="1:4" x14ac:dyDescent="0.2">
      <c r="A2637">
        <v>2636</v>
      </c>
      <c r="B2637">
        <v>65.569999999999993</v>
      </c>
      <c r="C2637" s="4">
        <v>27.715950481300002</v>
      </c>
      <c r="D2637">
        <v>88.04</v>
      </c>
    </row>
    <row r="2638" spans="1:4" x14ac:dyDescent="0.2">
      <c r="A2638">
        <v>2637</v>
      </c>
      <c r="B2638">
        <v>79.209999999999994</v>
      </c>
      <c r="C2638" s="4">
        <v>31.745950481300003</v>
      </c>
      <c r="D2638">
        <v>106.62</v>
      </c>
    </row>
    <row r="2639" spans="1:4" x14ac:dyDescent="0.2">
      <c r="A2639">
        <v>2638</v>
      </c>
      <c r="B2639">
        <v>64.66</v>
      </c>
      <c r="C2639" s="4">
        <v>19.535318762449297</v>
      </c>
      <c r="D2639">
        <v>87.06</v>
      </c>
    </row>
    <row r="2640" spans="1:4" x14ac:dyDescent="0.2">
      <c r="A2640">
        <v>2639</v>
      </c>
      <c r="B2640">
        <v>73.5</v>
      </c>
      <c r="C2640" s="4">
        <v>31.308270443892798</v>
      </c>
      <c r="D2640">
        <v>95.87</v>
      </c>
    </row>
    <row r="2641" spans="1:4" x14ac:dyDescent="0.2">
      <c r="A2641">
        <v>2640</v>
      </c>
      <c r="B2641">
        <v>58.79</v>
      </c>
      <c r="C2641" s="4">
        <v>20.238016775133897</v>
      </c>
      <c r="D2641">
        <v>79.78</v>
      </c>
    </row>
    <row r="2642" spans="1:4" x14ac:dyDescent="0.2">
      <c r="A2642">
        <v>2641</v>
      </c>
      <c r="B2642">
        <v>49.49</v>
      </c>
      <c r="C2642" s="4">
        <v>11.207589537441098</v>
      </c>
      <c r="D2642">
        <v>70.040000000000006</v>
      </c>
    </row>
    <row r="2643" spans="1:4" x14ac:dyDescent="0.2">
      <c r="A2643">
        <v>2642</v>
      </c>
      <c r="B2643">
        <v>47.34</v>
      </c>
      <c r="C2643" s="4">
        <v>7.7858427724946928</v>
      </c>
      <c r="D2643">
        <v>67.89</v>
      </c>
    </row>
    <row r="2644" spans="1:4" x14ac:dyDescent="0.2">
      <c r="A2644">
        <v>2643</v>
      </c>
      <c r="B2644">
        <v>44.88</v>
      </c>
      <c r="C2644" s="4">
        <v>5.3101175292392924</v>
      </c>
      <c r="D2644">
        <v>65.430000000000007</v>
      </c>
    </row>
    <row r="2645" spans="1:4" x14ac:dyDescent="0.2">
      <c r="A2645">
        <v>2644</v>
      </c>
      <c r="B2645">
        <v>41.28</v>
      </c>
      <c r="C2645" s="4">
        <v>1.6948381866465958</v>
      </c>
      <c r="D2645">
        <v>61.83</v>
      </c>
    </row>
    <row r="2646" spans="1:4" x14ac:dyDescent="0.2">
      <c r="A2646">
        <v>2645</v>
      </c>
      <c r="B2646">
        <v>41.01</v>
      </c>
      <c r="C2646" s="4">
        <v>1.4100326041874958</v>
      </c>
      <c r="D2646">
        <v>61.56</v>
      </c>
    </row>
    <row r="2647" spans="1:4" x14ac:dyDescent="0.2">
      <c r="A2647">
        <v>2646</v>
      </c>
      <c r="B2647">
        <v>42.17</v>
      </c>
      <c r="C2647" s="4">
        <v>2.5557286414558966</v>
      </c>
      <c r="D2647">
        <v>62.72</v>
      </c>
    </row>
    <row r="2648" spans="1:4" x14ac:dyDescent="0.2">
      <c r="A2648">
        <v>2647</v>
      </c>
      <c r="B2648">
        <v>40.909999999999997</v>
      </c>
      <c r="C2648" s="4">
        <v>1.2819541579210991</v>
      </c>
      <c r="D2648">
        <v>61.46</v>
      </c>
    </row>
    <row r="2649" spans="1:4" x14ac:dyDescent="0.2">
      <c r="A2649">
        <v>2648</v>
      </c>
      <c r="B2649">
        <v>40.93</v>
      </c>
      <c r="C2649" s="4">
        <v>2.5434409704202956</v>
      </c>
      <c r="D2649">
        <v>61.48</v>
      </c>
    </row>
    <row r="2650" spans="1:4" x14ac:dyDescent="0.2">
      <c r="A2650">
        <v>2649</v>
      </c>
      <c r="B2650">
        <v>41.72</v>
      </c>
      <c r="C2650" s="4">
        <v>2.0661050664523977</v>
      </c>
      <c r="D2650">
        <v>62.27</v>
      </c>
    </row>
    <row r="2651" spans="1:4" x14ac:dyDescent="0.2">
      <c r="A2651">
        <v>2650</v>
      </c>
      <c r="B2651">
        <v>44.39</v>
      </c>
      <c r="C2651" s="4">
        <v>4.7240861775771954</v>
      </c>
      <c r="D2651">
        <v>64.94</v>
      </c>
    </row>
    <row r="2652" spans="1:4" x14ac:dyDescent="0.2">
      <c r="A2652">
        <v>2651</v>
      </c>
      <c r="B2652">
        <v>42.26</v>
      </c>
      <c r="C2652" s="4">
        <v>0.55696286097499481</v>
      </c>
      <c r="D2652">
        <v>62.81</v>
      </c>
    </row>
    <row r="2653" spans="1:4" x14ac:dyDescent="0.2">
      <c r="A2653">
        <v>2652</v>
      </c>
      <c r="B2653">
        <v>16.309999999999999</v>
      </c>
      <c r="C2653" s="4">
        <v>1.6569628609749962</v>
      </c>
      <c r="D2653">
        <v>26.34</v>
      </c>
    </row>
    <row r="2654" spans="1:4" x14ac:dyDescent="0.2">
      <c r="A2654">
        <v>2653</v>
      </c>
      <c r="B2654">
        <v>12.74</v>
      </c>
      <c r="C2654" s="4">
        <v>-3.8285012358177042</v>
      </c>
      <c r="D2654">
        <v>22.21</v>
      </c>
    </row>
    <row r="2655" spans="1:4" x14ac:dyDescent="0.2">
      <c r="A2655">
        <v>2654</v>
      </c>
      <c r="B2655">
        <v>12.71</v>
      </c>
      <c r="C2655" s="4">
        <v>3.7448191109346034</v>
      </c>
      <c r="D2655">
        <v>22.12</v>
      </c>
    </row>
    <row r="2656" spans="1:4" x14ac:dyDescent="0.2">
      <c r="A2656">
        <v>2655</v>
      </c>
      <c r="B2656">
        <v>21.85</v>
      </c>
      <c r="C2656" s="4">
        <v>5.5318389162925961</v>
      </c>
      <c r="D2656">
        <v>24.47</v>
      </c>
    </row>
    <row r="2657" spans="1:4" x14ac:dyDescent="0.2">
      <c r="A2657">
        <v>2656</v>
      </c>
      <c r="B2657">
        <v>21.13</v>
      </c>
      <c r="C2657" s="4">
        <v>4.8047304813609948</v>
      </c>
      <c r="D2657">
        <v>23.72</v>
      </c>
    </row>
    <row r="2658" spans="1:4" x14ac:dyDescent="0.2">
      <c r="A2658">
        <v>2657</v>
      </c>
      <c r="B2658">
        <v>11.93</v>
      </c>
      <c r="C2658" s="4">
        <v>-0.80054022919820156</v>
      </c>
      <c r="D2658">
        <v>21.81</v>
      </c>
    </row>
    <row r="2659" spans="1:4" x14ac:dyDescent="0.2">
      <c r="A2659">
        <v>2658</v>
      </c>
      <c r="B2659">
        <v>41.97</v>
      </c>
      <c r="C2659" s="4">
        <v>4.2316473267676962</v>
      </c>
      <c r="D2659">
        <v>62.52</v>
      </c>
    </row>
    <row r="2660" spans="1:4" x14ac:dyDescent="0.2">
      <c r="A2660">
        <v>2659</v>
      </c>
      <c r="B2660">
        <v>53.62</v>
      </c>
      <c r="C2660" s="4">
        <v>18.032409724346397</v>
      </c>
      <c r="D2660">
        <v>74.17</v>
      </c>
    </row>
    <row r="2661" spans="1:4" x14ac:dyDescent="0.2">
      <c r="A2661">
        <v>2660</v>
      </c>
      <c r="B2661">
        <v>56.2</v>
      </c>
      <c r="C2661" s="4">
        <v>20.458088604302798</v>
      </c>
      <c r="D2661">
        <v>77.13</v>
      </c>
    </row>
    <row r="2662" spans="1:4" x14ac:dyDescent="0.2">
      <c r="A2662">
        <v>2661</v>
      </c>
      <c r="B2662">
        <v>65.430000000000007</v>
      </c>
      <c r="C2662" s="4">
        <v>27.924814158595499</v>
      </c>
      <c r="D2662">
        <v>87.8</v>
      </c>
    </row>
    <row r="2663" spans="1:4" x14ac:dyDescent="0.2">
      <c r="A2663">
        <v>2662</v>
      </c>
      <c r="B2663">
        <v>61.66</v>
      </c>
      <c r="C2663" s="4">
        <v>28.635270524986698</v>
      </c>
      <c r="D2663">
        <v>82.21</v>
      </c>
    </row>
    <row r="2664" spans="1:4" x14ac:dyDescent="0.2">
      <c r="A2664">
        <v>2663</v>
      </c>
      <c r="B2664">
        <v>66.41</v>
      </c>
      <c r="C2664" s="4">
        <v>31.026792092105101</v>
      </c>
      <c r="D2664">
        <v>86.97</v>
      </c>
    </row>
    <row r="2665" spans="1:4" x14ac:dyDescent="0.2">
      <c r="A2665">
        <v>2664</v>
      </c>
      <c r="B2665">
        <v>58.4</v>
      </c>
      <c r="C2665" s="4">
        <v>21.063423031010199</v>
      </c>
      <c r="D2665">
        <v>78.95</v>
      </c>
    </row>
    <row r="2666" spans="1:4" x14ac:dyDescent="0.2">
      <c r="A2666">
        <v>2665</v>
      </c>
      <c r="B2666">
        <v>56.41</v>
      </c>
      <c r="C2666" s="4">
        <v>16.658967244665693</v>
      </c>
      <c r="D2666">
        <v>76.959999999999994</v>
      </c>
    </row>
    <row r="2667" spans="1:4" x14ac:dyDescent="0.2">
      <c r="A2667">
        <v>2666</v>
      </c>
      <c r="B2667">
        <v>51.06</v>
      </c>
      <c r="C2667" s="4">
        <v>11.318137747322996</v>
      </c>
      <c r="D2667">
        <v>71.61</v>
      </c>
    </row>
    <row r="2668" spans="1:4" x14ac:dyDescent="0.2">
      <c r="A2668">
        <v>2667</v>
      </c>
      <c r="B2668">
        <v>52.06</v>
      </c>
      <c r="C2668" s="4">
        <v>12.332782328320594</v>
      </c>
      <c r="D2668">
        <v>72.61</v>
      </c>
    </row>
    <row r="2669" spans="1:4" x14ac:dyDescent="0.2">
      <c r="A2669">
        <v>2668</v>
      </c>
      <c r="B2669">
        <v>47.07</v>
      </c>
      <c r="C2669" s="4">
        <v>7.3623776867207944</v>
      </c>
      <c r="D2669">
        <v>67.62</v>
      </c>
    </row>
    <row r="2670" spans="1:4" x14ac:dyDescent="0.2">
      <c r="A2670">
        <v>2669</v>
      </c>
      <c r="B2670">
        <v>42.45</v>
      </c>
      <c r="C2670" s="4">
        <v>8.4403337165044015</v>
      </c>
      <c r="D2670">
        <v>63.11</v>
      </c>
    </row>
    <row r="2671" spans="1:4" x14ac:dyDescent="0.2">
      <c r="A2671">
        <v>2670</v>
      </c>
      <c r="B2671">
        <v>55.96</v>
      </c>
      <c r="C2671" s="4">
        <v>20.253077563451303</v>
      </c>
      <c r="D2671">
        <v>78.010000000000005</v>
      </c>
    </row>
    <row r="2672" spans="1:4" x14ac:dyDescent="0.2">
      <c r="A2672">
        <v>2671</v>
      </c>
      <c r="B2672">
        <v>76.47</v>
      </c>
      <c r="C2672" s="4">
        <v>35.182073066255995</v>
      </c>
      <c r="D2672">
        <v>103.87</v>
      </c>
    </row>
    <row r="2673" spans="1:4" x14ac:dyDescent="0.2">
      <c r="A2673">
        <v>2672</v>
      </c>
      <c r="B2673">
        <v>90.13</v>
      </c>
      <c r="C2673" s="4">
        <v>48.842073066255992</v>
      </c>
      <c r="D2673">
        <v>117.53</v>
      </c>
    </row>
    <row r="2674" spans="1:4" x14ac:dyDescent="0.2">
      <c r="A2674">
        <v>2673</v>
      </c>
      <c r="B2674">
        <v>123.06</v>
      </c>
      <c r="C2674" s="4">
        <v>62.902073066255994</v>
      </c>
      <c r="D2674">
        <v>118.33</v>
      </c>
    </row>
    <row r="2675" spans="1:4" x14ac:dyDescent="0.2">
      <c r="A2675">
        <v>2674</v>
      </c>
      <c r="B2675">
        <v>96.03</v>
      </c>
      <c r="C2675" s="4">
        <v>49.793921966507696</v>
      </c>
      <c r="D2675">
        <v>123.43</v>
      </c>
    </row>
    <row r="2676" spans="1:4" x14ac:dyDescent="0.2">
      <c r="A2676">
        <v>2675</v>
      </c>
      <c r="B2676">
        <v>95.67</v>
      </c>
      <c r="C2676" s="4">
        <v>49.265028385739498</v>
      </c>
      <c r="D2676">
        <v>123.07</v>
      </c>
    </row>
    <row r="2677" spans="1:4" x14ac:dyDescent="0.2">
      <c r="A2677">
        <v>2676</v>
      </c>
      <c r="B2677">
        <v>90.2</v>
      </c>
      <c r="C2677" s="4">
        <v>42.389879883973592</v>
      </c>
      <c r="D2677">
        <v>117.6</v>
      </c>
    </row>
    <row r="2678" spans="1:4" x14ac:dyDescent="0.2">
      <c r="A2678">
        <v>2677</v>
      </c>
      <c r="B2678">
        <v>75.790000000000006</v>
      </c>
      <c r="C2678" s="4">
        <v>38.39891727345929</v>
      </c>
      <c r="D2678">
        <v>107.06</v>
      </c>
    </row>
    <row r="2679" spans="1:4" x14ac:dyDescent="0.2">
      <c r="A2679">
        <v>2678</v>
      </c>
      <c r="B2679">
        <v>67.59</v>
      </c>
      <c r="C2679" s="4">
        <v>26.423200054395</v>
      </c>
      <c r="D2679">
        <v>90.29</v>
      </c>
    </row>
    <row r="2680" spans="1:4" x14ac:dyDescent="0.2">
      <c r="A2680">
        <v>2679</v>
      </c>
      <c r="B2680">
        <v>65.489999999999995</v>
      </c>
      <c r="C2680" s="4">
        <v>33.188883387054602</v>
      </c>
      <c r="D2680">
        <v>88.28</v>
      </c>
    </row>
    <row r="2681" spans="1:4" x14ac:dyDescent="0.2">
      <c r="A2681">
        <v>2680</v>
      </c>
      <c r="B2681">
        <v>64.69</v>
      </c>
      <c r="C2681" s="4">
        <v>27.392015235939599</v>
      </c>
      <c r="D2681">
        <v>87.57</v>
      </c>
    </row>
    <row r="2682" spans="1:4" x14ac:dyDescent="0.2">
      <c r="A2682">
        <v>2681</v>
      </c>
      <c r="B2682">
        <v>72.349999999999994</v>
      </c>
      <c r="C2682" s="4">
        <v>25.188085415939501</v>
      </c>
      <c r="D2682">
        <v>99.75</v>
      </c>
    </row>
    <row r="2683" spans="1:4" x14ac:dyDescent="0.2">
      <c r="A2683">
        <v>2682</v>
      </c>
      <c r="B2683">
        <v>76.150000000000006</v>
      </c>
      <c r="C2683" s="4">
        <v>29.098667563280504</v>
      </c>
      <c r="D2683">
        <v>103.55</v>
      </c>
    </row>
    <row r="2684" spans="1:4" x14ac:dyDescent="0.2">
      <c r="A2684">
        <v>2683</v>
      </c>
      <c r="B2684">
        <v>83.66</v>
      </c>
      <c r="C2684" s="4">
        <v>42.372073066255993</v>
      </c>
      <c r="D2684">
        <v>111.06</v>
      </c>
    </row>
    <row r="2685" spans="1:4" x14ac:dyDescent="0.2">
      <c r="A2685">
        <v>2684</v>
      </c>
      <c r="B2685">
        <v>87.69</v>
      </c>
      <c r="C2685" s="4">
        <v>46.402073066255994</v>
      </c>
      <c r="D2685">
        <v>115.09</v>
      </c>
    </row>
    <row r="2686" spans="1:4" x14ac:dyDescent="0.2">
      <c r="A2686">
        <v>2685</v>
      </c>
      <c r="B2686">
        <v>88.47</v>
      </c>
      <c r="C2686" s="4">
        <v>44.676713693583693</v>
      </c>
      <c r="D2686">
        <v>104.11</v>
      </c>
    </row>
    <row r="2687" spans="1:4" x14ac:dyDescent="0.2">
      <c r="A2687">
        <v>2686</v>
      </c>
      <c r="B2687">
        <v>81.61</v>
      </c>
      <c r="C2687" s="4">
        <v>34.889982040820499</v>
      </c>
      <c r="D2687">
        <v>109.01</v>
      </c>
    </row>
    <row r="2688" spans="1:4" x14ac:dyDescent="0.2">
      <c r="A2688">
        <v>2687</v>
      </c>
      <c r="B2688">
        <v>71.11</v>
      </c>
      <c r="C2688" s="4">
        <v>23.380731959195007</v>
      </c>
      <c r="D2688">
        <v>98.51</v>
      </c>
    </row>
    <row r="2689" spans="1:4" x14ac:dyDescent="0.2">
      <c r="A2689">
        <v>2688</v>
      </c>
      <c r="B2689">
        <v>56.43</v>
      </c>
      <c r="C2689" s="4">
        <v>14.516639747134899</v>
      </c>
      <c r="D2689">
        <v>82.35</v>
      </c>
    </row>
    <row r="2690" spans="1:4" x14ac:dyDescent="0.2">
      <c r="A2690">
        <v>2689</v>
      </c>
      <c r="B2690">
        <v>27.58</v>
      </c>
      <c r="C2690" s="4">
        <v>16.906554799691992</v>
      </c>
      <c r="D2690">
        <v>27.58</v>
      </c>
    </row>
    <row r="2691" spans="1:4" x14ac:dyDescent="0.2">
      <c r="A2691">
        <v>2690</v>
      </c>
      <c r="B2691">
        <v>56.21</v>
      </c>
      <c r="C2691" s="4">
        <v>13.386554799692096</v>
      </c>
      <c r="D2691">
        <v>77.319999999999993</v>
      </c>
    </row>
    <row r="2692" spans="1:4" x14ac:dyDescent="0.2">
      <c r="A2692">
        <v>2691</v>
      </c>
      <c r="B2692">
        <v>47.12</v>
      </c>
      <c r="C2692" s="4">
        <v>4.2965547996920996</v>
      </c>
      <c r="D2692">
        <v>68.23</v>
      </c>
    </row>
    <row r="2693" spans="1:4" x14ac:dyDescent="0.2">
      <c r="A2693">
        <v>2692</v>
      </c>
      <c r="B2693">
        <v>43.4</v>
      </c>
      <c r="C2693" s="4">
        <v>0.57655479969209722</v>
      </c>
      <c r="D2693">
        <v>64.510000000000005</v>
      </c>
    </row>
    <row r="2694" spans="1:4" x14ac:dyDescent="0.2">
      <c r="A2694">
        <v>2693</v>
      </c>
      <c r="B2694">
        <v>44.38</v>
      </c>
      <c r="C2694" s="4">
        <v>4.1937075637421977</v>
      </c>
      <c r="D2694">
        <v>65.489999999999995</v>
      </c>
    </row>
    <row r="2695" spans="1:4" x14ac:dyDescent="0.2">
      <c r="A2695">
        <v>2694</v>
      </c>
      <c r="B2695">
        <v>54.95</v>
      </c>
      <c r="C2695" s="4">
        <v>24.523962768724001</v>
      </c>
      <c r="D2695">
        <v>76.06</v>
      </c>
    </row>
    <row r="2696" spans="1:4" x14ac:dyDescent="0.2">
      <c r="A2696">
        <v>2695</v>
      </c>
      <c r="B2696">
        <v>82.79</v>
      </c>
      <c r="C2696" s="4">
        <v>32.609438707265895</v>
      </c>
      <c r="D2696">
        <v>96.8</v>
      </c>
    </row>
    <row r="2697" spans="1:4" x14ac:dyDescent="0.2">
      <c r="A2697">
        <v>2696</v>
      </c>
      <c r="B2697">
        <v>88.79</v>
      </c>
      <c r="C2697" s="4">
        <v>39.822073066255996</v>
      </c>
      <c r="D2697">
        <v>116.94</v>
      </c>
    </row>
    <row r="2698" spans="1:4" x14ac:dyDescent="0.2">
      <c r="A2698">
        <v>2697</v>
      </c>
      <c r="B2698">
        <v>85.1</v>
      </c>
      <c r="C2698" s="4">
        <v>30.719903016826994</v>
      </c>
      <c r="D2698">
        <v>113.25</v>
      </c>
    </row>
    <row r="2699" spans="1:4" x14ac:dyDescent="0.2">
      <c r="A2699">
        <v>2698</v>
      </c>
      <c r="B2699">
        <v>65.22</v>
      </c>
      <c r="C2699" s="4">
        <v>28.525676845889397</v>
      </c>
      <c r="D2699">
        <v>88.44</v>
      </c>
    </row>
    <row r="2700" spans="1:4" x14ac:dyDescent="0.2">
      <c r="A2700">
        <v>2699</v>
      </c>
      <c r="B2700">
        <v>61.75</v>
      </c>
      <c r="C2700" s="4">
        <v>22.382611543935194</v>
      </c>
      <c r="D2700">
        <v>82.87</v>
      </c>
    </row>
    <row r="2701" spans="1:4" x14ac:dyDescent="0.2">
      <c r="A2701">
        <v>2700</v>
      </c>
      <c r="B2701">
        <v>56.08</v>
      </c>
      <c r="C2701" s="4">
        <v>19.391400974207802</v>
      </c>
      <c r="D2701">
        <v>42.88</v>
      </c>
    </row>
    <row r="2702" spans="1:4" x14ac:dyDescent="0.2">
      <c r="A2702">
        <v>2701</v>
      </c>
      <c r="B2702">
        <v>29.73</v>
      </c>
      <c r="C2702" s="4">
        <v>17.739018169261097</v>
      </c>
      <c r="D2702">
        <v>39.72</v>
      </c>
    </row>
    <row r="2703" spans="1:4" x14ac:dyDescent="0.2">
      <c r="A2703">
        <v>2702</v>
      </c>
      <c r="B2703">
        <v>32.71</v>
      </c>
      <c r="C2703" s="4">
        <v>18.456239811313001</v>
      </c>
      <c r="D2703">
        <v>41.73</v>
      </c>
    </row>
    <row r="2704" spans="1:4" x14ac:dyDescent="0.2">
      <c r="A2704">
        <v>2703</v>
      </c>
      <c r="B2704">
        <v>31.84</v>
      </c>
      <c r="C2704" s="4">
        <v>19.746554799692095</v>
      </c>
      <c r="D2704">
        <v>42.36</v>
      </c>
    </row>
    <row r="2705" spans="1:4" x14ac:dyDescent="0.2">
      <c r="A2705">
        <v>2704</v>
      </c>
      <c r="B2705">
        <v>60.26</v>
      </c>
      <c r="C2705" s="4">
        <v>19.756554799692001</v>
      </c>
      <c r="D2705">
        <v>42.22</v>
      </c>
    </row>
    <row r="2706" spans="1:4" x14ac:dyDescent="0.2">
      <c r="A2706">
        <v>2705</v>
      </c>
      <c r="B2706">
        <v>59.06</v>
      </c>
      <c r="C2706" s="4">
        <v>22.476475093506696</v>
      </c>
      <c r="D2706">
        <v>80.17</v>
      </c>
    </row>
    <row r="2707" spans="1:4" x14ac:dyDescent="0.2">
      <c r="A2707">
        <v>2706</v>
      </c>
      <c r="B2707">
        <v>60.57</v>
      </c>
      <c r="C2707" s="4">
        <v>23.820540512706604</v>
      </c>
      <c r="D2707">
        <v>81.680000000000007</v>
      </c>
    </row>
    <row r="2708" spans="1:4" x14ac:dyDescent="0.2">
      <c r="A2708">
        <v>2707</v>
      </c>
      <c r="B2708">
        <v>66.5</v>
      </c>
      <c r="C2708" s="4">
        <v>33.297474445514794</v>
      </c>
      <c r="D2708">
        <v>88.44</v>
      </c>
    </row>
    <row r="2709" spans="1:4" x14ac:dyDescent="0.2">
      <c r="A2709">
        <v>2708</v>
      </c>
      <c r="B2709">
        <v>81.11</v>
      </c>
      <c r="C2709" s="4">
        <v>44.200353625333094</v>
      </c>
      <c r="D2709">
        <v>93.8</v>
      </c>
    </row>
    <row r="2710" spans="1:4" x14ac:dyDescent="0.2">
      <c r="A2710">
        <v>2709</v>
      </c>
      <c r="B2710">
        <v>92.8</v>
      </c>
      <c r="C2710" s="4">
        <v>43.832073066256001</v>
      </c>
      <c r="D2710">
        <v>120.95</v>
      </c>
    </row>
    <row r="2711" spans="1:4" x14ac:dyDescent="0.2">
      <c r="A2711">
        <v>2710</v>
      </c>
      <c r="B2711">
        <v>88.86</v>
      </c>
      <c r="C2711" s="4">
        <v>33.912150652780198</v>
      </c>
      <c r="D2711">
        <v>117.01</v>
      </c>
    </row>
    <row r="2712" spans="1:4" x14ac:dyDescent="0.2">
      <c r="A2712">
        <v>2711</v>
      </c>
      <c r="B2712">
        <v>70.319999999999993</v>
      </c>
      <c r="C2712" s="4">
        <v>34.012950217603802</v>
      </c>
      <c r="D2712">
        <v>93.24</v>
      </c>
    </row>
    <row r="2713" spans="1:4" x14ac:dyDescent="0.2">
      <c r="A2713">
        <v>2712</v>
      </c>
      <c r="B2713">
        <v>62.99</v>
      </c>
      <c r="C2713" s="4">
        <v>23.572947813368192</v>
      </c>
      <c r="D2713">
        <v>84.83</v>
      </c>
    </row>
    <row r="2714" spans="1:4" x14ac:dyDescent="0.2">
      <c r="A2714">
        <v>2713</v>
      </c>
      <c r="B2714">
        <v>61.23</v>
      </c>
      <c r="C2714" s="4">
        <v>21.028033967101496</v>
      </c>
      <c r="D2714">
        <v>82.34</v>
      </c>
    </row>
    <row r="2715" spans="1:4" x14ac:dyDescent="0.2">
      <c r="A2715">
        <v>2714</v>
      </c>
      <c r="B2715">
        <v>62.21</v>
      </c>
      <c r="C2715" s="4">
        <v>22.011229753176995</v>
      </c>
      <c r="D2715">
        <v>83.32</v>
      </c>
    </row>
    <row r="2716" spans="1:4" x14ac:dyDescent="0.2">
      <c r="A2716">
        <v>2715</v>
      </c>
      <c r="B2716">
        <v>60.2</v>
      </c>
      <c r="C2716" s="4">
        <v>20.004992508941196</v>
      </c>
      <c r="D2716">
        <v>81.31</v>
      </c>
    </row>
    <row r="2717" spans="1:4" x14ac:dyDescent="0.2">
      <c r="A2717">
        <v>2716</v>
      </c>
      <c r="B2717">
        <v>59.17</v>
      </c>
      <c r="C2717" s="4">
        <v>22.674408340599694</v>
      </c>
      <c r="D2717">
        <v>80.28</v>
      </c>
    </row>
    <row r="2718" spans="1:4" x14ac:dyDescent="0.2">
      <c r="A2718">
        <v>2717</v>
      </c>
      <c r="B2718">
        <v>63.63</v>
      </c>
      <c r="C2718" s="4">
        <v>30.2003429729719</v>
      </c>
      <c r="D2718">
        <v>84.14</v>
      </c>
    </row>
    <row r="2719" spans="1:4" x14ac:dyDescent="0.2">
      <c r="A2719">
        <v>2718</v>
      </c>
      <c r="B2719">
        <v>83.43</v>
      </c>
      <c r="C2719" s="4">
        <v>33.236565026500301</v>
      </c>
      <c r="D2719">
        <v>97.61</v>
      </c>
    </row>
    <row r="2720" spans="1:4" x14ac:dyDescent="0.2">
      <c r="A2720">
        <v>2719</v>
      </c>
      <c r="B2720">
        <v>85.37</v>
      </c>
      <c r="C2720" s="4">
        <v>36.402073066255994</v>
      </c>
      <c r="D2720">
        <v>113.52</v>
      </c>
    </row>
    <row r="2721" spans="1:4" x14ac:dyDescent="0.2">
      <c r="A2721">
        <v>2720</v>
      </c>
      <c r="B2721">
        <v>102.87</v>
      </c>
      <c r="C2721" s="4">
        <v>53.902073066255994</v>
      </c>
      <c r="D2721">
        <v>131.02000000000001</v>
      </c>
    </row>
    <row r="2722" spans="1:4" x14ac:dyDescent="0.2">
      <c r="A2722">
        <v>2721</v>
      </c>
      <c r="B2722">
        <v>114.1</v>
      </c>
      <c r="C2722" s="4">
        <v>64.267539826278906</v>
      </c>
      <c r="D2722">
        <v>142.25</v>
      </c>
    </row>
    <row r="2723" spans="1:4" x14ac:dyDescent="0.2">
      <c r="A2723">
        <v>2722</v>
      </c>
      <c r="B2723">
        <v>97.09</v>
      </c>
      <c r="C2723" s="4">
        <v>41.81991659021439</v>
      </c>
      <c r="D2723">
        <v>125.24</v>
      </c>
    </row>
    <row r="2724" spans="1:4" x14ac:dyDescent="0.2">
      <c r="A2724">
        <v>2723</v>
      </c>
      <c r="B2724">
        <v>67.22</v>
      </c>
      <c r="C2724" s="4">
        <v>31.175612068854097</v>
      </c>
      <c r="D2724">
        <v>89.71</v>
      </c>
    </row>
    <row r="2725" spans="1:4" x14ac:dyDescent="0.2">
      <c r="A2725">
        <v>2724</v>
      </c>
      <c r="B2725">
        <v>68.64</v>
      </c>
      <c r="C2725" s="4">
        <v>25.524772648925794</v>
      </c>
      <c r="D2725">
        <v>89.75</v>
      </c>
    </row>
    <row r="2726" spans="1:4" x14ac:dyDescent="0.2">
      <c r="A2726">
        <v>2725</v>
      </c>
      <c r="B2726">
        <v>35.42</v>
      </c>
      <c r="C2726" s="4">
        <v>24.276554799691997</v>
      </c>
      <c r="D2726">
        <v>45.86</v>
      </c>
    </row>
    <row r="2727" spans="1:4" x14ac:dyDescent="0.2">
      <c r="A2727">
        <v>2726</v>
      </c>
      <c r="B2727">
        <v>32.979999999999997</v>
      </c>
      <c r="C2727" s="4">
        <v>19.191635925462496</v>
      </c>
      <c r="D2727">
        <v>43.41</v>
      </c>
    </row>
    <row r="2728" spans="1:4" x14ac:dyDescent="0.2">
      <c r="A2728">
        <v>2727</v>
      </c>
      <c r="B2728">
        <v>33.32</v>
      </c>
      <c r="C2728" s="4">
        <v>21.446554799691999</v>
      </c>
      <c r="D2728">
        <v>43.79</v>
      </c>
    </row>
    <row r="2729" spans="1:4" x14ac:dyDescent="0.2">
      <c r="A2729">
        <v>2728</v>
      </c>
      <c r="B2729">
        <v>55.93</v>
      </c>
      <c r="C2729" s="4">
        <v>20.016554799691999</v>
      </c>
      <c r="D2729">
        <v>42.26</v>
      </c>
    </row>
    <row r="2730" spans="1:4" x14ac:dyDescent="0.2">
      <c r="A2730">
        <v>2729</v>
      </c>
      <c r="B2730">
        <v>60.97</v>
      </c>
      <c r="C2730" s="4">
        <v>23.410262349488594</v>
      </c>
      <c r="D2730">
        <v>82.54</v>
      </c>
    </row>
    <row r="2731" spans="1:4" x14ac:dyDescent="0.2">
      <c r="A2731">
        <v>2730</v>
      </c>
      <c r="B2731">
        <v>62.7</v>
      </c>
      <c r="C2731" s="4">
        <v>29.028537308891206</v>
      </c>
      <c r="D2731">
        <v>83.81</v>
      </c>
    </row>
    <row r="2732" spans="1:4" x14ac:dyDescent="0.2">
      <c r="A2732">
        <v>2731</v>
      </c>
      <c r="B2732">
        <v>69.010000000000005</v>
      </c>
      <c r="C2732" s="4">
        <v>36.862582942183607</v>
      </c>
      <c r="D2732">
        <v>91.62</v>
      </c>
    </row>
    <row r="2733" spans="1:4" x14ac:dyDescent="0.2">
      <c r="A2733">
        <v>2732</v>
      </c>
      <c r="B2733">
        <v>81.849999999999994</v>
      </c>
      <c r="C2733" s="4">
        <v>32.882073066255998</v>
      </c>
      <c r="D2733">
        <v>110</v>
      </c>
    </row>
    <row r="2734" spans="1:4" x14ac:dyDescent="0.2">
      <c r="A2734">
        <v>2733</v>
      </c>
      <c r="B2734">
        <v>83.11</v>
      </c>
      <c r="C2734" s="4">
        <v>29.052415575146103</v>
      </c>
      <c r="D2734">
        <v>111.26</v>
      </c>
    </row>
    <row r="2735" spans="1:4" x14ac:dyDescent="0.2">
      <c r="A2735">
        <v>2734</v>
      </c>
      <c r="B2735">
        <v>81.88</v>
      </c>
      <c r="C2735" s="4">
        <v>26.2665333091328</v>
      </c>
      <c r="D2735">
        <v>110.03</v>
      </c>
    </row>
    <row r="2736" spans="1:4" x14ac:dyDescent="0.2">
      <c r="A2736">
        <v>2735</v>
      </c>
      <c r="B2736">
        <v>65.53</v>
      </c>
      <c r="C2736" s="4">
        <v>26.813471378387096</v>
      </c>
      <c r="D2736">
        <v>88.11</v>
      </c>
    </row>
    <row r="2737" spans="1:4" x14ac:dyDescent="0.2">
      <c r="A2737">
        <v>2736</v>
      </c>
      <c r="B2737">
        <v>64.25</v>
      </c>
      <c r="C2737" s="4">
        <v>19.903568515487496</v>
      </c>
      <c r="D2737">
        <v>86.82</v>
      </c>
    </row>
    <row r="2738" spans="1:4" x14ac:dyDescent="0.2">
      <c r="A2738">
        <v>2737</v>
      </c>
      <c r="B2738">
        <v>57.98</v>
      </c>
      <c r="C2738" s="4">
        <v>20.73937078617509</v>
      </c>
      <c r="D2738">
        <v>79.099999999999994</v>
      </c>
    </row>
    <row r="2739" spans="1:4" x14ac:dyDescent="0.2">
      <c r="A2739">
        <v>2738</v>
      </c>
      <c r="B2739">
        <v>57.22</v>
      </c>
      <c r="C2739" s="4">
        <v>19.991049426653898</v>
      </c>
      <c r="D2739">
        <v>78.34</v>
      </c>
    </row>
    <row r="2740" spans="1:4" x14ac:dyDescent="0.2">
      <c r="A2740">
        <v>2739</v>
      </c>
      <c r="B2740">
        <v>55.19</v>
      </c>
      <c r="C2740" s="4">
        <v>17.964645567705904</v>
      </c>
      <c r="D2740">
        <v>76.31</v>
      </c>
    </row>
    <row r="2741" spans="1:4" x14ac:dyDescent="0.2">
      <c r="A2741">
        <v>2740</v>
      </c>
      <c r="B2741">
        <v>52.42</v>
      </c>
      <c r="C2741" s="4">
        <v>15.230214708591401</v>
      </c>
      <c r="D2741">
        <v>73.540000000000006</v>
      </c>
    </row>
    <row r="2742" spans="1:4" x14ac:dyDescent="0.2">
      <c r="A2742">
        <v>2741</v>
      </c>
      <c r="B2742">
        <v>57.77</v>
      </c>
      <c r="C2742" s="4">
        <v>19.646239240256197</v>
      </c>
      <c r="D2742">
        <v>80.400000000000006</v>
      </c>
    </row>
    <row r="2743" spans="1:4" x14ac:dyDescent="0.2">
      <c r="A2743">
        <v>2742</v>
      </c>
      <c r="B2743">
        <v>76.61</v>
      </c>
      <c r="C2743" s="4">
        <v>29.455648771477502</v>
      </c>
      <c r="D2743">
        <v>88</v>
      </c>
    </row>
    <row r="2744" spans="1:4" x14ac:dyDescent="0.2">
      <c r="A2744">
        <v>2743</v>
      </c>
      <c r="B2744">
        <v>91.64</v>
      </c>
      <c r="C2744" s="4">
        <v>36.322073066255996</v>
      </c>
      <c r="D2744">
        <v>119.79</v>
      </c>
    </row>
    <row r="2745" spans="1:4" x14ac:dyDescent="0.2">
      <c r="A2745">
        <v>2744</v>
      </c>
      <c r="B2745">
        <v>187.35</v>
      </c>
      <c r="C2745" s="4">
        <v>39.192073066256</v>
      </c>
      <c r="D2745">
        <v>116.66</v>
      </c>
    </row>
    <row r="2746" spans="1:4" x14ac:dyDescent="0.2">
      <c r="A2746">
        <v>2745</v>
      </c>
      <c r="B2746">
        <v>88.57</v>
      </c>
      <c r="C2746" s="4">
        <v>39.082073066256001</v>
      </c>
      <c r="D2746">
        <v>116.55</v>
      </c>
    </row>
    <row r="2747" spans="1:4" x14ac:dyDescent="0.2">
      <c r="A2747">
        <v>2746</v>
      </c>
      <c r="B2747">
        <v>83.2</v>
      </c>
      <c r="C2747" s="4">
        <v>27.709828487036592</v>
      </c>
      <c r="D2747">
        <v>111.35</v>
      </c>
    </row>
    <row r="2748" spans="1:4" x14ac:dyDescent="0.2">
      <c r="A2748">
        <v>2747</v>
      </c>
      <c r="B2748">
        <v>77.040000000000006</v>
      </c>
      <c r="C2748" s="4">
        <v>27.570198115995399</v>
      </c>
      <c r="D2748">
        <v>98.23</v>
      </c>
    </row>
    <row r="2749" spans="1:4" x14ac:dyDescent="0.2">
      <c r="A2749">
        <v>2748</v>
      </c>
      <c r="B2749">
        <v>62.62</v>
      </c>
      <c r="C2749" s="4">
        <v>20.296753549716197</v>
      </c>
      <c r="D2749">
        <v>85.51</v>
      </c>
    </row>
    <row r="2750" spans="1:4" x14ac:dyDescent="0.2">
      <c r="A2750">
        <v>2749</v>
      </c>
      <c r="B2750">
        <v>56.79</v>
      </c>
      <c r="C2750" s="4">
        <v>18.408629452910997</v>
      </c>
      <c r="D2750">
        <v>78.67</v>
      </c>
    </row>
    <row r="2751" spans="1:4" x14ac:dyDescent="0.2">
      <c r="A2751">
        <v>2750</v>
      </c>
      <c r="B2751">
        <v>58</v>
      </c>
      <c r="C2751" s="4">
        <v>18.191184518417497</v>
      </c>
      <c r="D2751">
        <v>79.930000000000007</v>
      </c>
    </row>
    <row r="2752" spans="1:4" x14ac:dyDescent="0.2">
      <c r="A2752">
        <v>2751</v>
      </c>
      <c r="B2752">
        <v>57.27</v>
      </c>
      <c r="C2752" s="4">
        <v>18.879952649248498</v>
      </c>
      <c r="D2752">
        <v>78.17</v>
      </c>
    </row>
    <row r="2753" spans="1:4" x14ac:dyDescent="0.2">
      <c r="A2753">
        <v>2752</v>
      </c>
      <c r="B2753">
        <v>55.67</v>
      </c>
      <c r="C2753" s="4">
        <v>17.496435869093393</v>
      </c>
      <c r="D2753">
        <v>77.430000000000007</v>
      </c>
    </row>
    <row r="2754" spans="1:4" x14ac:dyDescent="0.2">
      <c r="A2754">
        <v>2753</v>
      </c>
      <c r="B2754">
        <v>56.4</v>
      </c>
      <c r="C2754" s="4">
        <v>21.780198144942897</v>
      </c>
      <c r="D2754">
        <v>78.739999999999995</v>
      </c>
    </row>
    <row r="2755" spans="1:4" x14ac:dyDescent="0.2">
      <c r="A2755">
        <v>2754</v>
      </c>
      <c r="B2755">
        <v>71.45</v>
      </c>
      <c r="C2755" s="4">
        <v>28.251073993677</v>
      </c>
      <c r="D2755">
        <v>92.69</v>
      </c>
    </row>
    <row r="2756" spans="1:4" x14ac:dyDescent="0.2">
      <c r="A2756">
        <v>2755</v>
      </c>
      <c r="B2756">
        <v>86.99</v>
      </c>
      <c r="C2756" s="4">
        <v>31.982073066255996</v>
      </c>
      <c r="D2756">
        <v>115.14</v>
      </c>
    </row>
    <row r="2757" spans="1:4" x14ac:dyDescent="0.2">
      <c r="A2757">
        <v>2756</v>
      </c>
      <c r="B2757">
        <v>86.46</v>
      </c>
      <c r="C2757" s="4">
        <v>37.142073066256003</v>
      </c>
      <c r="D2757">
        <v>114.61</v>
      </c>
    </row>
    <row r="2758" spans="1:4" x14ac:dyDescent="0.2">
      <c r="A2758">
        <v>2757</v>
      </c>
      <c r="B2758">
        <v>84.69</v>
      </c>
      <c r="C2758" s="4">
        <v>37.842073066255992</v>
      </c>
      <c r="D2758">
        <v>118.43</v>
      </c>
    </row>
    <row r="2759" spans="1:4" x14ac:dyDescent="0.2">
      <c r="A2759">
        <v>2758</v>
      </c>
      <c r="B2759">
        <v>83.49</v>
      </c>
      <c r="C2759" s="4">
        <v>28.724375831002408</v>
      </c>
      <c r="D2759">
        <v>111.64</v>
      </c>
    </row>
    <row r="2760" spans="1:4" x14ac:dyDescent="0.2">
      <c r="A2760">
        <v>2759</v>
      </c>
      <c r="B2760">
        <v>86.66</v>
      </c>
      <c r="C2760" s="4">
        <v>31.137016564085901</v>
      </c>
      <c r="D2760">
        <v>113.35</v>
      </c>
    </row>
    <row r="2761" spans="1:4" x14ac:dyDescent="0.2">
      <c r="A2761">
        <v>2760</v>
      </c>
      <c r="B2761">
        <v>67.709999999999994</v>
      </c>
      <c r="C2761" s="4">
        <v>26.084012681290798</v>
      </c>
      <c r="D2761">
        <v>91.17</v>
      </c>
    </row>
    <row r="2762" spans="1:4" x14ac:dyDescent="0.2">
      <c r="A2762">
        <v>2761</v>
      </c>
      <c r="B2762">
        <v>60.47</v>
      </c>
      <c r="C2762" s="4">
        <v>19.330538330067203</v>
      </c>
      <c r="D2762">
        <v>82.88</v>
      </c>
    </row>
    <row r="2763" spans="1:4" x14ac:dyDescent="0.2">
      <c r="A2763">
        <v>2762</v>
      </c>
      <c r="B2763">
        <v>56.43</v>
      </c>
      <c r="C2763" s="4">
        <v>19.152555380190893</v>
      </c>
      <c r="D2763">
        <v>70.790000000000006</v>
      </c>
    </row>
    <row r="2764" spans="1:4" x14ac:dyDescent="0.2">
      <c r="A2764">
        <v>2763</v>
      </c>
      <c r="B2764">
        <v>52.28</v>
      </c>
      <c r="C2764" s="4">
        <v>15.064850245921495</v>
      </c>
      <c r="D2764">
        <v>66.69</v>
      </c>
    </row>
    <row r="2765" spans="1:4" x14ac:dyDescent="0.2">
      <c r="A2765">
        <v>2764</v>
      </c>
      <c r="B2765">
        <v>47.42</v>
      </c>
      <c r="C2765" s="4">
        <v>7.3965547996920975</v>
      </c>
      <c r="D2765">
        <v>61.83</v>
      </c>
    </row>
    <row r="2766" spans="1:4" x14ac:dyDescent="0.2">
      <c r="A2766">
        <v>2765</v>
      </c>
      <c r="B2766">
        <v>49.16</v>
      </c>
      <c r="C2766" s="4">
        <v>11.970221824007698</v>
      </c>
      <c r="D2766">
        <v>63.57</v>
      </c>
    </row>
    <row r="2767" spans="1:4" x14ac:dyDescent="0.2">
      <c r="A2767">
        <v>2766</v>
      </c>
      <c r="B2767">
        <v>56.39</v>
      </c>
      <c r="C2767" s="4">
        <v>23.758336003451692</v>
      </c>
      <c r="D2767">
        <v>74.75</v>
      </c>
    </row>
    <row r="2768" spans="1:4" x14ac:dyDescent="0.2">
      <c r="A2768">
        <v>2767</v>
      </c>
      <c r="B2768">
        <v>71.23</v>
      </c>
      <c r="C2768" s="4">
        <v>37.534890039678999</v>
      </c>
      <c r="D2768">
        <v>94.9</v>
      </c>
    </row>
    <row r="2769" spans="1:4" x14ac:dyDescent="0.2">
      <c r="A2769">
        <v>2768</v>
      </c>
      <c r="B2769">
        <v>77.540000000000006</v>
      </c>
      <c r="C2769" s="4">
        <v>32.312073066255991</v>
      </c>
      <c r="D2769">
        <v>96.76</v>
      </c>
    </row>
    <row r="2770" spans="1:4" x14ac:dyDescent="0.2">
      <c r="A2770">
        <v>2769</v>
      </c>
      <c r="B2770">
        <v>80.92</v>
      </c>
      <c r="C2770" s="4">
        <v>35.692073066256</v>
      </c>
      <c r="D2770">
        <v>100.14</v>
      </c>
    </row>
    <row r="2771" spans="1:4" x14ac:dyDescent="0.2">
      <c r="A2771">
        <v>2770</v>
      </c>
      <c r="B2771">
        <v>79.03</v>
      </c>
      <c r="C2771" s="4">
        <v>29.081161057115199</v>
      </c>
      <c r="D2771">
        <v>98.25</v>
      </c>
    </row>
    <row r="2772" spans="1:4" x14ac:dyDescent="0.2">
      <c r="A2772">
        <v>2771</v>
      </c>
      <c r="B2772">
        <v>66.75</v>
      </c>
      <c r="C2772" s="4">
        <v>29.108757134534205</v>
      </c>
      <c r="D2772">
        <v>90.55</v>
      </c>
    </row>
    <row r="2773" spans="1:4" x14ac:dyDescent="0.2">
      <c r="A2773">
        <v>2772</v>
      </c>
      <c r="B2773">
        <v>67.87</v>
      </c>
      <c r="C2773" s="4">
        <v>30.227298285052502</v>
      </c>
      <c r="D2773">
        <v>91.7</v>
      </c>
    </row>
    <row r="2774" spans="1:4" x14ac:dyDescent="0.2">
      <c r="A2774">
        <v>2773</v>
      </c>
      <c r="B2774">
        <v>62.82</v>
      </c>
      <c r="C2774" s="4">
        <v>31.949795573341905</v>
      </c>
      <c r="D2774">
        <v>85.58</v>
      </c>
    </row>
    <row r="2775" spans="1:4" x14ac:dyDescent="0.2">
      <c r="A2775">
        <v>2774</v>
      </c>
      <c r="B2775">
        <v>62.86</v>
      </c>
      <c r="C2775" s="4">
        <v>28.136666901270107</v>
      </c>
      <c r="D2775">
        <v>85.65</v>
      </c>
    </row>
    <row r="2776" spans="1:4" x14ac:dyDescent="0.2">
      <c r="A2776">
        <v>2775</v>
      </c>
      <c r="B2776">
        <v>66.56</v>
      </c>
      <c r="C2776" s="4">
        <v>26.260803984047296</v>
      </c>
      <c r="D2776">
        <v>89.38</v>
      </c>
    </row>
    <row r="2777" spans="1:4" x14ac:dyDescent="0.2">
      <c r="A2777">
        <v>2776</v>
      </c>
      <c r="B2777">
        <v>62.85</v>
      </c>
      <c r="C2777" s="4">
        <v>28.062509250049093</v>
      </c>
      <c r="D2777">
        <v>77.42</v>
      </c>
    </row>
    <row r="2778" spans="1:4" x14ac:dyDescent="0.2">
      <c r="A2778">
        <v>2777</v>
      </c>
      <c r="B2778">
        <v>60.42</v>
      </c>
      <c r="C2778" s="4">
        <v>28.196427012865495</v>
      </c>
      <c r="D2778">
        <v>73.540000000000006</v>
      </c>
    </row>
    <row r="2779" spans="1:4" x14ac:dyDescent="0.2">
      <c r="A2779">
        <v>2778</v>
      </c>
      <c r="B2779">
        <v>70.599999999999994</v>
      </c>
      <c r="C2779" s="4">
        <v>32.323543245841392</v>
      </c>
      <c r="D2779">
        <v>94.61</v>
      </c>
    </row>
    <row r="2780" spans="1:4" x14ac:dyDescent="0.2">
      <c r="A2780">
        <v>2779</v>
      </c>
      <c r="B2780">
        <v>71.47</v>
      </c>
      <c r="C2780" s="4">
        <v>34.784703283076396</v>
      </c>
      <c r="D2780">
        <v>95.52</v>
      </c>
    </row>
    <row r="2781" spans="1:4" x14ac:dyDescent="0.2">
      <c r="A2781">
        <v>2780</v>
      </c>
      <c r="B2781">
        <v>71.2</v>
      </c>
      <c r="C2781" s="4">
        <v>37.175805705514492</v>
      </c>
      <c r="D2781">
        <v>95.29</v>
      </c>
    </row>
    <row r="2782" spans="1:4" x14ac:dyDescent="0.2">
      <c r="A2782">
        <v>2781</v>
      </c>
      <c r="B2782">
        <v>74.41</v>
      </c>
      <c r="C2782" s="4">
        <v>31.842073066255995</v>
      </c>
      <c r="D2782">
        <v>89.18</v>
      </c>
    </row>
    <row r="2783" spans="1:4" x14ac:dyDescent="0.2">
      <c r="A2783">
        <v>2782</v>
      </c>
      <c r="B2783">
        <v>69.489999999999995</v>
      </c>
      <c r="C2783" s="4">
        <v>26.414018905306197</v>
      </c>
      <c r="D2783">
        <v>84.29</v>
      </c>
    </row>
    <row r="2784" spans="1:4" x14ac:dyDescent="0.2">
      <c r="A2784">
        <v>2783</v>
      </c>
      <c r="B2784">
        <v>65.680000000000007</v>
      </c>
      <c r="C2784" s="4">
        <v>26.737056585957799</v>
      </c>
      <c r="D2784">
        <v>86.27</v>
      </c>
    </row>
    <row r="2785" spans="1:4" x14ac:dyDescent="0.2">
      <c r="A2785">
        <v>2784</v>
      </c>
      <c r="B2785">
        <v>60.91</v>
      </c>
      <c r="C2785" s="4">
        <v>21.774762563435001</v>
      </c>
      <c r="D2785">
        <v>84.57</v>
      </c>
    </row>
    <row r="2786" spans="1:4" x14ac:dyDescent="0.2">
      <c r="A2786">
        <v>2785</v>
      </c>
      <c r="B2786">
        <v>63.07</v>
      </c>
      <c r="C2786" s="4">
        <v>20.399535271025503</v>
      </c>
      <c r="D2786">
        <v>86.19</v>
      </c>
    </row>
    <row r="2787" spans="1:4" x14ac:dyDescent="0.2">
      <c r="A2787">
        <v>2786</v>
      </c>
      <c r="B2787">
        <v>51.02</v>
      </c>
      <c r="C2787" s="4">
        <v>21.9833612930552</v>
      </c>
      <c r="D2787">
        <v>74.12</v>
      </c>
    </row>
    <row r="2788" spans="1:4" x14ac:dyDescent="0.2">
      <c r="A2788">
        <v>2787</v>
      </c>
      <c r="B2788">
        <v>45.99</v>
      </c>
      <c r="C2788" s="4">
        <v>16.968453709326301</v>
      </c>
      <c r="D2788">
        <v>69.09</v>
      </c>
    </row>
    <row r="2789" spans="1:4" x14ac:dyDescent="0.2">
      <c r="A2789">
        <v>2788</v>
      </c>
      <c r="B2789">
        <v>43.92</v>
      </c>
      <c r="C2789" s="4">
        <v>11.745277008322599</v>
      </c>
      <c r="D2789">
        <v>67.02</v>
      </c>
    </row>
    <row r="2790" spans="1:4" x14ac:dyDescent="0.2">
      <c r="A2790">
        <v>2789</v>
      </c>
      <c r="B2790">
        <v>43.89</v>
      </c>
      <c r="C2790" s="4">
        <v>14.898491582542096</v>
      </c>
      <c r="D2790">
        <v>66.989999999999995</v>
      </c>
    </row>
    <row r="2791" spans="1:4" x14ac:dyDescent="0.2">
      <c r="A2791">
        <v>2790</v>
      </c>
      <c r="B2791">
        <v>43.79</v>
      </c>
      <c r="C2791" s="4">
        <v>14.813411239279294</v>
      </c>
      <c r="D2791">
        <v>66.89</v>
      </c>
    </row>
    <row r="2792" spans="1:4" x14ac:dyDescent="0.2">
      <c r="A2792">
        <v>2791</v>
      </c>
      <c r="B2792">
        <v>43.86</v>
      </c>
      <c r="C2792" s="4">
        <v>14.8982475093398</v>
      </c>
      <c r="D2792">
        <v>66.959999999999994</v>
      </c>
    </row>
    <row r="2793" spans="1:4" x14ac:dyDescent="0.2">
      <c r="A2793">
        <v>2792</v>
      </c>
      <c r="B2793">
        <v>56.16</v>
      </c>
      <c r="C2793" s="4">
        <v>16.082987492681898</v>
      </c>
      <c r="D2793">
        <v>85.78</v>
      </c>
    </row>
    <row r="2794" spans="1:4" x14ac:dyDescent="0.2">
      <c r="A2794">
        <v>2793</v>
      </c>
      <c r="B2794">
        <v>66.39</v>
      </c>
      <c r="C2794" s="4">
        <v>27.760535447111696</v>
      </c>
      <c r="D2794">
        <v>97.36</v>
      </c>
    </row>
    <row r="2795" spans="1:4" x14ac:dyDescent="0.2">
      <c r="A2795">
        <v>2794</v>
      </c>
      <c r="B2795">
        <v>67.099999999999994</v>
      </c>
      <c r="C2795" s="4">
        <v>32.333702677763398</v>
      </c>
      <c r="D2795">
        <v>97.9</v>
      </c>
    </row>
    <row r="2796" spans="1:4" x14ac:dyDescent="0.2">
      <c r="A2796">
        <v>2795</v>
      </c>
      <c r="B2796">
        <v>67.25</v>
      </c>
      <c r="C2796" s="4">
        <v>27.0034067607826</v>
      </c>
      <c r="D2796">
        <v>98.05</v>
      </c>
    </row>
    <row r="2797" spans="1:4" x14ac:dyDescent="0.2">
      <c r="A2797">
        <v>2796</v>
      </c>
      <c r="B2797">
        <v>67</v>
      </c>
      <c r="C2797" s="4">
        <v>23.1217442570839</v>
      </c>
      <c r="D2797">
        <v>97.8</v>
      </c>
    </row>
    <row r="2798" spans="1:4" x14ac:dyDescent="0.2">
      <c r="A2798">
        <v>2797</v>
      </c>
      <c r="B2798">
        <v>62.46</v>
      </c>
      <c r="C2798" s="4">
        <v>18.454846775455696</v>
      </c>
      <c r="D2798">
        <v>90.1</v>
      </c>
    </row>
    <row r="2799" spans="1:4" x14ac:dyDescent="0.2">
      <c r="A2799">
        <v>2798</v>
      </c>
      <c r="B2799">
        <v>45.94</v>
      </c>
      <c r="C2799" s="4">
        <v>21.675277008322599</v>
      </c>
      <c r="D2799">
        <v>44.98</v>
      </c>
    </row>
    <row r="2800" spans="1:4" x14ac:dyDescent="0.2">
      <c r="A2800">
        <v>2799</v>
      </c>
      <c r="B2800">
        <v>50.07</v>
      </c>
      <c r="C2800" s="4">
        <v>17.895277008322598</v>
      </c>
      <c r="D2800">
        <v>66.23</v>
      </c>
    </row>
    <row r="2801" spans="1:4" x14ac:dyDescent="0.2">
      <c r="A2801">
        <v>2800</v>
      </c>
      <c r="B2801">
        <v>45.05</v>
      </c>
      <c r="C2801" s="4">
        <v>12.875277008322602</v>
      </c>
      <c r="D2801">
        <v>61.21</v>
      </c>
    </row>
    <row r="2802" spans="1:4" x14ac:dyDescent="0.2">
      <c r="A2802">
        <v>2801</v>
      </c>
      <c r="B2802">
        <v>46.28</v>
      </c>
      <c r="C2802" s="4">
        <v>14.105277008322599</v>
      </c>
      <c r="D2802">
        <v>62.44</v>
      </c>
    </row>
    <row r="2803" spans="1:4" x14ac:dyDescent="0.2">
      <c r="A2803">
        <v>2802</v>
      </c>
      <c r="B2803">
        <v>50.08</v>
      </c>
      <c r="C2803" s="4">
        <v>21.272253535826597</v>
      </c>
      <c r="D2803">
        <v>66.239999999999995</v>
      </c>
    </row>
    <row r="2804" spans="1:4" x14ac:dyDescent="0.2">
      <c r="A2804">
        <v>2803</v>
      </c>
      <c r="B2804">
        <v>49.73</v>
      </c>
      <c r="C2804" s="4">
        <v>21.837916021986391</v>
      </c>
      <c r="D2804">
        <v>47.69</v>
      </c>
    </row>
    <row r="2805" spans="1:4" x14ac:dyDescent="0.2">
      <c r="A2805">
        <v>2804</v>
      </c>
      <c r="B2805">
        <v>68.58</v>
      </c>
      <c r="C2805" s="4">
        <v>35.272660559973389</v>
      </c>
      <c r="D2805">
        <v>90.12</v>
      </c>
    </row>
    <row r="2806" spans="1:4" x14ac:dyDescent="0.2">
      <c r="A2806">
        <v>2805</v>
      </c>
      <c r="B2806">
        <v>68.34</v>
      </c>
      <c r="C2806" s="4">
        <v>33.543702677763406</v>
      </c>
      <c r="D2806">
        <v>89.88</v>
      </c>
    </row>
    <row r="2807" spans="1:4" x14ac:dyDescent="0.2">
      <c r="A2807">
        <v>2806</v>
      </c>
      <c r="B2807">
        <v>69.75</v>
      </c>
      <c r="C2807" s="4">
        <v>34.953702677763403</v>
      </c>
      <c r="D2807">
        <v>91.29</v>
      </c>
    </row>
    <row r="2808" spans="1:4" x14ac:dyDescent="0.2">
      <c r="A2808">
        <v>2807</v>
      </c>
      <c r="B2808">
        <v>65.150000000000006</v>
      </c>
      <c r="C2808" s="4">
        <v>21.419728500685896</v>
      </c>
      <c r="D2808">
        <v>86.69</v>
      </c>
    </row>
    <row r="2809" spans="1:4" x14ac:dyDescent="0.2">
      <c r="A2809">
        <v>2808</v>
      </c>
      <c r="B2809">
        <v>52.85</v>
      </c>
      <c r="C2809" s="4">
        <v>20.675277008322599</v>
      </c>
      <c r="D2809">
        <v>69.010000000000005</v>
      </c>
    </row>
    <row r="2810" spans="1:4" x14ac:dyDescent="0.2">
      <c r="A2810">
        <v>2809</v>
      </c>
      <c r="B2810">
        <v>55.53</v>
      </c>
      <c r="C2810" s="4">
        <v>23.355277008322599</v>
      </c>
      <c r="D2810">
        <v>71.69</v>
      </c>
    </row>
    <row r="2811" spans="1:4" x14ac:dyDescent="0.2">
      <c r="A2811">
        <v>2810</v>
      </c>
      <c r="B2811">
        <v>49.66</v>
      </c>
      <c r="C2811" s="4">
        <v>17.485277008322601</v>
      </c>
      <c r="D2811">
        <v>65.819999999999993</v>
      </c>
    </row>
    <row r="2812" spans="1:4" x14ac:dyDescent="0.2">
      <c r="A2812">
        <v>2811</v>
      </c>
      <c r="B2812">
        <v>42.93</v>
      </c>
      <c r="C2812" s="4">
        <v>10.755277008322597</v>
      </c>
      <c r="D2812">
        <v>59.09</v>
      </c>
    </row>
    <row r="2813" spans="1:4" x14ac:dyDescent="0.2">
      <c r="A2813">
        <v>2812</v>
      </c>
      <c r="B2813">
        <v>40.159999999999997</v>
      </c>
      <c r="C2813" s="4">
        <v>7.9852770083226012</v>
      </c>
      <c r="D2813">
        <v>56.32</v>
      </c>
    </row>
    <row r="2814" spans="1:4" x14ac:dyDescent="0.2">
      <c r="A2814">
        <v>2813</v>
      </c>
      <c r="B2814">
        <v>41</v>
      </c>
      <c r="C2814" s="4">
        <v>8.8252770083225975</v>
      </c>
      <c r="D2814">
        <v>57.16</v>
      </c>
    </row>
    <row r="2815" spans="1:4" x14ac:dyDescent="0.2">
      <c r="A2815">
        <v>2814</v>
      </c>
      <c r="B2815">
        <v>42.05</v>
      </c>
      <c r="C2815" s="4">
        <v>9.8752770083226018</v>
      </c>
      <c r="D2815">
        <v>58.21</v>
      </c>
    </row>
    <row r="2816" spans="1:4" x14ac:dyDescent="0.2">
      <c r="A2816">
        <v>2815</v>
      </c>
      <c r="B2816">
        <v>37.630000000000003</v>
      </c>
      <c r="C2816" s="4">
        <v>5.4552770083226001</v>
      </c>
      <c r="D2816">
        <v>53.79</v>
      </c>
    </row>
    <row r="2817" spans="1:4" x14ac:dyDescent="0.2">
      <c r="A2817">
        <v>2816</v>
      </c>
      <c r="B2817">
        <v>36.07</v>
      </c>
      <c r="C2817" s="4">
        <v>3.8952770083225978</v>
      </c>
      <c r="D2817">
        <v>52.23</v>
      </c>
    </row>
    <row r="2818" spans="1:4" x14ac:dyDescent="0.2">
      <c r="A2818">
        <v>2817</v>
      </c>
      <c r="B2818">
        <v>50.04</v>
      </c>
      <c r="C2818" s="4">
        <v>17.865277008322597</v>
      </c>
      <c r="D2818">
        <v>66.2</v>
      </c>
    </row>
    <row r="2819" spans="1:4" x14ac:dyDescent="0.2">
      <c r="A2819">
        <v>2818</v>
      </c>
      <c r="B2819">
        <v>53.66</v>
      </c>
      <c r="C2819" s="4">
        <v>21.485277008322601</v>
      </c>
      <c r="D2819">
        <v>69.819999999999993</v>
      </c>
    </row>
    <row r="2820" spans="1:4" x14ac:dyDescent="0.2">
      <c r="A2820">
        <v>2819</v>
      </c>
      <c r="B2820">
        <v>54.41</v>
      </c>
      <c r="C2820" s="4">
        <v>22.235277008322601</v>
      </c>
      <c r="D2820">
        <v>70.569999999999993</v>
      </c>
    </row>
    <row r="2821" spans="1:4" x14ac:dyDescent="0.2">
      <c r="A2821">
        <v>2820</v>
      </c>
      <c r="B2821">
        <v>56.81</v>
      </c>
      <c r="C2821" s="4">
        <v>24.635277008322593</v>
      </c>
      <c r="D2821">
        <v>72.97</v>
      </c>
    </row>
    <row r="2822" spans="1:4" x14ac:dyDescent="0.2">
      <c r="A2822">
        <v>2821</v>
      </c>
      <c r="B2822">
        <v>36.369999999999997</v>
      </c>
      <c r="C2822" s="4">
        <v>17.881832602087496</v>
      </c>
      <c r="D2822">
        <v>41.89</v>
      </c>
    </row>
    <row r="2823" spans="1:4" x14ac:dyDescent="0.2">
      <c r="A2823">
        <v>2822</v>
      </c>
      <c r="B2823">
        <v>27.28</v>
      </c>
      <c r="C2823" s="4">
        <v>8.8063463476043999</v>
      </c>
      <c r="D2823">
        <v>32.840000000000003</v>
      </c>
    </row>
    <row r="2824" spans="1:4" x14ac:dyDescent="0.2">
      <c r="A2824">
        <v>2823</v>
      </c>
      <c r="B2824">
        <v>16.03</v>
      </c>
      <c r="C2824" s="4">
        <v>7.1522225407464965</v>
      </c>
      <c r="D2824">
        <v>27.07</v>
      </c>
    </row>
    <row r="2825" spans="1:4" x14ac:dyDescent="0.2">
      <c r="A2825">
        <v>2824</v>
      </c>
      <c r="B2825">
        <v>15.35</v>
      </c>
      <c r="C2825" s="4">
        <v>3.9930817572485005</v>
      </c>
      <c r="D2825">
        <v>26.41</v>
      </c>
    </row>
    <row r="2826" spans="1:4" x14ac:dyDescent="0.2">
      <c r="A2826">
        <v>2825</v>
      </c>
      <c r="B2826">
        <v>26.47</v>
      </c>
      <c r="C2826" s="4">
        <v>8.0152770083226024</v>
      </c>
      <c r="D2826">
        <v>32.06</v>
      </c>
    </row>
    <row r="2827" spans="1:4" x14ac:dyDescent="0.2">
      <c r="A2827">
        <v>2826</v>
      </c>
      <c r="B2827">
        <v>50.01</v>
      </c>
      <c r="C2827" s="4">
        <v>21.414749712447605</v>
      </c>
      <c r="D2827">
        <v>66.17</v>
      </c>
    </row>
    <row r="2828" spans="1:4" x14ac:dyDescent="0.2">
      <c r="A2828">
        <v>2827</v>
      </c>
      <c r="B2828">
        <v>57.5</v>
      </c>
      <c r="C2828" s="4">
        <v>28.907992607030895</v>
      </c>
      <c r="D2828">
        <v>73.66</v>
      </c>
    </row>
    <row r="2829" spans="1:4" x14ac:dyDescent="0.2">
      <c r="A2829">
        <v>2828</v>
      </c>
      <c r="B2829">
        <v>70.78</v>
      </c>
      <c r="C2829" s="4">
        <v>35.328167300021505</v>
      </c>
      <c r="D2829">
        <v>92.32</v>
      </c>
    </row>
    <row r="2830" spans="1:4" x14ac:dyDescent="0.2">
      <c r="A2830">
        <v>2829</v>
      </c>
      <c r="B2830">
        <v>73.2</v>
      </c>
      <c r="C2830" s="4">
        <v>38.293702677763406</v>
      </c>
      <c r="D2830">
        <v>94.74</v>
      </c>
    </row>
    <row r="2831" spans="1:4" x14ac:dyDescent="0.2">
      <c r="A2831">
        <v>2830</v>
      </c>
      <c r="B2831">
        <v>73.48</v>
      </c>
      <c r="C2831" s="4">
        <v>29.7653232524335</v>
      </c>
      <c r="D2831">
        <v>95.02</v>
      </c>
    </row>
    <row r="2832" spans="1:4" x14ac:dyDescent="0.2">
      <c r="A2832">
        <v>2831</v>
      </c>
      <c r="B2832">
        <v>73.52</v>
      </c>
      <c r="C2832" s="4">
        <v>31.377745048216294</v>
      </c>
      <c r="D2832">
        <v>95.06</v>
      </c>
    </row>
    <row r="2833" spans="1:4" x14ac:dyDescent="0.2">
      <c r="A2833">
        <v>2832</v>
      </c>
      <c r="B2833">
        <v>58.99</v>
      </c>
      <c r="C2833" s="4">
        <v>26.8152770083226</v>
      </c>
      <c r="D2833">
        <v>75.150000000000006</v>
      </c>
    </row>
    <row r="2834" spans="1:4" x14ac:dyDescent="0.2">
      <c r="A2834">
        <v>2833</v>
      </c>
      <c r="B2834">
        <v>57.11</v>
      </c>
      <c r="C2834" s="4">
        <v>24.935277008322597</v>
      </c>
      <c r="D2834">
        <v>73.27</v>
      </c>
    </row>
    <row r="2835" spans="1:4" x14ac:dyDescent="0.2">
      <c r="A2835">
        <v>2834</v>
      </c>
      <c r="B2835">
        <v>55.17</v>
      </c>
      <c r="C2835" s="4">
        <v>22.995277008322599</v>
      </c>
      <c r="D2835">
        <v>71.33</v>
      </c>
    </row>
    <row r="2836" spans="1:4" x14ac:dyDescent="0.2">
      <c r="A2836">
        <v>2835</v>
      </c>
      <c r="B2836">
        <v>51.55</v>
      </c>
      <c r="C2836" s="4">
        <v>19.375277008322602</v>
      </c>
      <c r="D2836">
        <v>67.709999999999994</v>
      </c>
    </row>
    <row r="2837" spans="1:4" x14ac:dyDescent="0.2">
      <c r="A2837">
        <v>2836</v>
      </c>
      <c r="B2837">
        <v>48.15</v>
      </c>
      <c r="C2837" s="4">
        <v>15.975277008322596</v>
      </c>
      <c r="D2837">
        <v>64.31</v>
      </c>
    </row>
    <row r="2838" spans="1:4" x14ac:dyDescent="0.2">
      <c r="A2838">
        <v>2837</v>
      </c>
      <c r="B2838">
        <v>48.9</v>
      </c>
      <c r="C2838" s="4">
        <v>16.725277008322596</v>
      </c>
      <c r="D2838">
        <v>65.06</v>
      </c>
    </row>
    <row r="2839" spans="1:4" x14ac:dyDescent="0.2">
      <c r="A2839">
        <v>2838</v>
      </c>
      <c r="B2839">
        <v>56.37</v>
      </c>
      <c r="C2839" s="4">
        <v>31.693672770315406</v>
      </c>
      <c r="D2839">
        <v>48.44</v>
      </c>
    </row>
    <row r="2840" spans="1:4" x14ac:dyDescent="0.2">
      <c r="A2840">
        <v>2839</v>
      </c>
      <c r="B2840">
        <v>75.540000000000006</v>
      </c>
      <c r="C2840" s="4">
        <v>39.799250907172194</v>
      </c>
      <c r="D2840">
        <v>97.08</v>
      </c>
    </row>
    <row r="2841" spans="1:4" x14ac:dyDescent="0.2">
      <c r="A2841">
        <v>2840</v>
      </c>
      <c r="B2841">
        <v>77.59</v>
      </c>
      <c r="C2841" s="4">
        <v>43.139250907172197</v>
      </c>
      <c r="D2841">
        <v>99.13</v>
      </c>
    </row>
    <row r="2842" spans="1:4" x14ac:dyDescent="0.2">
      <c r="A2842">
        <v>2841</v>
      </c>
      <c r="B2842">
        <v>85.5</v>
      </c>
      <c r="C2842" s="4">
        <v>51.029250907172198</v>
      </c>
      <c r="D2842">
        <v>107.04</v>
      </c>
    </row>
    <row r="2843" spans="1:4" x14ac:dyDescent="0.2">
      <c r="A2843">
        <v>2842</v>
      </c>
      <c r="B2843">
        <v>76.59</v>
      </c>
      <c r="C2843" s="4">
        <v>33.080886754072992</v>
      </c>
      <c r="D2843">
        <v>98.13</v>
      </c>
    </row>
    <row r="2844" spans="1:4" x14ac:dyDescent="0.2">
      <c r="A2844">
        <v>2843</v>
      </c>
      <c r="B2844">
        <v>75.84</v>
      </c>
      <c r="C2844" s="4">
        <v>29.581842938140202</v>
      </c>
      <c r="D2844">
        <v>98.01</v>
      </c>
    </row>
    <row r="2845" spans="1:4" x14ac:dyDescent="0.2">
      <c r="A2845">
        <v>2844</v>
      </c>
      <c r="B2845">
        <v>67.78</v>
      </c>
      <c r="C2845" s="4">
        <v>27.7485665208815</v>
      </c>
      <c r="D2845">
        <v>92.47</v>
      </c>
    </row>
    <row r="2846" spans="1:4" x14ac:dyDescent="0.2">
      <c r="A2846">
        <v>2845</v>
      </c>
      <c r="B2846">
        <v>54.77</v>
      </c>
      <c r="C2846" s="4">
        <v>25.753970260229199</v>
      </c>
      <c r="D2846">
        <v>54.43</v>
      </c>
    </row>
    <row r="2847" spans="1:4" x14ac:dyDescent="0.2">
      <c r="A2847">
        <v>2846</v>
      </c>
      <c r="B2847">
        <v>50.83</v>
      </c>
      <c r="C2847" s="4">
        <v>22.280183448915398</v>
      </c>
      <c r="D2847">
        <v>50.45</v>
      </c>
    </row>
    <row r="2848" spans="1:4" x14ac:dyDescent="0.2">
      <c r="A2848">
        <v>2847</v>
      </c>
      <c r="B2848">
        <v>48.31</v>
      </c>
      <c r="C2848" s="4">
        <v>23.527506233029893</v>
      </c>
      <c r="D2848">
        <v>43.89</v>
      </c>
    </row>
    <row r="2849" spans="1:4" x14ac:dyDescent="0.2">
      <c r="A2849">
        <v>2848</v>
      </c>
      <c r="B2849">
        <v>47.21</v>
      </c>
      <c r="C2849" s="4">
        <v>23.349438180379199</v>
      </c>
      <c r="D2849">
        <v>42.7</v>
      </c>
    </row>
    <row r="2850" spans="1:4" x14ac:dyDescent="0.2">
      <c r="A2850">
        <v>2849</v>
      </c>
      <c r="B2850">
        <v>47.25</v>
      </c>
      <c r="C2850" s="4">
        <v>19.555953993976001</v>
      </c>
      <c r="D2850">
        <v>46.84</v>
      </c>
    </row>
    <row r="2851" spans="1:4" x14ac:dyDescent="0.2">
      <c r="A2851">
        <v>2850</v>
      </c>
      <c r="B2851">
        <v>50.89</v>
      </c>
      <c r="C2851" s="4">
        <v>26.307228326770801</v>
      </c>
      <c r="D2851">
        <v>50.47</v>
      </c>
    </row>
    <row r="2852" spans="1:4" x14ac:dyDescent="0.2">
      <c r="A2852">
        <v>2851</v>
      </c>
      <c r="B2852">
        <v>67.09</v>
      </c>
      <c r="C2852" s="4">
        <v>37.027257552739997</v>
      </c>
      <c r="D2852">
        <v>89.89</v>
      </c>
    </row>
    <row r="2853" spans="1:4" x14ac:dyDescent="0.2">
      <c r="A2853">
        <v>2852</v>
      </c>
      <c r="B2853">
        <v>74.83</v>
      </c>
      <c r="C2853" s="4">
        <v>40.3392509071722</v>
      </c>
      <c r="D2853">
        <v>96.37</v>
      </c>
    </row>
    <row r="2854" spans="1:4" x14ac:dyDescent="0.2">
      <c r="A2854">
        <v>2853</v>
      </c>
      <c r="B2854">
        <v>75.08</v>
      </c>
      <c r="C2854" s="4">
        <v>40.5892509071722</v>
      </c>
      <c r="D2854">
        <v>96.62</v>
      </c>
    </row>
    <row r="2855" spans="1:4" x14ac:dyDescent="0.2">
      <c r="A2855">
        <v>2854</v>
      </c>
      <c r="B2855">
        <v>73.34</v>
      </c>
      <c r="C2855" s="4">
        <v>38.849250907172205</v>
      </c>
      <c r="D2855">
        <v>94.88</v>
      </c>
    </row>
    <row r="2856" spans="1:4" x14ac:dyDescent="0.2">
      <c r="A2856">
        <v>2855</v>
      </c>
      <c r="B2856">
        <v>73.430000000000007</v>
      </c>
      <c r="C2856" s="4">
        <v>29.3026800824891</v>
      </c>
      <c r="D2856">
        <v>94.97</v>
      </c>
    </row>
    <row r="2857" spans="1:4" x14ac:dyDescent="0.2">
      <c r="A2857">
        <v>2856</v>
      </c>
      <c r="B2857">
        <v>58.73</v>
      </c>
      <c r="C2857" s="4">
        <v>22.491550211345601</v>
      </c>
      <c r="D2857">
        <v>82.65</v>
      </c>
    </row>
    <row r="2858" spans="1:4" x14ac:dyDescent="0.2">
      <c r="A2858">
        <v>2857</v>
      </c>
      <c r="B2858">
        <v>29</v>
      </c>
      <c r="C2858" s="4">
        <v>22.089438180379194</v>
      </c>
      <c r="D2858">
        <v>29</v>
      </c>
    </row>
    <row r="2859" spans="1:4" x14ac:dyDescent="0.2">
      <c r="A2859">
        <v>2858</v>
      </c>
      <c r="B2859">
        <v>50.68</v>
      </c>
      <c r="C2859" s="4">
        <v>19.789438180379197</v>
      </c>
      <c r="D2859">
        <v>70.12</v>
      </c>
    </row>
    <row r="2860" spans="1:4" x14ac:dyDescent="0.2">
      <c r="A2860">
        <v>2859</v>
      </c>
      <c r="B2860">
        <v>48.1</v>
      </c>
      <c r="C2860" s="4">
        <v>17.209438180379198</v>
      </c>
      <c r="D2860">
        <v>67.540000000000006</v>
      </c>
    </row>
    <row r="2861" spans="1:4" x14ac:dyDescent="0.2">
      <c r="A2861">
        <v>2860</v>
      </c>
      <c r="B2861">
        <v>45.62</v>
      </c>
      <c r="C2861" s="4">
        <v>14.729438180379194</v>
      </c>
      <c r="D2861">
        <v>65.06</v>
      </c>
    </row>
    <row r="2862" spans="1:4" x14ac:dyDescent="0.2">
      <c r="A2862">
        <v>2861</v>
      </c>
      <c r="B2862">
        <v>48.58</v>
      </c>
      <c r="C2862" s="4">
        <v>20.666612017052405</v>
      </c>
      <c r="D2862">
        <v>68.02</v>
      </c>
    </row>
    <row r="2863" spans="1:4" x14ac:dyDescent="0.2">
      <c r="A2863">
        <v>2862</v>
      </c>
      <c r="B2863">
        <v>53</v>
      </c>
      <c r="C2863" s="4">
        <v>25.7933987933114</v>
      </c>
      <c r="D2863">
        <v>72.44</v>
      </c>
    </row>
    <row r="2864" spans="1:4" x14ac:dyDescent="0.2">
      <c r="A2864">
        <v>2863</v>
      </c>
      <c r="B2864">
        <v>74.239999999999995</v>
      </c>
      <c r="C2864" s="4">
        <v>31.044547322825796</v>
      </c>
      <c r="D2864">
        <v>100.16</v>
      </c>
    </row>
    <row r="2865" spans="1:4" x14ac:dyDescent="0.2">
      <c r="A2865">
        <v>2864</v>
      </c>
      <c r="B2865">
        <v>76.06</v>
      </c>
      <c r="C2865" s="4">
        <v>42.999250907172197</v>
      </c>
      <c r="D2865">
        <v>101.98</v>
      </c>
    </row>
    <row r="2866" spans="1:4" x14ac:dyDescent="0.2">
      <c r="A2866">
        <v>2865</v>
      </c>
      <c r="B2866">
        <v>78.77</v>
      </c>
      <c r="C2866" s="4">
        <v>41.264345261351892</v>
      </c>
      <c r="D2866">
        <v>104.69</v>
      </c>
    </row>
    <row r="2867" spans="1:4" x14ac:dyDescent="0.2">
      <c r="A2867">
        <v>2866</v>
      </c>
      <c r="B2867">
        <v>75.680000000000007</v>
      </c>
      <c r="C2867" s="4">
        <v>38.218649259221607</v>
      </c>
      <c r="D2867">
        <v>101.6</v>
      </c>
    </row>
    <row r="2868" spans="1:4" x14ac:dyDescent="0.2">
      <c r="A2868">
        <v>2867</v>
      </c>
      <c r="B2868">
        <v>74.03</v>
      </c>
      <c r="C2868" s="4">
        <v>36.557379526056692</v>
      </c>
      <c r="D2868">
        <v>99.95</v>
      </c>
    </row>
    <row r="2869" spans="1:4" x14ac:dyDescent="0.2">
      <c r="A2869">
        <v>2868</v>
      </c>
      <c r="B2869">
        <v>75.08</v>
      </c>
      <c r="C2869" s="4">
        <v>37.611860047976705</v>
      </c>
      <c r="D2869">
        <v>101</v>
      </c>
    </row>
    <row r="2870" spans="1:4" x14ac:dyDescent="0.2">
      <c r="A2870">
        <v>2869</v>
      </c>
      <c r="B2870">
        <v>74.13</v>
      </c>
      <c r="C2870" s="4">
        <v>36.630418529459192</v>
      </c>
      <c r="D2870">
        <v>100.05</v>
      </c>
    </row>
    <row r="2871" spans="1:4" x14ac:dyDescent="0.2">
      <c r="A2871">
        <v>2870</v>
      </c>
      <c r="B2871">
        <v>72.959999999999994</v>
      </c>
      <c r="C2871" s="4">
        <v>35.444127456253298</v>
      </c>
      <c r="D2871">
        <v>98.88</v>
      </c>
    </row>
    <row r="2872" spans="1:4" x14ac:dyDescent="0.2">
      <c r="A2872">
        <v>2871</v>
      </c>
      <c r="B2872">
        <v>71.37</v>
      </c>
      <c r="C2872" s="4">
        <v>33.818157807024306</v>
      </c>
      <c r="D2872">
        <v>97.29</v>
      </c>
    </row>
    <row r="2873" spans="1:4" x14ac:dyDescent="0.2">
      <c r="A2873">
        <v>2872</v>
      </c>
      <c r="B2873">
        <v>69.760000000000005</v>
      </c>
      <c r="C2873" s="4">
        <v>32.212994995168401</v>
      </c>
      <c r="D2873">
        <v>95.68</v>
      </c>
    </row>
    <row r="2874" spans="1:4" x14ac:dyDescent="0.2">
      <c r="A2874">
        <v>2873</v>
      </c>
      <c r="B2874">
        <v>69.89</v>
      </c>
      <c r="C2874" s="4">
        <v>32.274077098480589</v>
      </c>
      <c r="D2874">
        <v>95.81</v>
      </c>
    </row>
    <row r="2875" spans="1:4" x14ac:dyDescent="0.2">
      <c r="A2875">
        <v>2874</v>
      </c>
      <c r="B2875">
        <v>70.38</v>
      </c>
      <c r="C2875" s="4">
        <v>33.872824729049697</v>
      </c>
      <c r="D2875">
        <v>96.3</v>
      </c>
    </row>
    <row r="2876" spans="1:4" x14ac:dyDescent="0.2">
      <c r="A2876">
        <v>2875</v>
      </c>
      <c r="B2876">
        <v>72.709999999999994</v>
      </c>
      <c r="C2876" s="4">
        <v>39.649250907172188</v>
      </c>
      <c r="D2876">
        <v>98.63</v>
      </c>
    </row>
    <row r="2877" spans="1:4" x14ac:dyDescent="0.2">
      <c r="A2877">
        <v>2876</v>
      </c>
      <c r="B2877">
        <v>73.31</v>
      </c>
      <c r="C2877" s="4">
        <v>40.249250907172197</v>
      </c>
      <c r="D2877">
        <v>99.23</v>
      </c>
    </row>
    <row r="2878" spans="1:4" x14ac:dyDescent="0.2">
      <c r="A2878">
        <v>2877</v>
      </c>
      <c r="B2878">
        <v>74.89</v>
      </c>
      <c r="C2878" s="4">
        <v>41.829250907172195</v>
      </c>
      <c r="D2878">
        <v>100.81</v>
      </c>
    </row>
    <row r="2879" spans="1:4" x14ac:dyDescent="0.2">
      <c r="A2879">
        <v>2878</v>
      </c>
      <c r="B2879">
        <v>72.91</v>
      </c>
      <c r="C2879" s="4">
        <v>39.849250907172205</v>
      </c>
      <c r="D2879">
        <v>98.83</v>
      </c>
    </row>
    <row r="2880" spans="1:4" x14ac:dyDescent="0.2">
      <c r="A2880">
        <v>2879</v>
      </c>
      <c r="B2880">
        <v>76.27</v>
      </c>
      <c r="C2880" s="4">
        <v>36.899250907172203</v>
      </c>
      <c r="D2880">
        <v>102.19</v>
      </c>
    </row>
    <row r="2881" spans="1:4" x14ac:dyDescent="0.2">
      <c r="A2881">
        <v>2880</v>
      </c>
      <c r="B2881">
        <v>62.79</v>
      </c>
      <c r="C2881" s="4">
        <v>26.386334739086198</v>
      </c>
      <c r="D2881">
        <v>89.64</v>
      </c>
    </row>
    <row r="2882" spans="1:4" x14ac:dyDescent="0.2">
      <c r="A2882">
        <v>2881</v>
      </c>
      <c r="B2882">
        <v>54.84</v>
      </c>
      <c r="C2882" s="4">
        <v>17.431438042281702</v>
      </c>
      <c r="D2882">
        <v>71.95</v>
      </c>
    </row>
    <row r="2883" spans="1:4" x14ac:dyDescent="0.2">
      <c r="A2883">
        <v>2882</v>
      </c>
      <c r="B2883">
        <v>51.67</v>
      </c>
      <c r="C2883" s="4">
        <v>21.481655887252895</v>
      </c>
      <c r="D2883">
        <v>68.78</v>
      </c>
    </row>
    <row r="2884" spans="1:4" x14ac:dyDescent="0.2">
      <c r="A2884">
        <v>2883</v>
      </c>
      <c r="B2884">
        <v>44.84</v>
      </c>
      <c r="C2884" s="4">
        <v>10.846902172415195</v>
      </c>
      <c r="D2884">
        <v>61.95</v>
      </c>
    </row>
    <row r="2885" spans="1:4" x14ac:dyDescent="0.2">
      <c r="A2885">
        <v>2884</v>
      </c>
      <c r="B2885">
        <v>41.95</v>
      </c>
      <c r="C2885" s="4">
        <v>12.969772060411099</v>
      </c>
      <c r="D2885">
        <v>59.06</v>
      </c>
    </row>
    <row r="2886" spans="1:4" x14ac:dyDescent="0.2">
      <c r="A2886">
        <v>2885</v>
      </c>
      <c r="B2886">
        <v>40.909999999999997</v>
      </c>
      <c r="C2886" s="4">
        <v>6.8949432966201023</v>
      </c>
      <c r="D2886">
        <v>58.02</v>
      </c>
    </row>
    <row r="2887" spans="1:4" x14ac:dyDescent="0.2">
      <c r="A2887">
        <v>2886</v>
      </c>
      <c r="B2887">
        <v>40.72</v>
      </c>
      <c r="C2887" s="4">
        <v>9.804877935060194</v>
      </c>
      <c r="D2887">
        <v>57.83</v>
      </c>
    </row>
    <row r="2888" spans="1:4" x14ac:dyDescent="0.2">
      <c r="A2888">
        <v>2887</v>
      </c>
      <c r="B2888">
        <v>39.1</v>
      </c>
      <c r="C2888" s="4">
        <v>8.1605363898044949</v>
      </c>
      <c r="D2888">
        <v>56.21</v>
      </c>
    </row>
    <row r="2889" spans="1:4" x14ac:dyDescent="0.2">
      <c r="A2889">
        <v>2888</v>
      </c>
      <c r="B2889">
        <v>40.630000000000003</v>
      </c>
      <c r="C2889" s="4">
        <v>6.5839385628350975</v>
      </c>
      <c r="D2889">
        <v>57.74</v>
      </c>
    </row>
    <row r="2890" spans="1:4" x14ac:dyDescent="0.2">
      <c r="A2890">
        <v>2889</v>
      </c>
      <c r="B2890">
        <v>42.83</v>
      </c>
      <c r="C2890" s="4">
        <v>8.7742537843365973</v>
      </c>
      <c r="D2890">
        <v>59.94</v>
      </c>
    </row>
    <row r="2891" spans="1:4" x14ac:dyDescent="0.2">
      <c r="A2891">
        <v>2890</v>
      </c>
      <c r="B2891">
        <v>45.9</v>
      </c>
      <c r="C2891" s="4">
        <v>11.834950118651992</v>
      </c>
      <c r="D2891">
        <v>63.01</v>
      </c>
    </row>
    <row r="2892" spans="1:4" x14ac:dyDescent="0.2">
      <c r="A2892">
        <v>2891</v>
      </c>
      <c r="B2892">
        <v>26.76</v>
      </c>
      <c r="C2892" s="4">
        <v>8.0194381803792005</v>
      </c>
      <c r="D2892">
        <v>31.33</v>
      </c>
    </row>
    <row r="2893" spans="1:4" x14ac:dyDescent="0.2">
      <c r="A2893">
        <v>2892</v>
      </c>
      <c r="B2893">
        <v>18.48</v>
      </c>
      <c r="C2893" s="4">
        <v>6.5894381803791973</v>
      </c>
      <c r="D2893">
        <v>28.36</v>
      </c>
    </row>
    <row r="2894" spans="1:4" x14ac:dyDescent="0.2">
      <c r="A2894">
        <v>2893</v>
      </c>
      <c r="B2894">
        <v>21.22</v>
      </c>
      <c r="C2894" s="4">
        <v>0.97044563430970143</v>
      </c>
      <c r="D2894">
        <v>23.57</v>
      </c>
    </row>
    <row r="2895" spans="1:4" x14ac:dyDescent="0.2">
      <c r="A2895">
        <v>2894</v>
      </c>
      <c r="B2895">
        <v>15.16</v>
      </c>
      <c r="C2895" s="4">
        <v>-5.1068904887214011</v>
      </c>
      <c r="D2895">
        <v>17.52</v>
      </c>
    </row>
    <row r="2896" spans="1:4" x14ac:dyDescent="0.2">
      <c r="A2896">
        <v>2895</v>
      </c>
      <c r="B2896">
        <v>11.55</v>
      </c>
      <c r="C2896" s="4">
        <v>-6.9186369536739996</v>
      </c>
      <c r="D2896">
        <v>13.81</v>
      </c>
    </row>
    <row r="2897" spans="1:4" x14ac:dyDescent="0.2">
      <c r="A2897">
        <v>2896</v>
      </c>
      <c r="B2897">
        <v>19.079999999999998</v>
      </c>
      <c r="C2897" s="4">
        <v>0.59542475877589851</v>
      </c>
      <c r="D2897">
        <v>21.33</v>
      </c>
    </row>
    <row r="2898" spans="1:4" x14ac:dyDescent="0.2">
      <c r="A2898">
        <v>2897</v>
      </c>
      <c r="B2898">
        <v>21.15</v>
      </c>
      <c r="C2898" s="4">
        <v>-0.93056181962080231</v>
      </c>
      <c r="D2898">
        <v>23.4</v>
      </c>
    </row>
    <row r="2899" spans="1:4" x14ac:dyDescent="0.2">
      <c r="A2899">
        <v>2898</v>
      </c>
      <c r="B2899">
        <v>15.57</v>
      </c>
      <c r="C2899" s="4">
        <v>3.6794381803791971</v>
      </c>
      <c r="D2899">
        <v>25.4</v>
      </c>
    </row>
    <row r="2900" spans="1:4" x14ac:dyDescent="0.2">
      <c r="A2900">
        <v>2899</v>
      </c>
      <c r="B2900">
        <v>30.25</v>
      </c>
      <c r="C2900" s="4">
        <v>14.063915801368896</v>
      </c>
      <c r="D2900">
        <v>34.68</v>
      </c>
    </row>
    <row r="2901" spans="1:4" x14ac:dyDescent="0.2">
      <c r="A2901">
        <v>2900</v>
      </c>
      <c r="B2901">
        <v>51.54</v>
      </c>
      <c r="C2901" s="4">
        <v>30.601772682612701</v>
      </c>
      <c r="D2901">
        <v>68.66</v>
      </c>
    </row>
    <row r="2902" spans="1:4" x14ac:dyDescent="0.2">
      <c r="A2902">
        <v>2901</v>
      </c>
      <c r="B2902">
        <v>58.69</v>
      </c>
      <c r="C2902" s="4">
        <v>22.9493863655774</v>
      </c>
      <c r="D2902">
        <v>81.03</v>
      </c>
    </row>
    <row r="2903" spans="1:4" x14ac:dyDescent="0.2">
      <c r="A2903">
        <v>2902</v>
      </c>
      <c r="B2903">
        <v>50.8</v>
      </c>
      <c r="C2903" s="4">
        <v>21.100024511664191</v>
      </c>
      <c r="D2903">
        <v>67.92</v>
      </c>
    </row>
    <row r="2904" spans="1:4" x14ac:dyDescent="0.2">
      <c r="A2904">
        <v>2903</v>
      </c>
      <c r="B2904">
        <v>47.13</v>
      </c>
      <c r="C2904" s="4">
        <v>17.429657140162195</v>
      </c>
      <c r="D2904">
        <v>64.25</v>
      </c>
    </row>
    <row r="2905" spans="1:4" x14ac:dyDescent="0.2">
      <c r="A2905">
        <v>2904</v>
      </c>
      <c r="B2905">
        <v>44.7</v>
      </c>
      <c r="C2905" s="4">
        <v>13.773547247441289</v>
      </c>
      <c r="D2905">
        <v>61.82</v>
      </c>
    </row>
    <row r="2906" spans="1:4" x14ac:dyDescent="0.2">
      <c r="A2906">
        <v>2905</v>
      </c>
      <c r="B2906">
        <v>51.47</v>
      </c>
      <c r="C2906" s="4">
        <v>17.344136233947001</v>
      </c>
      <c r="D2906">
        <v>68.58</v>
      </c>
    </row>
    <row r="2907" spans="1:4" x14ac:dyDescent="0.2">
      <c r="A2907">
        <v>2906</v>
      </c>
      <c r="B2907">
        <v>44.22</v>
      </c>
      <c r="C2907" s="4">
        <v>13.673125988352698</v>
      </c>
      <c r="D2907">
        <v>61.33</v>
      </c>
    </row>
    <row r="2908" spans="1:4" x14ac:dyDescent="0.2">
      <c r="A2908">
        <v>2907</v>
      </c>
      <c r="B2908">
        <v>42.9</v>
      </c>
      <c r="C2908" s="4">
        <v>12.210804249868293</v>
      </c>
      <c r="D2908">
        <v>60.01</v>
      </c>
    </row>
    <row r="2909" spans="1:4" x14ac:dyDescent="0.2">
      <c r="A2909">
        <v>2908</v>
      </c>
      <c r="B2909">
        <v>44.04</v>
      </c>
      <c r="C2909" s="4">
        <v>10.058782352312097</v>
      </c>
      <c r="D2909">
        <v>61.15</v>
      </c>
    </row>
    <row r="2910" spans="1:4" x14ac:dyDescent="0.2">
      <c r="A2910">
        <v>2909</v>
      </c>
      <c r="B2910">
        <v>39.299999999999997</v>
      </c>
      <c r="C2910" s="4">
        <v>9.9615180729727975</v>
      </c>
      <c r="D2910">
        <v>56.41</v>
      </c>
    </row>
    <row r="2911" spans="1:4" x14ac:dyDescent="0.2">
      <c r="A2911">
        <v>2910</v>
      </c>
      <c r="B2911">
        <v>58.02</v>
      </c>
      <c r="C2911" s="4">
        <v>18.868763245929092</v>
      </c>
      <c r="D2911">
        <v>84.95</v>
      </c>
    </row>
    <row r="2912" spans="1:4" x14ac:dyDescent="0.2">
      <c r="A2912">
        <v>2911</v>
      </c>
      <c r="B2912">
        <v>76.2</v>
      </c>
      <c r="C2912" s="4">
        <v>31.364510942268392</v>
      </c>
      <c r="D2912">
        <v>89.88</v>
      </c>
    </row>
    <row r="2913" spans="1:4" x14ac:dyDescent="0.2">
      <c r="A2913">
        <v>2912</v>
      </c>
      <c r="B2913">
        <v>97.34</v>
      </c>
      <c r="C2913" s="4">
        <v>40.314510942268384</v>
      </c>
      <c r="D2913">
        <v>110.52</v>
      </c>
    </row>
    <row r="2914" spans="1:4" x14ac:dyDescent="0.2">
      <c r="A2914">
        <v>2913</v>
      </c>
      <c r="B2914">
        <v>103.65</v>
      </c>
      <c r="C2914" s="4">
        <v>39.346545093726093</v>
      </c>
      <c r="D2914">
        <v>116.83</v>
      </c>
    </row>
    <row r="2915" spans="1:4" x14ac:dyDescent="0.2">
      <c r="A2915">
        <v>2914</v>
      </c>
      <c r="B2915">
        <v>99.24</v>
      </c>
      <c r="C2915" s="4">
        <v>34.177336329728988</v>
      </c>
      <c r="D2915">
        <v>112.42</v>
      </c>
    </row>
    <row r="2916" spans="1:4" x14ac:dyDescent="0.2">
      <c r="A2916">
        <v>2915</v>
      </c>
      <c r="B2916">
        <v>97.75</v>
      </c>
      <c r="C2916" s="4">
        <v>32.838683675635991</v>
      </c>
      <c r="D2916">
        <v>110.93</v>
      </c>
    </row>
    <row r="2917" spans="1:4" x14ac:dyDescent="0.2">
      <c r="A2917">
        <v>2916</v>
      </c>
      <c r="B2917">
        <v>86.17</v>
      </c>
      <c r="C2917" s="4">
        <v>33.032647066119594</v>
      </c>
      <c r="D2917">
        <v>102.3</v>
      </c>
    </row>
    <row r="2918" spans="1:4" x14ac:dyDescent="0.2">
      <c r="A2918">
        <v>2917</v>
      </c>
      <c r="B2918">
        <v>76.83</v>
      </c>
      <c r="C2918" s="4">
        <v>26.797908895542793</v>
      </c>
      <c r="D2918">
        <v>102.77</v>
      </c>
    </row>
    <row r="2919" spans="1:4" x14ac:dyDescent="0.2">
      <c r="A2919">
        <v>2918</v>
      </c>
      <c r="B2919">
        <v>76.09</v>
      </c>
      <c r="C2919" s="4">
        <v>25.697908895542792</v>
      </c>
      <c r="D2919">
        <v>102.35</v>
      </c>
    </row>
    <row r="2920" spans="1:4" x14ac:dyDescent="0.2">
      <c r="A2920">
        <v>2919</v>
      </c>
      <c r="B2920">
        <v>73.599999999999994</v>
      </c>
      <c r="C2920" s="4">
        <v>36.5250571107063</v>
      </c>
      <c r="D2920">
        <v>96.44</v>
      </c>
    </row>
    <row r="2921" spans="1:4" x14ac:dyDescent="0.2">
      <c r="A2921">
        <v>2920</v>
      </c>
      <c r="B2921">
        <v>70.78</v>
      </c>
      <c r="C2921" s="4">
        <v>34.047693451319702</v>
      </c>
      <c r="D2921">
        <v>97.66</v>
      </c>
    </row>
    <row r="2922" spans="1:4" x14ac:dyDescent="0.2">
      <c r="A2922">
        <v>2921</v>
      </c>
      <c r="B2922">
        <v>68.94</v>
      </c>
      <c r="C2922" s="4">
        <v>31.953983318563704</v>
      </c>
      <c r="D2922">
        <v>96.11</v>
      </c>
    </row>
    <row r="2923" spans="1:4" x14ac:dyDescent="0.2">
      <c r="A2923">
        <v>2922</v>
      </c>
      <c r="B2923">
        <v>67.66</v>
      </c>
      <c r="C2923" s="4">
        <v>22.806382859404092</v>
      </c>
      <c r="D2923">
        <v>95.12</v>
      </c>
    </row>
    <row r="2924" spans="1:4" x14ac:dyDescent="0.2">
      <c r="A2924">
        <v>2923</v>
      </c>
      <c r="B2924">
        <v>88.88</v>
      </c>
      <c r="C2924" s="4">
        <v>27.279610846949193</v>
      </c>
      <c r="D2924">
        <v>100.82</v>
      </c>
    </row>
    <row r="2925" spans="1:4" x14ac:dyDescent="0.2">
      <c r="A2925">
        <v>2924</v>
      </c>
      <c r="B2925">
        <v>91.73</v>
      </c>
      <c r="C2925" s="4">
        <v>34.704510942268399</v>
      </c>
      <c r="D2925">
        <v>104.91</v>
      </c>
    </row>
    <row r="2926" spans="1:4" x14ac:dyDescent="0.2">
      <c r="A2926">
        <v>2925</v>
      </c>
      <c r="B2926">
        <v>91.07</v>
      </c>
      <c r="C2926" s="4">
        <v>34.044510942268403</v>
      </c>
      <c r="D2926">
        <v>104.25</v>
      </c>
    </row>
    <row r="2927" spans="1:4" x14ac:dyDescent="0.2">
      <c r="A2927">
        <v>2926</v>
      </c>
      <c r="B2927">
        <v>88.49</v>
      </c>
      <c r="C2927" s="4">
        <v>24.964450429377596</v>
      </c>
      <c r="D2927">
        <v>101.67</v>
      </c>
    </row>
    <row r="2928" spans="1:4" x14ac:dyDescent="0.2">
      <c r="A2928">
        <v>2927</v>
      </c>
      <c r="B2928">
        <v>86.31</v>
      </c>
      <c r="C2928" s="4">
        <v>30.162150365921097</v>
      </c>
      <c r="D2928">
        <v>98.81</v>
      </c>
    </row>
    <row r="2929" spans="1:4" x14ac:dyDescent="0.2">
      <c r="A2929">
        <v>2928</v>
      </c>
      <c r="B2929">
        <v>68.17</v>
      </c>
      <c r="C2929" s="4">
        <v>20.588090747345593</v>
      </c>
      <c r="D2929">
        <v>96.76</v>
      </c>
    </row>
    <row r="2930" spans="1:4" x14ac:dyDescent="0.2">
      <c r="A2930">
        <v>2929</v>
      </c>
      <c r="B2930">
        <v>69.430000000000007</v>
      </c>
      <c r="C2930" s="4">
        <v>26.258714417081695</v>
      </c>
      <c r="D2930">
        <v>96.75</v>
      </c>
    </row>
    <row r="2931" spans="1:4" x14ac:dyDescent="0.2">
      <c r="A2931">
        <v>2930</v>
      </c>
      <c r="B2931">
        <v>68.42</v>
      </c>
      <c r="C2931" s="4">
        <v>24.834495171405596</v>
      </c>
      <c r="D2931">
        <v>95.32</v>
      </c>
    </row>
    <row r="2932" spans="1:4" x14ac:dyDescent="0.2">
      <c r="A2932">
        <v>2931</v>
      </c>
      <c r="B2932">
        <v>66.31</v>
      </c>
      <c r="C2932" s="4">
        <v>17.26216559232029</v>
      </c>
      <c r="D2932">
        <v>93.68</v>
      </c>
    </row>
    <row r="2933" spans="1:4" x14ac:dyDescent="0.2">
      <c r="A2933">
        <v>2932</v>
      </c>
      <c r="B2933">
        <v>64.41</v>
      </c>
      <c r="C2933" s="4">
        <v>21.156556860974096</v>
      </c>
      <c r="D2933">
        <v>91.81</v>
      </c>
    </row>
    <row r="2934" spans="1:4" x14ac:dyDescent="0.2">
      <c r="A2934">
        <v>2933</v>
      </c>
      <c r="B2934">
        <v>66.3</v>
      </c>
      <c r="C2934" s="4">
        <v>23.851918680190497</v>
      </c>
      <c r="D2934">
        <v>93.73</v>
      </c>
    </row>
    <row r="2935" spans="1:4" x14ac:dyDescent="0.2">
      <c r="A2935">
        <v>2934</v>
      </c>
      <c r="B2935">
        <v>73.66</v>
      </c>
      <c r="C2935" s="4">
        <v>34.334985253426893</v>
      </c>
      <c r="D2935">
        <v>102.44</v>
      </c>
    </row>
    <row r="2936" spans="1:4" x14ac:dyDescent="0.2">
      <c r="A2936">
        <v>2935</v>
      </c>
      <c r="B2936">
        <v>90.65</v>
      </c>
      <c r="C2936" s="4">
        <v>34.966772015617494</v>
      </c>
      <c r="D2936">
        <v>103.83</v>
      </c>
    </row>
    <row r="2937" spans="1:4" x14ac:dyDescent="0.2">
      <c r="A2937">
        <v>2936</v>
      </c>
      <c r="B2937">
        <v>139.26</v>
      </c>
      <c r="C2937" s="4">
        <v>41.106993711729686</v>
      </c>
      <c r="D2937">
        <v>132.19999999999999</v>
      </c>
    </row>
    <row r="2938" spans="1:4" x14ac:dyDescent="0.2">
      <c r="A2938">
        <v>2937</v>
      </c>
      <c r="B2938">
        <v>87.04</v>
      </c>
      <c r="C2938" s="4">
        <v>42.814510942268384</v>
      </c>
      <c r="D2938">
        <v>138.26</v>
      </c>
    </row>
    <row r="2939" spans="1:4" x14ac:dyDescent="0.2">
      <c r="A2939">
        <v>2938</v>
      </c>
      <c r="B2939">
        <v>100.65</v>
      </c>
      <c r="C2939" s="4">
        <v>43.624510942268387</v>
      </c>
      <c r="D2939">
        <v>113.83</v>
      </c>
    </row>
    <row r="2940" spans="1:4" x14ac:dyDescent="0.2">
      <c r="A2940">
        <v>2939</v>
      </c>
      <c r="B2940">
        <v>98.12</v>
      </c>
      <c r="C2940" s="4">
        <v>41.094510942268386</v>
      </c>
      <c r="D2940">
        <v>111.3</v>
      </c>
    </row>
    <row r="2941" spans="1:4" x14ac:dyDescent="0.2">
      <c r="A2941">
        <v>2940</v>
      </c>
      <c r="B2941">
        <v>95.67</v>
      </c>
      <c r="C2941" s="4">
        <v>35.216227147481689</v>
      </c>
      <c r="D2941">
        <v>108.85</v>
      </c>
    </row>
    <row r="2942" spans="1:4" x14ac:dyDescent="0.2">
      <c r="A2942">
        <v>2941</v>
      </c>
      <c r="B2942">
        <v>88.67</v>
      </c>
      <c r="C2942" s="4">
        <v>25.372715020666295</v>
      </c>
      <c r="D2942">
        <v>101.85</v>
      </c>
    </row>
    <row r="2943" spans="1:4" x14ac:dyDescent="0.2">
      <c r="A2943">
        <v>2942</v>
      </c>
      <c r="B2943">
        <v>77.41</v>
      </c>
      <c r="C2943" s="4">
        <v>24.42311319147959</v>
      </c>
      <c r="D2943">
        <v>100.55</v>
      </c>
    </row>
    <row r="2944" spans="1:4" x14ac:dyDescent="0.2">
      <c r="A2944">
        <v>2943</v>
      </c>
      <c r="B2944">
        <v>67.86</v>
      </c>
      <c r="C2944" s="4">
        <v>29.286157547866299</v>
      </c>
      <c r="D2944">
        <v>96.87</v>
      </c>
    </row>
    <row r="2945" spans="1:4" x14ac:dyDescent="0.2">
      <c r="A2945">
        <v>2944</v>
      </c>
      <c r="B2945">
        <v>67.69</v>
      </c>
      <c r="C2945" s="4">
        <v>29.103482986148602</v>
      </c>
      <c r="D2945">
        <v>96.72</v>
      </c>
    </row>
    <row r="2946" spans="1:4" x14ac:dyDescent="0.2">
      <c r="A2946">
        <v>2945</v>
      </c>
      <c r="B2946">
        <v>67.86</v>
      </c>
      <c r="C2946" s="4">
        <v>29.260648445477603</v>
      </c>
      <c r="D2946">
        <v>96.91</v>
      </c>
    </row>
    <row r="2947" spans="1:4" x14ac:dyDescent="0.2">
      <c r="A2947">
        <v>2946</v>
      </c>
      <c r="B2947">
        <v>75.33</v>
      </c>
      <c r="C2947" s="4">
        <v>25.295892088489698</v>
      </c>
      <c r="D2947">
        <v>98.5</v>
      </c>
    </row>
    <row r="2948" spans="1:4" x14ac:dyDescent="0.2">
      <c r="A2948">
        <v>2947</v>
      </c>
      <c r="B2948">
        <v>92.76</v>
      </c>
      <c r="C2948" s="4">
        <v>35.7345109422684</v>
      </c>
      <c r="D2948">
        <v>105.94</v>
      </c>
    </row>
    <row r="2949" spans="1:4" x14ac:dyDescent="0.2">
      <c r="A2949">
        <v>2948</v>
      </c>
      <c r="B2949">
        <v>93.69</v>
      </c>
      <c r="C2949" s="4">
        <v>36.664510942268393</v>
      </c>
      <c r="D2949">
        <v>106.87</v>
      </c>
    </row>
    <row r="2950" spans="1:4" x14ac:dyDescent="0.2">
      <c r="A2950">
        <v>2949</v>
      </c>
      <c r="B2950">
        <v>92.68</v>
      </c>
      <c r="C2950" s="4">
        <v>35.654510942268402</v>
      </c>
      <c r="D2950">
        <v>105.86</v>
      </c>
    </row>
    <row r="2951" spans="1:4" x14ac:dyDescent="0.2">
      <c r="A2951">
        <v>2950</v>
      </c>
      <c r="B2951">
        <v>93.67</v>
      </c>
      <c r="C2951" s="4">
        <v>30.448511138721496</v>
      </c>
      <c r="D2951">
        <v>106.85</v>
      </c>
    </row>
    <row r="2952" spans="1:4" x14ac:dyDescent="0.2">
      <c r="A2952">
        <v>2951</v>
      </c>
      <c r="B2952">
        <v>92.65</v>
      </c>
      <c r="C2952" s="4">
        <v>36.81034159755059</v>
      </c>
      <c r="D2952">
        <v>105.62</v>
      </c>
    </row>
    <row r="2953" spans="1:4" x14ac:dyDescent="0.2">
      <c r="A2953">
        <v>2952</v>
      </c>
      <c r="B2953">
        <v>71.48</v>
      </c>
      <c r="C2953" s="4">
        <v>32.8064171813906</v>
      </c>
      <c r="D2953">
        <v>100.68</v>
      </c>
    </row>
    <row r="2954" spans="1:4" x14ac:dyDescent="0.2">
      <c r="A2954">
        <v>2953</v>
      </c>
      <c r="B2954">
        <v>73.819999999999993</v>
      </c>
      <c r="C2954" s="4">
        <v>31.432341351229699</v>
      </c>
      <c r="D2954">
        <v>103.03</v>
      </c>
    </row>
    <row r="2955" spans="1:4" x14ac:dyDescent="0.2">
      <c r="A2955">
        <v>2954</v>
      </c>
      <c r="B2955">
        <v>71.94</v>
      </c>
      <c r="C2955" s="4">
        <v>29.298402381150698</v>
      </c>
      <c r="D2955">
        <v>100.01</v>
      </c>
    </row>
    <row r="2956" spans="1:4" x14ac:dyDescent="0.2">
      <c r="A2956">
        <v>2955</v>
      </c>
      <c r="B2956">
        <v>72.97</v>
      </c>
      <c r="C2956" s="4">
        <v>27.521860313374493</v>
      </c>
      <c r="D2956">
        <v>102.22</v>
      </c>
    </row>
    <row r="2957" spans="1:4" x14ac:dyDescent="0.2">
      <c r="A2957">
        <v>2956</v>
      </c>
      <c r="B2957">
        <v>71.02</v>
      </c>
      <c r="C2957" s="4">
        <v>25.5686199999564</v>
      </c>
      <c r="D2957">
        <v>100.29</v>
      </c>
    </row>
    <row r="2958" spans="1:4" x14ac:dyDescent="0.2">
      <c r="A2958">
        <v>2957</v>
      </c>
      <c r="B2958">
        <v>67.760000000000005</v>
      </c>
      <c r="C2958" s="4">
        <v>25.087238207836396</v>
      </c>
      <c r="D2958">
        <v>95.88</v>
      </c>
    </row>
    <row r="2959" spans="1:4" x14ac:dyDescent="0.2">
      <c r="A2959">
        <v>2958</v>
      </c>
      <c r="B2959">
        <v>70.63</v>
      </c>
      <c r="C2959" s="4">
        <v>27.935770892311201</v>
      </c>
      <c r="D2959">
        <v>98.76</v>
      </c>
    </row>
    <row r="2960" spans="1:4" x14ac:dyDescent="0.2">
      <c r="A2960">
        <v>2959</v>
      </c>
      <c r="B2960">
        <v>72.64</v>
      </c>
      <c r="C2960" s="4">
        <v>27.1489734740199</v>
      </c>
      <c r="D2960">
        <v>101.96</v>
      </c>
    </row>
    <row r="2961" spans="1:4" x14ac:dyDescent="0.2">
      <c r="A2961">
        <v>2960</v>
      </c>
      <c r="B2961">
        <v>72.16</v>
      </c>
      <c r="C2961" s="4">
        <v>30.767397974087896</v>
      </c>
      <c r="D2961">
        <v>101.49</v>
      </c>
    </row>
    <row r="2962" spans="1:4" x14ac:dyDescent="0.2">
      <c r="A2962">
        <v>2961</v>
      </c>
      <c r="B2962">
        <v>74.19</v>
      </c>
      <c r="C2962" s="4">
        <v>40.208327830624285</v>
      </c>
      <c r="D2962">
        <v>103.53</v>
      </c>
    </row>
    <row r="2963" spans="1:4" x14ac:dyDescent="0.2">
      <c r="A2963">
        <v>2962</v>
      </c>
      <c r="B2963">
        <v>76.72</v>
      </c>
      <c r="C2963" s="4">
        <v>30.221745259824903</v>
      </c>
      <c r="D2963">
        <v>106.08</v>
      </c>
    </row>
    <row r="2964" spans="1:4" x14ac:dyDescent="0.2">
      <c r="A2964">
        <v>2963</v>
      </c>
      <c r="B2964">
        <v>68.73</v>
      </c>
      <c r="C2964" s="4">
        <v>34.354570757745691</v>
      </c>
      <c r="D2964">
        <v>95.77</v>
      </c>
    </row>
    <row r="2965" spans="1:4" x14ac:dyDescent="0.2">
      <c r="A2965">
        <v>2964</v>
      </c>
      <c r="B2965">
        <v>63.14</v>
      </c>
      <c r="C2965" s="4">
        <v>28.790728201862496</v>
      </c>
      <c r="D2965">
        <v>78.05</v>
      </c>
    </row>
    <row r="2966" spans="1:4" x14ac:dyDescent="0.2">
      <c r="A2966">
        <v>2965</v>
      </c>
      <c r="B2966">
        <v>64.55</v>
      </c>
      <c r="C2966" s="4">
        <v>28.072000616794401</v>
      </c>
      <c r="D2966">
        <v>79.45</v>
      </c>
    </row>
    <row r="2967" spans="1:4" x14ac:dyDescent="0.2">
      <c r="A2967">
        <v>2966</v>
      </c>
      <c r="B2967">
        <v>41.16</v>
      </c>
      <c r="C2967" s="4">
        <v>14.721948003049494</v>
      </c>
      <c r="D2967">
        <v>66.72</v>
      </c>
    </row>
    <row r="2968" spans="1:4" x14ac:dyDescent="0.2">
      <c r="A2968">
        <v>2967</v>
      </c>
      <c r="B2968">
        <v>41.58</v>
      </c>
      <c r="C2968" s="4">
        <v>15.191948003049493</v>
      </c>
      <c r="D2968">
        <v>67.239999999999995</v>
      </c>
    </row>
    <row r="2969" spans="1:4" x14ac:dyDescent="0.2">
      <c r="A2969">
        <v>2968</v>
      </c>
      <c r="B2969">
        <v>43.26</v>
      </c>
      <c r="C2969" s="4">
        <v>17.905847964822502</v>
      </c>
      <c r="D2969">
        <v>68.91</v>
      </c>
    </row>
    <row r="2970" spans="1:4" x14ac:dyDescent="0.2">
      <c r="A2970">
        <v>2969</v>
      </c>
      <c r="B2970">
        <v>43.24</v>
      </c>
      <c r="C2970" s="4">
        <v>17.870148056655498</v>
      </c>
      <c r="D2970">
        <v>68.86</v>
      </c>
    </row>
    <row r="2971" spans="1:4" x14ac:dyDescent="0.2">
      <c r="A2971">
        <v>2970</v>
      </c>
      <c r="B2971">
        <v>64.41</v>
      </c>
      <c r="C2971" s="4">
        <v>26.600055789709398</v>
      </c>
      <c r="D2971">
        <v>79.319999999999993</v>
      </c>
    </row>
    <row r="2972" spans="1:4" x14ac:dyDescent="0.2">
      <c r="A2972">
        <v>2971</v>
      </c>
      <c r="B2972">
        <v>68.97</v>
      </c>
      <c r="C2972" s="4">
        <v>35.364477528503699</v>
      </c>
      <c r="D2972">
        <v>95.72</v>
      </c>
    </row>
    <row r="2973" spans="1:4" x14ac:dyDescent="0.2">
      <c r="A2973">
        <v>2972</v>
      </c>
      <c r="B2973">
        <v>77.22</v>
      </c>
      <c r="C2973" s="4">
        <v>35.765986753614001</v>
      </c>
      <c r="D2973">
        <v>106.71</v>
      </c>
    </row>
    <row r="2974" spans="1:4" x14ac:dyDescent="0.2">
      <c r="A2974">
        <v>2973</v>
      </c>
      <c r="B2974">
        <v>82.24</v>
      </c>
      <c r="C2974" s="4">
        <v>33.949264004065896</v>
      </c>
      <c r="D2974">
        <v>105.55</v>
      </c>
    </row>
    <row r="2975" spans="1:4" x14ac:dyDescent="0.2">
      <c r="A2975">
        <v>2974</v>
      </c>
      <c r="B2975">
        <v>85.16</v>
      </c>
      <c r="C2975" s="4">
        <v>33.419264004065894</v>
      </c>
      <c r="D2975">
        <v>105.03</v>
      </c>
    </row>
    <row r="2976" spans="1:4" x14ac:dyDescent="0.2">
      <c r="A2976">
        <v>2975</v>
      </c>
      <c r="B2976">
        <v>82.32</v>
      </c>
      <c r="C2976" s="4">
        <v>27.986478042658302</v>
      </c>
      <c r="D2976">
        <v>105.63</v>
      </c>
    </row>
    <row r="2977" spans="1:4" x14ac:dyDescent="0.2">
      <c r="A2977">
        <v>2976</v>
      </c>
      <c r="B2977">
        <v>73.81</v>
      </c>
      <c r="C2977" s="4">
        <v>32.48600650895159</v>
      </c>
      <c r="D2977">
        <v>103.33</v>
      </c>
    </row>
    <row r="2978" spans="1:4" x14ac:dyDescent="0.2">
      <c r="A2978">
        <v>2977</v>
      </c>
      <c r="B2978">
        <v>64.48</v>
      </c>
      <c r="C2978" s="4">
        <v>20.081124700910902</v>
      </c>
      <c r="D2978">
        <v>92.64</v>
      </c>
    </row>
    <row r="2979" spans="1:4" x14ac:dyDescent="0.2">
      <c r="A2979">
        <v>2978</v>
      </c>
      <c r="B2979">
        <v>59.93</v>
      </c>
      <c r="C2979" s="4">
        <v>14.502681515732096</v>
      </c>
      <c r="D2979">
        <v>88.1</v>
      </c>
    </row>
    <row r="2980" spans="1:4" x14ac:dyDescent="0.2">
      <c r="A2980">
        <v>2979</v>
      </c>
      <c r="B2980">
        <v>50.92</v>
      </c>
      <c r="C2980" s="4">
        <v>12.507949948966004</v>
      </c>
      <c r="D2980">
        <v>65.83</v>
      </c>
    </row>
    <row r="2981" spans="1:4" x14ac:dyDescent="0.2">
      <c r="A2981">
        <v>2980</v>
      </c>
      <c r="B2981">
        <v>48.89</v>
      </c>
      <c r="C2981" s="4">
        <v>10.431359934557701</v>
      </c>
      <c r="D2981">
        <v>63.8</v>
      </c>
    </row>
    <row r="2982" spans="1:4" x14ac:dyDescent="0.2">
      <c r="A2982">
        <v>2981</v>
      </c>
      <c r="B2982">
        <v>48.79</v>
      </c>
      <c r="C2982" s="4">
        <v>10.048707239064601</v>
      </c>
      <c r="D2982">
        <v>63.7</v>
      </c>
    </row>
    <row r="2983" spans="1:4" x14ac:dyDescent="0.2">
      <c r="A2983">
        <v>2982</v>
      </c>
      <c r="B2983">
        <v>49.31</v>
      </c>
      <c r="C2983" s="4">
        <v>11.131881898936204</v>
      </c>
      <c r="D2983">
        <v>84.28</v>
      </c>
    </row>
    <row r="2984" spans="1:4" x14ac:dyDescent="0.2">
      <c r="A2984">
        <v>2983</v>
      </c>
      <c r="B2984">
        <v>48.9</v>
      </c>
      <c r="C2984" s="4">
        <v>10.724691755095701</v>
      </c>
      <c r="D2984">
        <v>63.81</v>
      </c>
    </row>
    <row r="2985" spans="1:4" x14ac:dyDescent="0.2">
      <c r="A2985">
        <v>2984</v>
      </c>
      <c r="B2985">
        <v>48.98</v>
      </c>
      <c r="C2985" s="4">
        <v>11.218495989780894</v>
      </c>
      <c r="D2985">
        <v>63.89</v>
      </c>
    </row>
    <row r="2986" spans="1:4" x14ac:dyDescent="0.2">
      <c r="A2986">
        <v>2985</v>
      </c>
      <c r="B2986">
        <v>49.13</v>
      </c>
      <c r="C2986" s="4">
        <v>5.3086260864887969</v>
      </c>
      <c r="D2986">
        <v>64.040000000000006</v>
      </c>
    </row>
    <row r="2987" spans="1:4" x14ac:dyDescent="0.2">
      <c r="A2987">
        <v>2986</v>
      </c>
      <c r="B2987">
        <v>45.86</v>
      </c>
      <c r="C2987" s="4">
        <v>4.021948003049495</v>
      </c>
      <c r="D2987">
        <v>63.83</v>
      </c>
    </row>
    <row r="2988" spans="1:4" x14ac:dyDescent="0.2">
      <c r="A2988">
        <v>2987</v>
      </c>
      <c r="B2988">
        <v>27.94</v>
      </c>
      <c r="C2988" s="4">
        <v>3.5019480030494954</v>
      </c>
      <c r="D2988">
        <v>52.17</v>
      </c>
    </row>
    <row r="2989" spans="1:4" x14ac:dyDescent="0.2">
      <c r="A2989">
        <v>2988</v>
      </c>
      <c r="B2989">
        <v>30.84</v>
      </c>
      <c r="C2989" s="4">
        <v>12.723347141316598</v>
      </c>
      <c r="D2989">
        <v>54.99</v>
      </c>
    </row>
    <row r="2990" spans="1:4" x14ac:dyDescent="0.2">
      <c r="A2990">
        <v>2989</v>
      </c>
      <c r="B2990">
        <v>24</v>
      </c>
      <c r="C2990" s="4">
        <v>19.529518191933693</v>
      </c>
      <c r="D2990">
        <v>32.479999999999997</v>
      </c>
    </row>
    <row r="2991" spans="1:4" x14ac:dyDescent="0.2">
      <c r="A2991">
        <v>2990</v>
      </c>
      <c r="B2991">
        <v>20.11</v>
      </c>
      <c r="C2991" s="4">
        <v>15.208631582597501</v>
      </c>
      <c r="D2991">
        <v>28.79</v>
      </c>
    </row>
    <row r="2992" spans="1:4" x14ac:dyDescent="0.2">
      <c r="A2992">
        <v>2991</v>
      </c>
      <c r="B2992">
        <v>16.329999999999998</v>
      </c>
      <c r="C2992" s="4">
        <v>11.868846184910598</v>
      </c>
      <c r="D2992">
        <v>25.01</v>
      </c>
    </row>
    <row r="2993" spans="1:4" x14ac:dyDescent="0.2">
      <c r="A2993">
        <v>2992</v>
      </c>
      <c r="B2993">
        <v>32.61</v>
      </c>
      <c r="C2993" s="4">
        <v>11.639923496630292</v>
      </c>
      <c r="D2993">
        <v>56.61</v>
      </c>
    </row>
    <row r="2994" spans="1:4" x14ac:dyDescent="0.2">
      <c r="A2994">
        <v>2993</v>
      </c>
      <c r="B2994">
        <v>32.869999999999997</v>
      </c>
      <c r="C2994" s="4">
        <v>12.094524509520699</v>
      </c>
      <c r="D2994">
        <v>56.93</v>
      </c>
    </row>
    <row r="2995" spans="1:4" x14ac:dyDescent="0.2">
      <c r="A2995">
        <v>2994</v>
      </c>
      <c r="B2995">
        <v>38.81</v>
      </c>
      <c r="C2995" s="4">
        <v>18.326495674851795</v>
      </c>
      <c r="D2995">
        <v>64.290000000000006</v>
      </c>
    </row>
    <row r="2996" spans="1:4" x14ac:dyDescent="0.2">
      <c r="A2996">
        <v>2995</v>
      </c>
      <c r="B2996">
        <v>70.930000000000007</v>
      </c>
      <c r="C2996" s="4">
        <v>39.788550049775097</v>
      </c>
      <c r="D2996">
        <v>85.84</v>
      </c>
    </row>
    <row r="2997" spans="1:4" x14ac:dyDescent="0.2">
      <c r="A2997">
        <v>2996</v>
      </c>
      <c r="B2997">
        <v>76.989999999999995</v>
      </c>
      <c r="C2997" s="4">
        <v>42.967416387082594</v>
      </c>
      <c r="D2997">
        <v>106.99</v>
      </c>
    </row>
    <row r="2998" spans="1:4" x14ac:dyDescent="0.2">
      <c r="A2998">
        <v>2997</v>
      </c>
      <c r="B2998">
        <v>85.74</v>
      </c>
      <c r="C2998" s="4">
        <v>33.999264004065893</v>
      </c>
      <c r="D2998">
        <v>105.69</v>
      </c>
    </row>
    <row r="2999" spans="1:4" x14ac:dyDescent="0.2">
      <c r="A2999">
        <v>2998</v>
      </c>
      <c r="B2999">
        <v>85.69</v>
      </c>
      <c r="C2999" s="4">
        <v>27.962207412505396</v>
      </c>
      <c r="D2999">
        <v>105.64</v>
      </c>
    </row>
    <row r="3000" spans="1:4" x14ac:dyDescent="0.2">
      <c r="A3000">
        <v>2999</v>
      </c>
      <c r="B3000">
        <v>72.39</v>
      </c>
      <c r="C3000" s="4">
        <v>29.779692094418795</v>
      </c>
      <c r="D3000">
        <v>102.02</v>
      </c>
    </row>
    <row r="3001" spans="1:4" x14ac:dyDescent="0.2">
      <c r="A3001">
        <v>3000</v>
      </c>
      <c r="B3001">
        <v>67.38</v>
      </c>
      <c r="C3001" s="4">
        <v>29.435907609445696</v>
      </c>
      <c r="D3001">
        <v>95.64</v>
      </c>
    </row>
    <row r="3002" spans="1:4" x14ac:dyDescent="0.2">
      <c r="A3002">
        <v>3001</v>
      </c>
      <c r="B3002">
        <v>71.86</v>
      </c>
      <c r="C3002" s="4">
        <v>21.221336679809202</v>
      </c>
      <c r="D3002">
        <v>100.12</v>
      </c>
    </row>
    <row r="3003" spans="1:4" x14ac:dyDescent="0.2">
      <c r="A3003">
        <v>3002</v>
      </c>
      <c r="B3003">
        <v>63.71</v>
      </c>
      <c r="C3003" s="4">
        <v>19.898041504918798</v>
      </c>
      <c r="D3003">
        <v>78.680000000000007</v>
      </c>
    </row>
    <row r="3004" spans="1:4" x14ac:dyDescent="0.2">
      <c r="A3004">
        <v>3003</v>
      </c>
      <c r="B3004">
        <v>67.45</v>
      </c>
      <c r="C3004" s="4">
        <v>23.632675865631899</v>
      </c>
      <c r="D3004">
        <v>82.42</v>
      </c>
    </row>
    <row r="3005" spans="1:4" x14ac:dyDescent="0.2">
      <c r="A3005">
        <v>3004</v>
      </c>
      <c r="B3005">
        <v>67.45</v>
      </c>
      <c r="C3005" s="4">
        <v>29.478847418646001</v>
      </c>
      <c r="D3005">
        <v>82.42</v>
      </c>
    </row>
    <row r="3006" spans="1:4" x14ac:dyDescent="0.2">
      <c r="A3006">
        <v>3005</v>
      </c>
      <c r="B3006">
        <v>72.239999999999995</v>
      </c>
      <c r="C3006" s="4">
        <v>30.454332555845998</v>
      </c>
      <c r="D3006">
        <v>102.78</v>
      </c>
    </row>
    <row r="3007" spans="1:4" x14ac:dyDescent="0.2">
      <c r="A3007">
        <v>3006</v>
      </c>
      <c r="B3007">
        <v>74.28</v>
      </c>
      <c r="C3007" s="4">
        <v>32.958232892310789</v>
      </c>
      <c r="D3007">
        <v>103.79</v>
      </c>
    </row>
    <row r="3008" spans="1:4" x14ac:dyDescent="0.2">
      <c r="A3008">
        <v>3007</v>
      </c>
      <c r="B3008">
        <v>87.8</v>
      </c>
      <c r="C3008" s="4">
        <v>45.741496906360595</v>
      </c>
      <c r="D3008">
        <v>101.02</v>
      </c>
    </row>
    <row r="3009" spans="1:4" x14ac:dyDescent="0.2">
      <c r="A3009">
        <v>3008</v>
      </c>
      <c r="B3009">
        <v>91.99</v>
      </c>
      <c r="C3009" s="4">
        <v>44.839264004065896</v>
      </c>
      <c r="D3009">
        <v>105.21</v>
      </c>
    </row>
    <row r="3010" spans="1:4" x14ac:dyDescent="0.2">
      <c r="A3010">
        <v>3009</v>
      </c>
      <c r="B3010">
        <v>97.56</v>
      </c>
      <c r="C3010" s="4">
        <v>50.219264004065906</v>
      </c>
      <c r="D3010">
        <v>110.59</v>
      </c>
    </row>
    <row r="3011" spans="1:4" x14ac:dyDescent="0.2">
      <c r="A3011">
        <v>3010</v>
      </c>
      <c r="B3011">
        <v>99.11</v>
      </c>
      <c r="C3011" s="4">
        <v>48.436595704547699</v>
      </c>
      <c r="D3011">
        <v>112.33</v>
      </c>
    </row>
    <row r="3012" spans="1:4" x14ac:dyDescent="0.2">
      <c r="A3012">
        <v>3011</v>
      </c>
      <c r="B3012">
        <v>92.04</v>
      </c>
      <c r="C3012" s="4">
        <v>38.769529569755591</v>
      </c>
      <c r="D3012">
        <v>105.14</v>
      </c>
    </row>
    <row r="3013" spans="1:4" x14ac:dyDescent="0.2">
      <c r="A3013">
        <v>3012</v>
      </c>
      <c r="B3013">
        <v>77.62</v>
      </c>
      <c r="C3013" s="4">
        <v>41.597129663372584</v>
      </c>
      <c r="D3013">
        <v>106.79</v>
      </c>
    </row>
    <row r="3014" spans="1:4" x14ac:dyDescent="0.2">
      <c r="A3014">
        <v>3013</v>
      </c>
      <c r="B3014">
        <v>76.599999999999994</v>
      </c>
      <c r="C3014" s="4">
        <v>45.785469573988294</v>
      </c>
      <c r="D3014">
        <v>105.7</v>
      </c>
    </row>
    <row r="3015" spans="1:4" x14ac:dyDescent="0.2">
      <c r="A3015">
        <v>3014</v>
      </c>
      <c r="B3015">
        <v>73.98</v>
      </c>
      <c r="C3015" s="4">
        <v>43.23249409530689</v>
      </c>
      <c r="D3015">
        <v>103</v>
      </c>
    </row>
    <row r="3016" spans="1:4" x14ac:dyDescent="0.2">
      <c r="A3016">
        <v>3015</v>
      </c>
      <c r="B3016">
        <v>80.25</v>
      </c>
      <c r="C3016" s="4">
        <v>41.828774302010501</v>
      </c>
      <c r="D3016">
        <v>109.19</v>
      </c>
    </row>
    <row r="3017" spans="1:4" x14ac:dyDescent="0.2">
      <c r="A3017">
        <v>3016</v>
      </c>
      <c r="B3017">
        <v>77.87</v>
      </c>
      <c r="C3017" s="4">
        <v>37.244897180210501</v>
      </c>
      <c r="D3017">
        <v>101.01</v>
      </c>
    </row>
    <row r="3018" spans="1:4" x14ac:dyDescent="0.2">
      <c r="A3018">
        <v>3017</v>
      </c>
      <c r="B3018">
        <v>85.03</v>
      </c>
      <c r="C3018" s="4">
        <v>37.879264004065902</v>
      </c>
      <c r="D3018">
        <v>98.25</v>
      </c>
    </row>
    <row r="3019" spans="1:4" x14ac:dyDescent="0.2">
      <c r="A3019">
        <v>3018</v>
      </c>
      <c r="B3019">
        <v>88.13</v>
      </c>
      <c r="C3019" s="4">
        <v>40.979264004065897</v>
      </c>
      <c r="D3019">
        <v>101.35</v>
      </c>
    </row>
    <row r="3020" spans="1:4" x14ac:dyDescent="0.2">
      <c r="A3020">
        <v>3019</v>
      </c>
      <c r="B3020">
        <v>90.3</v>
      </c>
      <c r="C3020" s="4">
        <v>43.149264004065898</v>
      </c>
      <c r="D3020">
        <v>103.52</v>
      </c>
    </row>
    <row r="3021" spans="1:4" x14ac:dyDescent="0.2">
      <c r="A3021">
        <v>3020</v>
      </c>
      <c r="B3021">
        <v>97.97</v>
      </c>
      <c r="C3021" s="4">
        <v>41.919264004065894</v>
      </c>
      <c r="D3021">
        <v>102.29</v>
      </c>
    </row>
    <row r="3022" spans="1:4" x14ac:dyDescent="0.2">
      <c r="A3022">
        <v>3021</v>
      </c>
      <c r="B3022">
        <v>88.84</v>
      </c>
      <c r="C3022" s="4">
        <v>41.689264004065905</v>
      </c>
      <c r="D3022">
        <v>102.06</v>
      </c>
    </row>
    <row r="3023" spans="1:4" x14ac:dyDescent="0.2">
      <c r="A3023">
        <v>3022</v>
      </c>
      <c r="B3023">
        <v>87.59</v>
      </c>
      <c r="C3023" s="4">
        <v>40.261458186327388</v>
      </c>
      <c r="D3023">
        <v>100.81</v>
      </c>
    </row>
    <row r="3024" spans="1:4" x14ac:dyDescent="0.2">
      <c r="A3024">
        <v>3023</v>
      </c>
      <c r="B3024">
        <v>92.34</v>
      </c>
      <c r="C3024" s="4">
        <v>30.897823540018901</v>
      </c>
      <c r="D3024">
        <v>105.56</v>
      </c>
    </row>
    <row r="3025" spans="1:4" x14ac:dyDescent="0.2">
      <c r="A3025">
        <v>3024</v>
      </c>
      <c r="B3025">
        <v>68.86</v>
      </c>
      <c r="C3025" s="4">
        <v>30.633944665840705</v>
      </c>
      <c r="D3025">
        <v>97.11</v>
      </c>
    </row>
    <row r="3026" spans="1:4" x14ac:dyDescent="0.2">
      <c r="A3026">
        <v>3025</v>
      </c>
      <c r="B3026">
        <v>26.14</v>
      </c>
      <c r="C3026" s="4">
        <v>25.0074561599784</v>
      </c>
      <c r="D3026">
        <v>26.14</v>
      </c>
    </row>
    <row r="3027" spans="1:4" x14ac:dyDescent="0.2">
      <c r="A3027">
        <v>3026</v>
      </c>
      <c r="B3027">
        <v>60.38</v>
      </c>
      <c r="C3027" s="4">
        <v>25.285392533022392</v>
      </c>
      <c r="D3027">
        <v>87.2</v>
      </c>
    </row>
    <row r="3028" spans="1:4" x14ac:dyDescent="0.2">
      <c r="A3028">
        <v>3027</v>
      </c>
      <c r="B3028">
        <v>55.84</v>
      </c>
      <c r="C3028" s="4">
        <v>14.787207999820598</v>
      </c>
      <c r="D3028">
        <v>82.6</v>
      </c>
    </row>
    <row r="3029" spans="1:4" x14ac:dyDescent="0.2">
      <c r="A3029">
        <v>3028</v>
      </c>
      <c r="B3029">
        <v>56.84</v>
      </c>
      <c r="C3029" s="4">
        <v>14.59303512768</v>
      </c>
      <c r="D3029">
        <v>65.92</v>
      </c>
    </row>
    <row r="3030" spans="1:4" x14ac:dyDescent="0.2">
      <c r="A3030">
        <v>3029</v>
      </c>
      <c r="B3030">
        <v>59.75</v>
      </c>
      <c r="C3030" s="4">
        <v>25.137708582620295</v>
      </c>
      <c r="D3030">
        <v>68.84</v>
      </c>
    </row>
    <row r="3031" spans="1:4" x14ac:dyDescent="0.2">
      <c r="A3031">
        <v>3030</v>
      </c>
      <c r="B3031">
        <v>60.77</v>
      </c>
      <c r="C3031" s="4">
        <v>26.464214145680391</v>
      </c>
      <c r="D3031">
        <v>87.28</v>
      </c>
    </row>
    <row r="3032" spans="1:4" x14ac:dyDescent="0.2">
      <c r="A3032">
        <v>3031</v>
      </c>
      <c r="B3032">
        <v>67.41</v>
      </c>
      <c r="C3032" s="4">
        <v>36.404337669076995</v>
      </c>
      <c r="D3032">
        <v>95.16</v>
      </c>
    </row>
    <row r="3033" spans="1:4" x14ac:dyDescent="0.2">
      <c r="A3033">
        <v>3032</v>
      </c>
      <c r="B3033">
        <v>92.87</v>
      </c>
      <c r="C3033" s="4">
        <v>45.719264004065906</v>
      </c>
      <c r="D3033">
        <v>104.98</v>
      </c>
    </row>
    <row r="3034" spans="1:4" x14ac:dyDescent="0.2">
      <c r="A3034">
        <v>3033</v>
      </c>
      <c r="B3034">
        <v>94.84</v>
      </c>
      <c r="C3034" s="4">
        <v>47.689264004065905</v>
      </c>
      <c r="D3034">
        <v>106.95</v>
      </c>
    </row>
    <row r="3035" spans="1:4" x14ac:dyDescent="0.2">
      <c r="A3035">
        <v>3034</v>
      </c>
      <c r="B3035">
        <v>92.07</v>
      </c>
      <c r="C3035" s="4">
        <v>38.787240815368293</v>
      </c>
      <c r="D3035">
        <v>104.18</v>
      </c>
    </row>
    <row r="3036" spans="1:4" x14ac:dyDescent="0.2">
      <c r="A3036">
        <v>3035</v>
      </c>
      <c r="B3036">
        <v>80.61</v>
      </c>
      <c r="C3036" s="4">
        <v>37.233082047849791</v>
      </c>
      <c r="D3036">
        <v>103.27</v>
      </c>
    </row>
    <row r="3037" spans="1:4" x14ac:dyDescent="0.2">
      <c r="A3037">
        <v>3036</v>
      </c>
      <c r="B3037">
        <v>71.959999999999994</v>
      </c>
      <c r="C3037" s="4">
        <v>36.380966380294808</v>
      </c>
      <c r="D3037">
        <v>99.31</v>
      </c>
    </row>
    <row r="3038" spans="1:4" x14ac:dyDescent="0.2">
      <c r="A3038">
        <v>3037</v>
      </c>
      <c r="B3038">
        <v>70.8</v>
      </c>
      <c r="C3038" s="4">
        <v>34.708887942364598</v>
      </c>
      <c r="D3038">
        <v>98.07</v>
      </c>
    </row>
    <row r="3039" spans="1:4" x14ac:dyDescent="0.2">
      <c r="A3039">
        <v>3038</v>
      </c>
      <c r="B3039">
        <v>66.84</v>
      </c>
      <c r="C3039" s="4">
        <v>33.27588369733499</v>
      </c>
      <c r="D3039">
        <v>92.13</v>
      </c>
    </row>
    <row r="3040" spans="1:4" x14ac:dyDescent="0.2">
      <c r="A3040">
        <v>3039</v>
      </c>
      <c r="B3040">
        <v>64.44</v>
      </c>
      <c r="C3040" s="4">
        <v>30.843418545701997</v>
      </c>
      <c r="D3040">
        <v>90.18</v>
      </c>
    </row>
    <row r="3041" spans="1:4" x14ac:dyDescent="0.2">
      <c r="A3041">
        <v>3040</v>
      </c>
      <c r="B3041">
        <v>60.4</v>
      </c>
      <c r="C3041" s="4">
        <v>32.688507813471404</v>
      </c>
      <c r="D3041">
        <v>85.4</v>
      </c>
    </row>
    <row r="3042" spans="1:4" x14ac:dyDescent="0.2">
      <c r="A3042">
        <v>3041</v>
      </c>
      <c r="B3042">
        <v>59.46</v>
      </c>
      <c r="C3042" s="4">
        <v>30.051936992085491</v>
      </c>
      <c r="D3042">
        <v>86.43</v>
      </c>
    </row>
    <row r="3043" spans="1:4" x14ac:dyDescent="0.2">
      <c r="A3043">
        <v>3042</v>
      </c>
      <c r="B3043">
        <v>61.15</v>
      </c>
      <c r="C3043" s="4">
        <v>31.776576965677993</v>
      </c>
      <c r="D3043">
        <v>88.05</v>
      </c>
    </row>
    <row r="3044" spans="1:4" x14ac:dyDescent="0.2">
      <c r="A3044">
        <v>3043</v>
      </c>
      <c r="B3044">
        <v>72.010000000000005</v>
      </c>
      <c r="C3044" s="4">
        <v>29.444481846622001</v>
      </c>
      <c r="D3044">
        <v>94.43</v>
      </c>
    </row>
    <row r="3045" spans="1:4" x14ac:dyDescent="0.2">
      <c r="A3045">
        <v>3044</v>
      </c>
      <c r="B3045">
        <v>81.92</v>
      </c>
      <c r="C3045" s="4">
        <v>37.929264004065899</v>
      </c>
      <c r="D3045">
        <v>97.19</v>
      </c>
    </row>
    <row r="3046" spans="1:4" x14ac:dyDescent="0.2">
      <c r="A3046">
        <v>3045</v>
      </c>
      <c r="B3046">
        <v>86.06</v>
      </c>
      <c r="C3046" s="4">
        <v>38.909264004065903</v>
      </c>
      <c r="D3046">
        <v>98.17</v>
      </c>
    </row>
    <row r="3047" spans="1:4" x14ac:dyDescent="0.2">
      <c r="A3047">
        <v>3046</v>
      </c>
      <c r="B3047">
        <v>84.19</v>
      </c>
      <c r="C3047" s="4">
        <v>30.503025898476704</v>
      </c>
      <c r="D3047">
        <v>96.3</v>
      </c>
    </row>
    <row r="3048" spans="1:4" x14ac:dyDescent="0.2">
      <c r="A3048">
        <v>3047</v>
      </c>
      <c r="B3048">
        <v>60.17</v>
      </c>
      <c r="C3048" s="4">
        <v>30.95169730393329</v>
      </c>
      <c r="D3048">
        <v>86.77</v>
      </c>
    </row>
    <row r="3049" spans="1:4" x14ac:dyDescent="0.2">
      <c r="A3049">
        <v>3048</v>
      </c>
      <c r="B3049">
        <v>64.27</v>
      </c>
      <c r="C3049" s="4">
        <v>21.506809367276393</v>
      </c>
      <c r="D3049">
        <v>86.5</v>
      </c>
    </row>
    <row r="3050" spans="1:4" x14ac:dyDescent="0.2">
      <c r="A3050">
        <v>3049</v>
      </c>
      <c r="B3050">
        <v>53.05</v>
      </c>
      <c r="C3050" s="4">
        <v>13.142955077827796</v>
      </c>
      <c r="D3050">
        <v>81.44</v>
      </c>
    </row>
    <row r="3051" spans="1:4" x14ac:dyDescent="0.2">
      <c r="A3051">
        <v>3050</v>
      </c>
      <c r="B3051">
        <v>40.18</v>
      </c>
      <c r="C3051" s="4">
        <v>14.911482789584202</v>
      </c>
      <c r="D3051">
        <v>64.41</v>
      </c>
    </row>
    <row r="3052" spans="1:4" x14ac:dyDescent="0.2">
      <c r="A3052">
        <v>3051</v>
      </c>
      <c r="B3052">
        <v>41.07</v>
      </c>
      <c r="C3052" s="4">
        <v>15.781462870879597</v>
      </c>
      <c r="D3052">
        <v>65.3</v>
      </c>
    </row>
    <row r="3053" spans="1:4" x14ac:dyDescent="0.2">
      <c r="A3053">
        <v>3052</v>
      </c>
      <c r="B3053">
        <v>41.22</v>
      </c>
      <c r="C3053" s="4">
        <v>15.931462870879603</v>
      </c>
      <c r="D3053">
        <v>80.16</v>
      </c>
    </row>
    <row r="3054" spans="1:4" x14ac:dyDescent="0.2">
      <c r="A3054">
        <v>3053</v>
      </c>
      <c r="B3054">
        <v>53.74</v>
      </c>
      <c r="C3054" s="4">
        <v>26.202284024114494</v>
      </c>
      <c r="D3054">
        <v>84.49</v>
      </c>
    </row>
    <row r="3055" spans="1:4" x14ac:dyDescent="0.2">
      <c r="A3055">
        <v>3054</v>
      </c>
      <c r="B3055">
        <v>64.709999999999994</v>
      </c>
      <c r="C3055" s="4">
        <v>36.777968848044395</v>
      </c>
      <c r="D3055">
        <v>90.42</v>
      </c>
    </row>
    <row r="3056" spans="1:4" x14ac:dyDescent="0.2">
      <c r="A3056">
        <v>3055</v>
      </c>
      <c r="B3056">
        <v>75.88</v>
      </c>
      <c r="C3056" s="4">
        <v>45.918617161172691</v>
      </c>
      <c r="D3056">
        <v>108.19</v>
      </c>
    </row>
    <row r="3057" spans="1:4" x14ac:dyDescent="0.2">
      <c r="A3057">
        <v>3056</v>
      </c>
      <c r="B3057">
        <v>74.72</v>
      </c>
      <c r="C3057" s="4">
        <v>49.138617161172689</v>
      </c>
      <c r="D3057">
        <v>107.03</v>
      </c>
    </row>
    <row r="3058" spans="1:4" x14ac:dyDescent="0.2">
      <c r="A3058">
        <v>3057</v>
      </c>
      <c r="B3058">
        <v>74.33</v>
      </c>
      <c r="C3058" s="4">
        <v>35.020978677599103</v>
      </c>
      <c r="D3058">
        <v>106.7</v>
      </c>
    </row>
    <row r="3059" spans="1:4" x14ac:dyDescent="0.2">
      <c r="A3059">
        <v>3058</v>
      </c>
      <c r="B3059">
        <v>72.86</v>
      </c>
      <c r="C3059" s="4">
        <v>45.920008873640299</v>
      </c>
      <c r="D3059">
        <v>97.86</v>
      </c>
    </row>
    <row r="3060" spans="1:4" x14ac:dyDescent="0.2">
      <c r="A3060">
        <v>3059</v>
      </c>
      <c r="B3060">
        <v>66.8</v>
      </c>
      <c r="C3060" s="4">
        <v>23.196127585365208</v>
      </c>
      <c r="D3060">
        <v>91.77</v>
      </c>
    </row>
    <row r="3061" spans="1:4" x14ac:dyDescent="0.2">
      <c r="A3061">
        <v>3060</v>
      </c>
      <c r="B3061">
        <v>49.06</v>
      </c>
      <c r="C3061" s="4">
        <v>23.832384869238698</v>
      </c>
      <c r="D3061">
        <v>74.06</v>
      </c>
    </row>
    <row r="3062" spans="1:4" x14ac:dyDescent="0.2">
      <c r="A3062">
        <v>3061</v>
      </c>
      <c r="B3062">
        <v>45.8</v>
      </c>
      <c r="C3062" s="4">
        <v>22.9275520479076</v>
      </c>
      <c r="D3062">
        <v>43.97</v>
      </c>
    </row>
    <row r="3063" spans="1:4" x14ac:dyDescent="0.2">
      <c r="A3063">
        <v>3062</v>
      </c>
      <c r="B3063">
        <v>31.49</v>
      </c>
      <c r="C3063" s="4">
        <v>21.644450449122996</v>
      </c>
      <c r="D3063">
        <v>42.67</v>
      </c>
    </row>
    <row r="3064" spans="1:4" x14ac:dyDescent="0.2">
      <c r="A3064">
        <v>3063</v>
      </c>
      <c r="B3064">
        <v>29.9</v>
      </c>
      <c r="C3064" s="4">
        <v>21.091935979267806</v>
      </c>
      <c r="D3064">
        <v>40.46</v>
      </c>
    </row>
    <row r="3065" spans="1:4" x14ac:dyDescent="0.2">
      <c r="A3065">
        <v>3064</v>
      </c>
      <c r="B3065">
        <v>33.450000000000003</v>
      </c>
      <c r="C3065" s="4">
        <v>23.637552047907594</v>
      </c>
      <c r="D3065">
        <v>44.59</v>
      </c>
    </row>
    <row r="3066" spans="1:4" x14ac:dyDescent="0.2">
      <c r="A3066">
        <v>3065</v>
      </c>
      <c r="B3066">
        <v>49.45</v>
      </c>
      <c r="C3066" s="4">
        <v>29.5376378121159</v>
      </c>
      <c r="D3066">
        <v>74.459999999999994</v>
      </c>
    </row>
    <row r="3067" spans="1:4" x14ac:dyDescent="0.2">
      <c r="A3067">
        <v>3066</v>
      </c>
      <c r="B3067">
        <v>69.3</v>
      </c>
      <c r="C3067" s="4">
        <v>36.203761452602492</v>
      </c>
      <c r="D3067">
        <v>85.48</v>
      </c>
    </row>
    <row r="3068" spans="1:4" x14ac:dyDescent="0.2">
      <c r="A3068">
        <v>3067</v>
      </c>
      <c r="B3068">
        <v>72.099999999999994</v>
      </c>
      <c r="C3068" s="4">
        <v>40.799939780934295</v>
      </c>
      <c r="D3068">
        <v>105.45</v>
      </c>
    </row>
    <row r="3069" spans="1:4" x14ac:dyDescent="0.2">
      <c r="A3069">
        <v>3068</v>
      </c>
      <c r="B3069">
        <v>72.900000000000006</v>
      </c>
      <c r="C3069" s="4">
        <v>41.593402730543403</v>
      </c>
      <c r="D3069">
        <v>106.25</v>
      </c>
    </row>
    <row r="3070" spans="1:4" x14ac:dyDescent="0.2">
      <c r="A3070">
        <v>3069</v>
      </c>
      <c r="B3070">
        <v>74.290000000000006</v>
      </c>
      <c r="C3070" s="4">
        <v>42.983402730543389</v>
      </c>
      <c r="D3070">
        <v>107.64</v>
      </c>
    </row>
    <row r="3071" spans="1:4" x14ac:dyDescent="0.2">
      <c r="A3071">
        <v>3070</v>
      </c>
      <c r="B3071">
        <v>69.55</v>
      </c>
      <c r="C3071" s="4">
        <v>42.633402730543395</v>
      </c>
      <c r="D3071">
        <v>102.89</v>
      </c>
    </row>
    <row r="3072" spans="1:4" x14ac:dyDescent="0.2">
      <c r="A3072">
        <v>3071</v>
      </c>
      <c r="B3072">
        <v>64.73</v>
      </c>
      <c r="C3072" s="4">
        <v>29.1255567844136</v>
      </c>
      <c r="D3072">
        <v>98.07</v>
      </c>
    </row>
    <row r="3073" spans="1:4" x14ac:dyDescent="0.2">
      <c r="A3073">
        <v>3072</v>
      </c>
      <c r="B3073">
        <v>62.86</v>
      </c>
      <c r="C3073" s="4">
        <v>18.964773289653795</v>
      </c>
      <c r="D3073">
        <v>78.8</v>
      </c>
    </row>
    <row r="3074" spans="1:4" x14ac:dyDescent="0.2">
      <c r="A3074">
        <v>3073</v>
      </c>
      <c r="B3074">
        <v>46.08</v>
      </c>
      <c r="C3074" s="4">
        <v>16.65115612895379</v>
      </c>
      <c r="D3074">
        <v>64.239999999999995</v>
      </c>
    </row>
    <row r="3075" spans="1:4" x14ac:dyDescent="0.2">
      <c r="A3075">
        <v>3074</v>
      </c>
      <c r="B3075">
        <v>40.46</v>
      </c>
      <c r="C3075" s="4">
        <v>11.0311561289538</v>
      </c>
      <c r="D3075">
        <v>58.62</v>
      </c>
    </row>
    <row r="3076" spans="1:4" x14ac:dyDescent="0.2">
      <c r="A3076">
        <v>3075</v>
      </c>
      <c r="B3076">
        <v>41.07</v>
      </c>
      <c r="C3076" s="4">
        <v>11.641156128953799</v>
      </c>
      <c r="D3076">
        <v>59.23</v>
      </c>
    </row>
    <row r="3077" spans="1:4" x14ac:dyDescent="0.2">
      <c r="A3077">
        <v>3076</v>
      </c>
      <c r="B3077">
        <v>31.46</v>
      </c>
      <c r="C3077" s="4">
        <v>11.631156128953794</v>
      </c>
      <c r="D3077">
        <v>35.29</v>
      </c>
    </row>
    <row r="3078" spans="1:4" x14ac:dyDescent="0.2">
      <c r="A3078">
        <v>3077</v>
      </c>
      <c r="B3078">
        <v>42.44</v>
      </c>
      <c r="C3078" s="4">
        <v>15.799963922265196</v>
      </c>
      <c r="D3078">
        <v>60.6</v>
      </c>
    </row>
    <row r="3079" spans="1:4" x14ac:dyDescent="0.2">
      <c r="A3079">
        <v>3078</v>
      </c>
      <c r="B3079">
        <v>41.15</v>
      </c>
      <c r="C3079" s="4">
        <v>14.497910338732698</v>
      </c>
      <c r="D3079">
        <v>59.31</v>
      </c>
    </row>
    <row r="3080" spans="1:4" x14ac:dyDescent="0.2">
      <c r="A3080">
        <v>3079</v>
      </c>
      <c r="B3080">
        <v>46</v>
      </c>
      <c r="C3080" s="4">
        <v>16.571156128953792</v>
      </c>
      <c r="D3080">
        <v>64.16</v>
      </c>
    </row>
    <row r="3081" spans="1:4" x14ac:dyDescent="0.2">
      <c r="A3081">
        <v>3080</v>
      </c>
      <c r="B3081">
        <v>52.03</v>
      </c>
      <c r="C3081" s="4">
        <v>22.601156128953793</v>
      </c>
      <c r="D3081">
        <v>70.19</v>
      </c>
    </row>
    <row r="3082" spans="1:4" x14ac:dyDescent="0.2">
      <c r="A3082">
        <v>3081</v>
      </c>
      <c r="B3082">
        <v>53.91</v>
      </c>
      <c r="C3082" s="4">
        <v>24.481156128953796</v>
      </c>
      <c r="D3082">
        <v>72.069999999999993</v>
      </c>
    </row>
    <row r="3083" spans="1:4" x14ac:dyDescent="0.2">
      <c r="A3083">
        <v>3082</v>
      </c>
      <c r="B3083">
        <v>54.43</v>
      </c>
      <c r="C3083" s="4">
        <v>25.001156128953799</v>
      </c>
      <c r="D3083">
        <v>72.59</v>
      </c>
    </row>
    <row r="3084" spans="1:4" x14ac:dyDescent="0.2">
      <c r="A3084">
        <v>3083</v>
      </c>
      <c r="B3084">
        <v>53.01</v>
      </c>
      <c r="C3084" s="4">
        <v>23.581156128953797</v>
      </c>
      <c r="D3084">
        <v>71.17</v>
      </c>
    </row>
    <row r="3085" spans="1:4" x14ac:dyDescent="0.2">
      <c r="A3085">
        <v>3084</v>
      </c>
      <c r="B3085">
        <v>49.75</v>
      </c>
      <c r="C3085" s="4">
        <v>20.321156128953792</v>
      </c>
      <c r="D3085">
        <v>67.91</v>
      </c>
    </row>
    <row r="3086" spans="1:4" x14ac:dyDescent="0.2">
      <c r="A3086">
        <v>3085</v>
      </c>
      <c r="B3086">
        <v>30.87</v>
      </c>
      <c r="C3086" s="4">
        <v>11.1711561289538</v>
      </c>
      <c r="D3086">
        <v>34.630000000000003</v>
      </c>
    </row>
    <row r="3087" spans="1:4" x14ac:dyDescent="0.2">
      <c r="A3087">
        <v>3086</v>
      </c>
      <c r="B3087">
        <v>28.06</v>
      </c>
      <c r="C3087" s="4">
        <v>8.351156128953793</v>
      </c>
      <c r="D3087">
        <v>31.82</v>
      </c>
    </row>
    <row r="3088" spans="1:4" x14ac:dyDescent="0.2">
      <c r="A3088">
        <v>3087</v>
      </c>
      <c r="B3088">
        <v>29.12</v>
      </c>
      <c r="C3088" s="4">
        <v>9.3611561289537981</v>
      </c>
      <c r="D3088">
        <v>32.799999999999997</v>
      </c>
    </row>
    <row r="3089" spans="1:4" x14ac:dyDescent="0.2">
      <c r="A3089">
        <v>3088</v>
      </c>
      <c r="B3089">
        <v>29.1</v>
      </c>
      <c r="C3089" s="4">
        <v>9.3911561289537993</v>
      </c>
      <c r="D3089">
        <v>32.78</v>
      </c>
    </row>
    <row r="3090" spans="1:4" x14ac:dyDescent="0.2">
      <c r="A3090">
        <v>3089</v>
      </c>
      <c r="B3090">
        <v>38.86</v>
      </c>
      <c r="C3090" s="4">
        <v>12.100484501096592</v>
      </c>
      <c r="D3090">
        <v>57.02</v>
      </c>
    </row>
    <row r="3091" spans="1:4" x14ac:dyDescent="0.2">
      <c r="A3091">
        <v>3090</v>
      </c>
      <c r="B3091">
        <v>44.13</v>
      </c>
      <c r="C3091" s="4">
        <v>22.596392815964496</v>
      </c>
      <c r="D3091">
        <v>62.29</v>
      </c>
    </row>
    <row r="3092" spans="1:4" x14ac:dyDescent="0.2">
      <c r="A3092">
        <v>3091</v>
      </c>
      <c r="B3092">
        <v>65.95</v>
      </c>
      <c r="C3092" s="4">
        <v>26.964874838605002</v>
      </c>
      <c r="D3092">
        <v>90.17</v>
      </c>
    </row>
    <row r="3093" spans="1:4" x14ac:dyDescent="0.2">
      <c r="A3093">
        <v>3092</v>
      </c>
      <c r="B3093">
        <v>67.63</v>
      </c>
      <c r="C3093" s="4">
        <v>36.514874838604996</v>
      </c>
      <c r="D3093">
        <v>91.84</v>
      </c>
    </row>
    <row r="3094" spans="1:4" x14ac:dyDescent="0.2">
      <c r="A3094">
        <v>3093</v>
      </c>
      <c r="B3094">
        <v>72.31</v>
      </c>
      <c r="C3094" s="4">
        <v>41.194874838604989</v>
      </c>
      <c r="D3094">
        <v>96.52</v>
      </c>
    </row>
    <row r="3095" spans="1:4" x14ac:dyDescent="0.2">
      <c r="A3095">
        <v>3094</v>
      </c>
      <c r="B3095">
        <v>72.53</v>
      </c>
      <c r="C3095" s="4">
        <v>41.414874838604987</v>
      </c>
      <c r="D3095">
        <v>96.74</v>
      </c>
    </row>
    <row r="3096" spans="1:4" x14ac:dyDescent="0.2">
      <c r="A3096">
        <v>3095</v>
      </c>
      <c r="B3096">
        <v>72.09</v>
      </c>
      <c r="C3096" s="4">
        <v>37.381133216199103</v>
      </c>
      <c r="D3096">
        <v>96.3</v>
      </c>
    </row>
    <row r="3097" spans="1:4" x14ac:dyDescent="0.2">
      <c r="A3097">
        <v>3096</v>
      </c>
      <c r="B3097">
        <v>69.290000000000006</v>
      </c>
      <c r="C3097" s="4">
        <v>26.706524186404796</v>
      </c>
      <c r="D3097">
        <v>93.51</v>
      </c>
    </row>
    <row r="3098" spans="1:4" x14ac:dyDescent="0.2">
      <c r="A3098">
        <v>3097</v>
      </c>
      <c r="B3098">
        <v>68.180000000000007</v>
      </c>
      <c r="C3098" s="4">
        <v>27.086123159085194</v>
      </c>
      <c r="D3098">
        <v>92.4</v>
      </c>
    </row>
    <row r="3099" spans="1:4" x14ac:dyDescent="0.2">
      <c r="A3099">
        <v>3098</v>
      </c>
      <c r="B3099">
        <v>58.47</v>
      </c>
      <c r="C3099" s="4">
        <v>17.372918464182792</v>
      </c>
      <c r="D3099">
        <v>82.69</v>
      </c>
    </row>
    <row r="3100" spans="1:4" x14ac:dyDescent="0.2">
      <c r="A3100">
        <v>3099</v>
      </c>
      <c r="B3100">
        <v>57.69</v>
      </c>
      <c r="C3100" s="4">
        <v>20.750627082560204</v>
      </c>
      <c r="D3100">
        <v>81.91</v>
      </c>
    </row>
    <row r="3101" spans="1:4" x14ac:dyDescent="0.2">
      <c r="A3101">
        <v>3100</v>
      </c>
      <c r="B3101">
        <v>54.12</v>
      </c>
      <c r="C3101" s="4">
        <v>17.635555006849497</v>
      </c>
      <c r="D3101">
        <v>78.3</v>
      </c>
    </row>
    <row r="3102" spans="1:4" x14ac:dyDescent="0.2">
      <c r="A3102">
        <v>3101</v>
      </c>
      <c r="B3102">
        <v>57.97</v>
      </c>
      <c r="C3102" s="4">
        <v>22.077376282373496</v>
      </c>
      <c r="D3102">
        <v>82.14</v>
      </c>
    </row>
    <row r="3103" spans="1:4" x14ac:dyDescent="0.2">
      <c r="A3103">
        <v>3102</v>
      </c>
      <c r="B3103">
        <v>63.88</v>
      </c>
      <c r="C3103" s="4">
        <v>27.572291849909892</v>
      </c>
      <c r="D3103">
        <v>88.16</v>
      </c>
    </row>
    <row r="3104" spans="1:4" x14ac:dyDescent="0.2">
      <c r="A3104">
        <v>3103</v>
      </c>
      <c r="B3104">
        <v>69.42</v>
      </c>
      <c r="C3104" s="4">
        <v>36.038367377314799</v>
      </c>
      <c r="D3104">
        <v>93.63</v>
      </c>
    </row>
    <row r="3105" spans="1:4" x14ac:dyDescent="0.2">
      <c r="A3105">
        <v>3104</v>
      </c>
      <c r="B3105">
        <v>72.02</v>
      </c>
      <c r="C3105" s="4">
        <v>40.904874838604997</v>
      </c>
      <c r="D3105">
        <v>96.23</v>
      </c>
    </row>
    <row r="3106" spans="1:4" x14ac:dyDescent="0.2">
      <c r="A3106">
        <v>3105</v>
      </c>
      <c r="B3106">
        <v>75.099999999999994</v>
      </c>
      <c r="C3106" s="4">
        <v>43.984874838604995</v>
      </c>
      <c r="D3106">
        <v>99.31</v>
      </c>
    </row>
    <row r="3107" spans="1:4" x14ac:dyDescent="0.2">
      <c r="A3107">
        <v>3106</v>
      </c>
      <c r="B3107">
        <v>73.62</v>
      </c>
      <c r="C3107" s="4">
        <v>32.4866401654524</v>
      </c>
      <c r="D3107">
        <v>97.83</v>
      </c>
    </row>
    <row r="3108" spans="1:4" x14ac:dyDescent="0.2">
      <c r="A3108">
        <v>3107</v>
      </c>
      <c r="B3108">
        <v>55.24</v>
      </c>
      <c r="C3108" s="4">
        <v>28.943846240794098</v>
      </c>
      <c r="D3108">
        <v>56.21</v>
      </c>
    </row>
    <row r="3109" spans="1:4" x14ac:dyDescent="0.2">
      <c r="A3109">
        <v>3108</v>
      </c>
      <c r="B3109">
        <v>54.76</v>
      </c>
      <c r="C3109" s="4">
        <v>33.201156128953798</v>
      </c>
      <c r="D3109">
        <v>55.73</v>
      </c>
    </row>
    <row r="3110" spans="1:4" x14ac:dyDescent="0.2">
      <c r="A3110">
        <v>3109</v>
      </c>
      <c r="B3110">
        <v>51.61</v>
      </c>
      <c r="C3110" s="4">
        <v>30.051156128953796</v>
      </c>
      <c r="D3110">
        <v>52.58</v>
      </c>
    </row>
    <row r="3111" spans="1:4" x14ac:dyDescent="0.2">
      <c r="A3111">
        <v>3110</v>
      </c>
      <c r="B3111">
        <v>45.13</v>
      </c>
      <c r="C3111" s="4">
        <v>23.571156128953792</v>
      </c>
      <c r="D3111">
        <v>46.1</v>
      </c>
    </row>
    <row r="3112" spans="1:4" x14ac:dyDescent="0.2">
      <c r="A3112">
        <v>3111</v>
      </c>
      <c r="B3112">
        <v>41.21</v>
      </c>
      <c r="C3112" s="4">
        <v>22.213209357099291</v>
      </c>
      <c r="D3112">
        <v>42.18</v>
      </c>
    </row>
    <row r="3113" spans="1:4" x14ac:dyDescent="0.2">
      <c r="A3113">
        <v>3112</v>
      </c>
      <c r="B3113">
        <v>42.43</v>
      </c>
      <c r="C3113" s="4">
        <v>23.429128272850495</v>
      </c>
      <c r="D3113">
        <v>43.4</v>
      </c>
    </row>
    <row r="3114" spans="1:4" x14ac:dyDescent="0.2">
      <c r="A3114">
        <v>3113</v>
      </c>
      <c r="B3114">
        <v>55.44</v>
      </c>
      <c r="C3114" s="4">
        <v>31.507838872742202</v>
      </c>
      <c r="D3114">
        <v>46.17</v>
      </c>
    </row>
    <row r="3115" spans="1:4" x14ac:dyDescent="0.2">
      <c r="A3115">
        <v>3114</v>
      </c>
      <c r="B3115">
        <v>68.06</v>
      </c>
      <c r="C3115" s="4">
        <v>36.944874838605003</v>
      </c>
      <c r="D3115">
        <v>92.27</v>
      </c>
    </row>
    <row r="3116" spans="1:4" x14ac:dyDescent="0.2">
      <c r="A3116">
        <v>3115</v>
      </c>
      <c r="B3116">
        <v>70.099999999999994</v>
      </c>
      <c r="C3116" s="4">
        <v>38.984874838604995</v>
      </c>
      <c r="D3116">
        <v>94.31</v>
      </c>
    </row>
    <row r="3117" spans="1:4" x14ac:dyDescent="0.2">
      <c r="A3117">
        <v>3116</v>
      </c>
      <c r="B3117">
        <v>70.36</v>
      </c>
      <c r="C3117" s="4">
        <v>39.244874838605</v>
      </c>
      <c r="D3117">
        <v>94.57</v>
      </c>
    </row>
    <row r="3118" spans="1:4" x14ac:dyDescent="0.2">
      <c r="A3118">
        <v>3117</v>
      </c>
      <c r="B3118">
        <v>73.75</v>
      </c>
      <c r="C3118" s="4">
        <v>40.304874838605002</v>
      </c>
      <c r="D3118">
        <v>98.91</v>
      </c>
    </row>
    <row r="3119" spans="1:4" x14ac:dyDescent="0.2">
      <c r="A3119">
        <v>3118</v>
      </c>
      <c r="B3119">
        <v>70.849999999999994</v>
      </c>
      <c r="C3119" s="4">
        <v>39.734874838604995</v>
      </c>
      <c r="D3119">
        <v>95.06</v>
      </c>
    </row>
    <row r="3120" spans="1:4" x14ac:dyDescent="0.2">
      <c r="A3120">
        <v>3119</v>
      </c>
      <c r="B3120">
        <v>68.12</v>
      </c>
      <c r="C3120" s="4">
        <v>33.294064629085895</v>
      </c>
      <c r="D3120">
        <v>92.33</v>
      </c>
    </row>
    <row r="3121" spans="1:4" x14ac:dyDescent="0.2">
      <c r="A3121">
        <v>3120</v>
      </c>
      <c r="B3121">
        <v>61.1</v>
      </c>
      <c r="C3121" s="4">
        <v>25.106448322353</v>
      </c>
      <c r="D3121">
        <v>85.31</v>
      </c>
    </row>
    <row r="3122" spans="1:4" x14ac:dyDescent="0.2">
      <c r="A3122">
        <v>3121</v>
      </c>
      <c r="B3122">
        <v>66.239999999999995</v>
      </c>
      <c r="C3122" s="4">
        <v>19.262949585915397</v>
      </c>
      <c r="D3122">
        <v>90.36</v>
      </c>
    </row>
    <row r="3123" spans="1:4" x14ac:dyDescent="0.2">
      <c r="A3123">
        <v>3122</v>
      </c>
      <c r="B3123">
        <v>59.4</v>
      </c>
      <c r="C3123" s="4">
        <v>12.589322494729696</v>
      </c>
      <c r="D3123">
        <v>83.2</v>
      </c>
    </row>
    <row r="3124" spans="1:4" x14ac:dyDescent="0.2">
      <c r="A3124">
        <v>3123</v>
      </c>
      <c r="B3124">
        <v>52.73</v>
      </c>
      <c r="C3124" s="4">
        <v>10.455748676443594</v>
      </c>
      <c r="D3124">
        <v>60.73</v>
      </c>
    </row>
    <row r="3125" spans="1:4" x14ac:dyDescent="0.2">
      <c r="A3125">
        <v>3124</v>
      </c>
      <c r="B3125">
        <v>57.22</v>
      </c>
      <c r="C3125" s="4">
        <v>14.508562365199698</v>
      </c>
      <c r="D3125">
        <v>76.510000000000005</v>
      </c>
    </row>
    <row r="3126" spans="1:4" x14ac:dyDescent="0.2">
      <c r="A3126">
        <v>3125</v>
      </c>
      <c r="B3126">
        <v>57.26</v>
      </c>
      <c r="C3126" s="4">
        <v>15.258570920310301</v>
      </c>
      <c r="D3126">
        <v>81.180000000000007</v>
      </c>
    </row>
    <row r="3127" spans="1:4" x14ac:dyDescent="0.2">
      <c r="A3127">
        <v>3126</v>
      </c>
      <c r="B3127">
        <v>58.83</v>
      </c>
      <c r="C3127" s="4">
        <v>16.843959931467293</v>
      </c>
      <c r="D3127">
        <v>82.75</v>
      </c>
    </row>
    <row r="3128" spans="1:4" x14ac:dyDescent="0.2">
      <c r="A3128">
        <v>3127</v>
      </c>
      <c r="B3128">
        <v>57.38</v>
      </c>
      <c r="C3128" s="4">
        <v>20.311009912429693</v>
      </c>
      <c r="D3128">
        <v>81.28</v>
      </c>
    </row>
    <row r="3129" spans="1:4" x14ac:dyDescent="0.2">
      <c r="A3129">
        <v>3128</v>
      </c>
      <c r="B3129">
        <v>64.09</v>
      </c>
      <c r="C3129" s="4">
        <v>16.570313540510693</v>
      </c>
      <c r="D3129">
        <v>87.57</v>
      </c>
    </row>
    <row r="3130" spans="1:4" x14ac:dyDescent="0.2">
      <c r="A3130">
        <v>3129</v>
      </c>
      <c r="B3130">
        <v>68.91</v>
      </c>
      <c r="C3130" s="4">
        <v>26.696376446923399</v>
      </c>
      <c r="D3130">
        <v>92.8</v>
      </c>
    </row>
    <row r="3131" spans="1:4" x14ac:dyDescent="0.2">
      <c r="A3131">
        <v>3130</v>
      </c>
      <c r="B3131">
        <v>70.260000000000005</v>
      </c>
      <c r="C3131" s="4">
        <v>22.558262582078594</v>
      </c>
      <c r="D3131">
        <v>94.72</v>
      </c>
    </row>
    <row r="3132" spans="1:4" x14ac:dyDescent="0.2">
      <c r="A3132">
        <v>3131</v>
      </c>
      <c r="B3132">
        <v>63.54</v>
      </c>
      <c r="C3132" s="4">
        <v>19.951700392794098</v>
      </c>
      <c r="D3132">
        <v>86.88</v>
      </c>
    </row>
    <row r="3133" spans="1:4" x14ac:dyDescent="0.2">
      <c r="A3133">
        <v>3132</v>
      </c>
      <c r="B3133">
        <v>57.65</v>
      </c>
      <c r="C3133" s="4">
        <v>14.521584333821398</v>
      </c>
      <c r="D3133">
        <v>80.97</v>
      </c>
    </row>
    <row r="3134" spans="1:4" x14ac:dyDescent="0.2">
      <c r="A3134">
        <v>3133</v>
      </c>
      <c r="B3134">
        <v>46.81</v>
      </c>
      <c r="C3134" s="4">
        <v>9.5258084333336974</v>
      </c>
      <c r="D3134">
        <v>64.97</v>
      </c>
    </row>
    <row r="3135" spans="1:4" x14ac:dyDescent="0.2">
      <c r="A3135">
        <v>3134</v>
      </c>
      <c r="B3135">
        <v>44.71</v>
      </c>
      <c r="C3135" s="4">
        <v>13.260362112231096</v>
      </c>
      <c r="D3135">
        <v>62.87</v>
      </c>
    </row>
    <row r="3136" spans="1:4" x14ac:dyDescent="0.2">
      <c r="A3136">
        <v>3135</v>
      </c>
      <c r="B3136">
        <v>42.45</v>
      </c>
      <c r="C3136" s="4">
        <v>10.297539230327597</v>
      </c>
      <c r="D3136">
        <v>60.61</v>
      </c>
    </row>
    <row r="3137" spans="1:4" x14ac:dyDescent="0.2">
      <c r="A3137">
        <v>3136</v>
      </c>
      <c r="B3137">
        <v>42.43</v>
      </c>
      <c r="C3137" s="4">
        <v>10.274788231598496</v>
      </c>
      <c r="D3137">
        <v>60.59</v>
      </c>
    </row>
    <row r="3138" spans="1:4" x14ac:dyDescent="0.2">
      <c r="A3138">
        <v>3137</v>
      </c>
      <c r="B3138">
        <v>42.44</v>
      </c>
      <c r="C3138" s="4">
        <v>10.282110547596599</v>
      </c>
      <c r="D3138">
        <v>60.6</v>
      </c>
    </row>
    <row r="3139" spans="1:4" x14ac:dyDescent="0.2">
      <c r="A3139">
        <v>3138</v>
      </c>
      <c r="B3139">
        <v>45.73</v>
      </c>
      <c r="C3139" s="4">
        <v>18.898317208992299</v>
      </c>
      <c r="D3139">
        <v>63.89</v>
      </c>
    </row>
    <row r="3140" spans="1:4" x14ac:dyDescent="0.2">
      <c r="A3140">
        <v>3139</v>
      </c>
      <c r="B3140">
        <v>70.81</v>
      </c>
      <c r="C3140" s="4">
        <v>28.938787429271205</v>
      </c>
      <c r="D3140">
        <v>96.09</v>
      </c>
    </row>
    <row r="3141" spans="1:4" x14ac:dyDescent="0.2">
      <c r="A3141">
        <v>3140</v>
      </c>
      <c r="B3141">
        <v>80.5</v>
      </c>
      <c r="C3141" s="4">
        <v>37.506376446923397</v>
      </c>
      <c r="D3141">
        <v>104.71</v>
      </c>
    </row>
    <row r="3142" spans="1:4" x14ac:dyDescent="0.2">
      <c r="A3142">
        <v>3141</v>
      </c>
      <c r="B3142">
        <v>81.44</v>
      </c>
      <c r="C3142" s="4">
        <v>38.476376446923396</v>
      </c>
      <c r="D3142">
        <v>105.65</v>
      </c>
    </row>
    <row r="3143" spans="1:4" x14ac:dyDescent="0.2">
      <c r="A3143">
        <v>3142</v>
      </c>
      <c r="B3143">
        <v>79.89</v>
      </c>
      <c r="C3143" s="4">
        <v>36.966376446923405</v>
      </c>
      <c r="D3143">
        <v>104.11</v>
      </c>
    </row>
    <row r="3144" spans="1:4" x14ac:dyDescent="0.2">
      <c r="A3144">
        <v>3143</v>
      </c>
      <c r="B3144">
        <v>72.78</v>
      </c>
      <c r="C3144" s="4">
        <v>23.409115132523194</v>
      </c>
      <c r="D3144">
        <v>96.99</v>
      </c>
    </row>
    <row r="3145" spans="1:4" x14ac:dyDescent="0.2">
      <c r="A3145">
        <v>3144</v>
      </c>
      <c r="B3145">
        <v>58.07</v>
      </c>
      <c r="C3145" s="4">
        <v>16.736284238093095</v>
      </c>
      <c r="D3145">
        <v>81.3</v>
      </c>
    </row>
    <row r="3146" spans="1:4" x14ac:dyDescent="0.2">
      <c r="A3146">
        <v>3145</v>
      </c>
      <c r="B3146">
        <v>36.869999999999997</v>
      </c>
      <c r="C3146" s="4">
        <v>10.294244608150198</v>
      </c>
      <c r="D3146">
        <v>52.16</v>
      </c>
    </row>
    <row r="3147" spans="1:4" x14ac:dyDescent="0.2">
      <c r="A3147">
        <v>3146</v>
      </c>
      <c r="B3147">
        <v>35.590000000000003</v>
      </c>
      <c r="C3147" s="4">
        <v>9.0122911769798968</v>
      </c>
      <c r="D3147">
        <v>50.88</v>
      </c>
    </row>
    <row r="3148" spans="1:4" x14ac:dyDescent="0.2">
      <c r="A3148">
        <v>3147</v>
      </c>
      <c r="B3148">
        <v>35.28</v>
      </c>
      <c r="C3148" s="4">
        <v>8.7004253761536923</v>
      </c>
      <c r="D3148">
        <v>50.57</v>
      </c>
    </row>
    <row r="3149" spans="1:4" x14ac:dyDescent="0.2">
      <c r="A3149">
        <v>3148</v>
      </c>
      <c r="B3149">
        <v>32.99</v>
      </c>
      <c r="C3149" s="4">
        <v>6.4086486372263991</v>
      </c>
      <c r="D3149">
        <v>48.28</v>
      </c>
    </row>
    <row r="3150" spans="1:4" x14ac:dyDescent="0.2">
      <c r="A3150">
        <v>3149</v>
      </c>
      <c r="B3150">
        <v>32.299999999999997</v>
      </c>
      <c r="C3150" s="4">
        <v>5.7169623917535937</v>
      </c>
      <c r="D3150">
        <v>47.59</v>
      </c>
    </row>
    <row r="3151" spans="1:4" x14ac:dyDescent="0.2">
      <c r="A3151">
        <v>3150</v>
      </c>
      <c r="B3151">
        <v>31.78</v>
      </c>
      <c r="C3151" s="4">
        <v>5.1953680713051966</v>
      </c>
      <c r="D3151">
        <v>47.07</v>
      </c>
    </row>
    <row r="3152" spans="1:4" x14ac:dyDescent="0.2">
      <c r="A3152">
        <v>3151</v>
      </c>
      <c r="B3152">
        <v>31.38</v>
      </c>
      <c r="C3152" s="4">
        <v>4.793867107436796</v>
      </c>
      <c r="D3152">
        <v>46.67</v>
      </c>
    </row>
    <row r="3153" spans="1:4" x14ac:dyDescent="0.2">
      <c r="A3153">
        <v>3152</v>
      </c>
      <c r="B3153">
        <v>34.04</v>
      </c>
      <c r="C3153" s="4">
        <v>7.4724609317049939</v>
      </c>
      <c r="D3153">
        <v>49.33</v>
      </c>
    </row>
    <row r="3154" spans="1:4" x14ac:dyDescent="0.2">
      <c r="A3154">
        <v>3153</v>
      </c>
      <c r="B3154">
        <v>35.4</v>
      </c>
      <c r="C3154" s="4">
        <v>6.3705267500185947</v>
      </c>
      <c r="D3154">
        <v>50.69</v>
      </c>
    </row>
    <row r="3155" spans="1:4" x14ac:dyDescent="0.2">
      <c r="A3155">
        <v>3154</v>
      </c>
      <c r="B3155">
        <v>39.200000000000003</v>
      </c>
      <c r="C3155" s="4">
        <v>10.210526750018591</v>
      </c>
      <c r="D3155">
        <v>54.49</v>
      </c>
    </row>
    <row r="3156" spans="1:4" x14ac:dyDescent="0.2">
      <c r="A3156">
        <v>3155</v>
      </c>
      <c r="B3156">
        <v>33.64</v>
      </c>
      <c r="C3156" s="4">
        <v>9.6225929262604986</v>
      </c>
      <c r="D3156">
        <v>54.93</v>
      </c>
    </row>
    <row r="3157" spans="1:4" x14ac:dyDescent="0.2">
      <c r="A3157">
        <v>3156</v>
      </c>
      <c r="B3157">
        <v>31.3</v>
      </c>
      <c r="C3157" s="4">
        <v>7.266702318554497</v>
      </c>
      <c r="D3157">
        <v>52.56</v>
      </c>
    </row>
    <row r="3158" spans="1:4" x14ac:dyDescent="0.2">
      <c r="A3158">
        <v>3157</v>
      </c>
      <c r="B3158">
        <v>28.25</v>
      </c>
      <c r="C3158" s="4">
        <v>1.077748827776098</v>
      </c>
      <c r="D3158">
        <v>27.06</v>
      </c>
    </row>
    <row r="3159" spans="1:4" x14ac:dyDescent="0.2">
      <c r="A3159">
        <v>3158</v>
      </c>
      <c r="B3159">
        <v>18.309999999999999</v>
      </c>
      <c r="C3159" s="4">
        <v>-10.317933756361503</v>
      </c>
      <c r="D3159">
        <v>19.170000000000002</v>
      </c>
    </row>
    <row r="3160" spans="1:4" x14ac:dyDescent="0.2">
      <c r="A3160">
        <v>3159</v>
      </c>
      <c r="B3160">
        <v>17.07</v>
      </c>
      <c r="C3160" s="4">
        <v>-10.807762880650802</v>
      </c>
      <c r="D3160">
        <v>17.89</v>
      </c>
    </row>
    <row r="3161" spans="1:4" x14ac:dyDescent="0.2">
      <c r="A3161">
        <v>3160</v>
      </c>
      <c r="B3161">
        <v>22.28</v>
      </c>
      <c r="C3161" s="4">
        <v>-3.4960210984078053</v>
      </c>
      <c r="D3161">
        <v>23.11</v>
      </c>
    </row>
    <row r="3162" spans="1:4" x14ac:dyDescent="0.2">
      <c r="A3162">
        <v>3161</v>
      </c>
      <c r="B3162">
        <v>23.39</v>
      </c>
      <c r="C3162" s="4">
        <v>1.378021821552597</v>
      </c>
      <c r="D3162">
        <v>24.17</v>
      </c>
    </row>
    <row r="3163" spans="1:4" x14ac:dyDescent="0.2">
      <c r="A3163">
        <v>3162</v>
      </c>
      <c r="B3163">
        <v>28.56</v>
      </c>
      <c r="C3163" s="4">
        <v>7.7628458044472985</v>
      </c>
      <c r="D3163">
        <v>29.4</v>
      </c>
    </row>
    <row r="3164" spans="1:4" x14ac:dyDescent="0.2">
      <c r="A3164">
        <v>3163</v>
      </c>
      <c r="B3164">
        <v>38.07</v>
      </c>
      <c r="C3164" s="4">
        <v>11.473658442227102</v>
      </c>
      <c r="D3164">
        <v>53.36</v>
      </c>
    </row>
    <row r="3165" spans="1:4" x14ac:dyDescent="0.2">
      <c r="A3165">
        <v>3164</v>
      </c>
      <c r="B3165">
        <v>60.74</v>
      </c>
      <c r="C3165" s="4">
        <v>20.473501385893289</v>
      </c>
      <c r="D3165">
        <v>61.46</v>
      </c>
    </row>
    <row r="3166" spans="1:4" x14ac:dyDescent="0.2">
      <c r="A3166">
        <v>3165</v>
      </c>
      <c r="B3166">
        <v>69.06</v>
      </c>
      <c r="C3166" s="4">
        <v>33.670702333358093</v>
      </c>
      <c r="D3166">
        <v>89.44</v>
      </c>
    </row>
    <row r="3167" spans="1:4" x14ac:dyDescent="0.2">
      <c r="A3167">
        <v>3166</v>
      </c>
      <c r="B3167">
        <v>69.17</v>
      </c>
      <c r="C3167" s="4">
        <v>28.432476906165494</v>
      </c>
      <c r="D3167">
        <v>89.56</v>
      </c>
    </row>
    <row r="3168" spans="1:4" x14ac:dyDescent="0.2">
      <c r="A3168">
        <v>3167</v>
      </c>
      <c r="B3168">
        <v>67.47</v>
      </c>
      <c r="C3168" s="4">
        <v>24.29947475612099</v>
      </c>
      <c r="D3168">
        <v>87.86</v>
      </c>
    </row>
    <row r="3169" spans="1:4" x14ac:dyDescent="0.2">
      <c r="A3169">
        <v>3168</v>
      </c>
      <c r="B3169">
        <v>43.26</v>
      </c>
      <c r="C3169" s="4">
        <v>15.150526750018589</v>
      </c>
      <c r="D3169">
        <v>58.55</v>
      </c>
    </row>
    <row r="3170" spans="1:4" x14ac:dyDescent="0.2">
      <c r="A3170">
        <v>3169</v>
      </c>
      <c r="B3170">
        <v>44.79</v>
      </c>
      <c r="C3170" s="4">
        <v>15.760526750018595</v>
      </c>
      <c r="D3170">
        <v>60.08</v>
      </c>
    </row>
    <row r="3171" spans="1:4" x14ac:dyDescent="0.2">
      <c r="A3171">
        <v>3170</v>
      </c>
      <c r="B3171">
        <v>39.24</v>
      </c>
      <c r="C3171" s="4">
        <v>10.210526750018591</v>
      </c>
      <c r="D3171">
        <v>54.53</v>
      </c>
    </row>
    <row r="3172" spans="1:4" x14ac:dyDescent="0.2">
      <c r="A3172">
        <v>3171</v>
      </c>
      <c r="B3172">
        <v>40.880000000000003</v>
      </c>
      <c r="C3172" s="4">
        <v>10.726212226455591</v>
      </c>
      <c r="D3172">
        <v>56.17</v>
      </c>
    </row>
    <row r="3173" spans="1:4" x14ac:dyDescent="0.2">
      <c r="A3173">
        <v>3172</v>
      </c>
      <c r="B3173">
        <v>32.79</v>
      </c>
      <c r="C3173" s="4">
        <v>8.964353730188396</v>
      </c>
      <c r="D3173">
        <v>54.27</v>
      </c>
    </row>
    <row r="3174" spans="1:4" x14ac:dyDescent="0.2">
      <c r="A3174">
        <v>3173</v>
      </c>
      <c r="B3174">
        <v>38.67</v>
      </c>
      <c r="C3174" s="4">
        <v>9.6405267500185978</v>
      </c>
      <c r="D3174">
        <v>53.96</v>
      </c>
    </row>
    <row r="3175" spans="1:4" x14ac:dyDescent="0.2">
      <c r="A3175">
        <v>3174</v>
      </c>
      <c r="B3175">
        <v>38.28</v>
      </c>
      <c r="C3175" s="4">
        <v>12.627144896510703</v>
      </c>
      <c r="D3175">
        <v>53.57</v>
      </c>
    </row>
    <row r="3176" spans="1:4" x14ac:dyDescent="0.2">
      <c r="A3176">
        <v>3175</v>
      </c>
      <c r="B3176">
        <v>79.81</v>
      </c>
      <c r="C3176" s="4">
        <v>34.616082710874196</v>
      </c>
      <c r="D3176">
        <v>83.38</v>
      </c>
    </row>
    <row r="3177" spans="1:4" x14ac:dyDescent="0.2">
      <c r="A3177">
        <v>3176</v>
      </c>
      <c r="B3177">
        <v>82.83</v>
      </c>
      <c r="C3177" s="4">
        <v>38.848974223727183</v>
      </c>
      <c r="D3177">
        <v>103.32</v>
      </c>
    </row>
    <row r="3178" spans="1:4" x14ac:dyDescent="0.2">
      <c r="A3178">
        <v>3177</v>
      </c>
      <c r="B3178">
        <v>81.27</v>
      </c>
      <c r="C3178" s="4">
        <v>31.016582403835702</v>
      </c>
      <c r="D3178">
        <v>101.76</v>
      </c>
    </row>
    <row r="3179" spans="1:4" x14ac:dyDescent="0.2">
      <c r="A3179">
        <v>3178</v>
      </c>
      <c r="B3179">
        <v>81.819999999999993</v>
      </c>
      <c r="C3179" s="4">
        <v>31.115160469355597</v>
      </c>
      <c r="D3179">
        <v>102.31</v>
      </c>
    </row>
    <row r="3180" spans="1:4" x14ac:dyDescent="0.2">
      <c r="A3180">
        <v>3179</v>
      </c>
      <c r="B3180">
        <v>84.31</v>
      </c>
      <c r="C3180" s="4">
        <v>33.653763592916704</v>
      </c>
      <c r="D3180">
        <v>100.51</v>
      </c>
    </row>
    <row r="3181" spans="1:4" x14ac:dyDescent="0.2">
      <c r="A3181">
        <v>3180</v>
      </c>
      <c r="B3181">
        <v>88.08</v>
      </c>
      <c r="C3181" s="4">
        <v>37.473971940972589</v>
      </c>
      <c r="D3181">
        <v>104.47</v>
      </c>
    </row>
    <row r="3182" spans="1:4" x14ac:dyDescent="0.2">
      <c r="A3182">
        <v>3181</v>
      </c>
      <c r="B3182">
        <v>76.31</v>
      </c>
      <c r="C3182" s="4">
        <v>34.785266292413596</v>
      </c>
      <c r="D3182">
        <v>101.93</v>
      </c>
    </row>
    <row r="3183" spans="1:4" x14ac:dyDescent="0.2">
      <c r="A3183">
        <v>3182</v>
      </c>
      <c r="B3183">
        <v>76.19</v>
      </c>
      <c r="C3183" s="4">
        <v>39.925604225689099</v>
      </c>
      <c r="D3183">
        <v>101.91</v>
      </c>
    </row>
    <row r="3184" spans="1:4" x14ac:dyDescent="0.2">
      <c r="A3184">
        <v>3183</v>
      </c>
      <c r="B3184">
        <v>76.22</v>
      </c>
      <c r="C3184" s="4">
        <v>39.89754702689639</v>
      </c>
      <c r="D3184">
        <v>102.05</v>
      </c>
    </row>
    <row r="3185" spans="1:4" x14ac:dyDescent="0.2">
      <c r="A3185">
        <v>3184</v>
      </c>
      <c r="B3185">
        <v>75.400000000000006</v>
      </c>
      <c r="C3185" s="4">
        <v>38.598936473843793</v>
      </c>
      <c r="D3185">
        <v>101.33</v>
      </c>
    </row>
    <row r="3186" spans="1:4" x14ac:dyDescent="0.2">
      <c r="A3186">
        <v>3185</v>
      </c>
      <c r="B3186">
        <v>72.22</v>
      </c>
      <c r="C3186" s="4">
        <v>35.369363956997802</v>
      </c>
      <c r="D3186">
        <v>98.25</v>
      </c>
    </row>
    <row r="3187" spans="1:4" x14ac:dyDescent="0.2">
      <c r="A3187">
        <v>3186</v>
      </c>
      <c r="B3187">
        <v>79.09</v>
      </c>
      <c r="C3187" s="4">
        <v>34.030685252527604</v>
      </c>
      <c r="D3187">
        <v>96.69</v>
      </c>
    </row>
    <row r="3188" spans="1:4" x14ac:dyDescent="0.2">
      <c r="A3188">
        <v>3187</v>
      </c>
      <c r="B3188">
        <v>82.86</v>
      </c>
      <c r="C3188" s="4">
        <v>37.8006852525276</v>
      </c>
      <c r="D3188">
        <v>103.35</v>
      </c>
    </row>
    <row r="3189" spans="1:4" x14ac:dyDescent="0.2">
      <c r="A3189">
        <v>3188</v>
      </c>
      <c r="B3189">
        <v>84.09</v>
      </c>
      <c r="C3189" s="4">
        <v>73.172484866048393</v>
      </c>
      <c r="D3189">
        <v>104.58</v>
      </c>
    </row>
    <row r="3190" spans="1:4" x14ac:dyDescent="0.2">
      <c r="A3190">
        <v>3189</v>
      </c>
      <c r="B3190">
        <v>91.34</v>
      </c>
      <c r="C3190" s="4">
        <v>38.120685252527593</v>
      </c>
      <c r="D3190">
        <v>105.89</v>
      </c>
    </row>
    <row r="3191" spans="1:4" x14ac:dyDescent="0.2">
      <c r="A3191">
        <v>3190</v>
      </c>
      <c r="B3191">
        <v>81.45</v>
      </c>
      <c r="C3191" s="4">
        <v>36.390685252527604</v>
      </c>
      <c r="D3191">
        <v>101.94</v>
      </c>
    </row>
    <row r="3192" spans="1:4" x14ac:dyDescent="0.2">
      <c r="A3192">
        <v>3191</v>
      </c>
      <c r="B3192">
        <v>80.87</v>
      </c>
      <c r="C3192" s="4">
        <v>31.653102058031198</v>
      </c>
      <c r="D3192">
        <v>101.37</v>
      </c>
    </row>
    <row r="3193" spans="1:4" x14ac:dyDescent="0.2">
      <c r="A3193">
        <v>3192</v>
      </c>
      <c r="B3193">
        <v>79.760000000000005</v>
      </c>
      <c r="C3193" s="4">
        <v>31.031098137844797</v>
      </c>
      <c r="D3193">
        <v>98.33</v>
      </c>
    </row>
    <row r="3194" spans="1:4" x14ac:dyDescent="0.2">
      <c r="A3194">
        <v>3193</v>
      </c>
      <c r="B3194">
        <v>29.85</v>
      </c>
      <c r="C3194" s="4">
        <v>23.067755108415501</v>
      </c>
      <c r="D3194">
        <v>29.85</v>
      </c>
    </row>
    <row r="3195" spans="1:4" x14ac:dyDescent="0.2">
      <c r="A3195">
        <v>3194</v>
      </c>
      <c r="B3195">
        <v>55.4</v>
      </c>
      <c r="C3195" s="4">
        <v>14.305513939395698</v>
      </c>
      <c r="D3195">
        <v>69.569999999999993</v>
      </c>
    </row>
    <row r="3196" spans="1:4" x14ac:dyDescent="0.2">
      <c r="A3196">
        <v>3195</v>
      </c>
      <c r="B3196">
        <v>48.57</v>
      </c>
      <c r="C3196" s="4">
        <v>8.5555139393956985</v>
      </c>
      <c r="D3196">
        <v>63.82</v>
      </c>
    </row>
    <row r="3197" spans="1:4" x14ac:dyDescent="0.2">
      <c r="A3197">
        <v>3196</v>
      </c>
      <c r="B3197">
        <v>45.98</v>
      </c>
      <c r="C3197" s="4">
        <v>5.9655139393957022</v>
      </c>
      <c r="D3197">
        <v>61.23</v>
      </c>
    </row>
    <row r="3198" spans="1:4" x14ac:dyDescent="0.2">
      <c r="A3198">
        <v>3197</v>
      </c>
      <c r="B3198">
        <v>48.65</v>
      </c>
      <c r="C3198" s="4">
        <v>10.391807673837693</v>
      </c>
      <c r="D3198">
        <v>63.9</v>
      </c>
    </row>
    <row r="3199" spans="1:4" x14ac:dyDescent="0.2">
      <c r="A3199">
        <v>3198</v>
      </c>
      <c r="B3199">
        <v>56.36</v>
      </c>
      <c r="C3199" s="4">
        <v>24.611412993780494</v>
      </c>
      <c r="D3199">
        <v>75.510000000000005</v>
      </c>
    </row>
    <row r="3200" spans="1:4" x14ac:dyDescent="0.2">
      <c r="A3200">
        <v>3199</v>
      </c>
      <c r="B3200">
        <v>71.56</v>
      </c>
      <c r="C3200" s="4">
        <v>39.09311152182859</v>
      </c>
      <c r="D3200">
        <v>98.48</v>
      </c>
    </row>
    <row r="3201" spans="1:4" x14ac:dyDescent="0.2">
      <c r="A3201">
        <v>3200</v>
      </c>
      <c r="B3201">
        <v>86.09</v>
      </c>
      <c r="C3201" s="4">
        <v>40.870685252527593</v>
      </c>
      <c r="D3201">
        <v>106.42</v>
      </c>
    </row>
    <row r="3202" spans="1:4" x14ac:dyDescent="0.2">
      <c r="A3202">
        <v>3201</v>
      </c>
      <c r="B3202">
        <v>87.17</v>
      </c>
      <c r="C3202" s="4">
        <v>41.950685252527592</v>
      </c>
      <c r="D3202">
        <v>107.5</v>
      </c>
    </row>
    <row r="3203" spans="1:4" x14ac:dyDescent="0.2">
      <c r="A3203">
        <v>3202</v>
      </c>
      <c r="B3203">
        <v>83.48</v>
      </c>
      <c r="C3203" s="4">
        <v>34.461525744326892</v>
      </c>
      <c r="D3203">
        <v>103.81</v>
      </c>
    </row>
    <row r="3204" spans="1:4" x14ac:dyDescent="0.2">
      <c r="A3204">
        <v>3203</v>
      </c>
      <c r="B3204">
        <v>78.73</v>
      </c>
      <c r="C3204" s="4">
        <v>29.825566291460898</v>
      </c>
      <c r="D3204">
        <v>99.06</v>
      </c>
    </row>
    <row r="3205" spans="1:4" x14ac:dyDescent="0.2">
      <c r="A3205">
        <v>3204</v>
      </c>
      <c r="B3205">
        <v>80.05</v>
      </c>
      <c r="C3205" s="4">
        <v>30.097034050910498</v>
      </c>
      <c r="D3205">
        <v>100.38</v>
      </c>
    </row>
    <row r="3206" spans="1:4" x14ac:dyDescent="0.2">
      <c r="A3206">
        <v>3205</v>
      </c>
      <c r="B3206">
        <v>69.84</v>
      </c>
      <c r="C3206" s="4">
        <v>28.577404989358197</v>
      </c>
      <c r="D3206">
        <v>96.98</v>
      </c>
    </row>
    <row r="3207" spans="1:4" x14ac:dyDescent="0.2">
      <c r="A3207">
        <v>3206</v>
      </c>
      <c r="B3207">
        <v>72.05</v>
      </c>
      <c r="C3207" s="4">
        <v>30.747630139727395</v>
      </c>
      <c r="D3207">
        <v>99.21</v>
      </c>
    </row>
    <row r="3208" spans="1:4" x14ac:dyDescent="0.2">
      <c r="A3208">
        <v>3207</v>
      </c>
      <c r="B3208">
        <v>73.33</v>
      </c>
      <c r="C3208" s="4">
        <v>31.997760403576098</v>
      </c>
      <c r="D3208">
        <v>100.53</v>
      </c>
    </row>
    <row r="3209" spans="1:4" x14ac:dyDescent="0.2">
      <c r="A3209">
        <v>3208</v>
      </c>
      <c r="B3209">
        <v>73.599999999999994</v>
      </c>
      <c r="C3209" s="4">
        <v>33.788497853537095</v>
      </c>
      <c r="D3209">
        <v>100.83</v>
      </c>
    </row>
    <row r="3210" spans="1:4" x14ac:dyDescent="0.2">
      <c r="A3210">
        <v>3209</v>
      </c>
      <c r="B3210">
        <v>78.89</v>
      </c>
      <c r="C3210" s="4">
        <v>33.980685252527593</v>
      </c>
      <c r="D3210">
        <v>99.53</v>
      </c>
    </row>
    <row r="3211" spans="1:4" x14ac:dyDescent="0.2">
      <c r="A3211">
        <v>3210</v>
      </c>
      <c r="B3211">
        <v>81.45</v>
      </c>
      <c r="C3211" s="4">
        <v>36.230685252527593</v>
      </c>
      <c r="D3211">
        <v>101.78</v>
      </c>
    </row>
    <row r="3212" spans="1:4" x14ac:dyDescent="0.2">
      <c r="A3212">
        <v>3211</v>
      </c>
      <c r="B3212">
        <v>83.49</v>
      </c>
      <c r="C3212" s="4">
        <v>38.270685252527599</v>
      </c>
      <c r="D3212">
        <v>103.82</v>
      </c>
    </row>
    <row r="3213" spans="1:4" x14ac:dyDescent="0.2">
      <c r="A3213">
        <v>3212</v>
      </c>
      <c r="B3213">
        <v>85.07</v>
      </c>
      <c r="C3213" s="4">
        <v>39.850685252527597</v>
      </c>
      <c r="D3213">
        <v>105.4</v>
      </c>
    </row>
    <row r="3214" spans="1:4" x14ac:dyDescent="0.2">
      <c r="A3214">
        <v>3213</v>
      </c>
      <c r="B3214">
        <v>84.99</v>
      </c>
      <c r="C3214" s="4">
        <v>39.770685252527585</v>
      </c>
      <c r="D3214">
        <v>105.32</v>
      </c>
    </row>
    <row r="3215" spans="1:4" x14ac:dyDescent="0.2">
      <c r="A3215">
        <v>3214</v>
      </c>
      <c r="B3215">
        <v>84.11</v>
      </c>
      <c r="C3215" s="4">
        <v>38.890685252527604</v>
      </c>
      <c r="D3215">
        <v>104.44</v>
      </c>
    </row>
    <row r="3216" spans="1:4" x14ac:dyDescent="0.2">
      <c r="A3216">
        <v>3215</v>
      </c>
      <c r="B3216">
        <v>82.37</v>
      </c>
      <c r="C3216" s="4">
        <v>30.379310823788604</v>
      </c>
      <c r="D3216">
        <v>102.69</v>
      </c>
    </row>
    <row r="3217" spans="1:4" x14ac:dyDescent="0.2">
      <c r="A3217">
        <v>3216</v>
      </c>
      <c r="B3217">
        <v>66.55</v>
      </c>
      <c r="C3217" s="4">
        <v>28.208242028508199</v>
      </c>
      <c r="D3217">
        <v>94.02</v>
      </c>
    </row>
    <row r="3218" spans="1:4" x14ac:dyDescent="0.2">
      <c r="A3218">
        <v>3217</v>
      </c>
      <c r="B3218">
        <v>66.2</v>
      </c>
      <c r="C3218" s="4">
        <v>25.095513939395698</v>
      </c>
      <c r="D3218">
        <v>90.83</v>
      </c>
    </row>
    <row r="3219" spans="1:4" x14ac:dyDescent="0.2">
      <c r="A3219">
        <v>3218</v>
      </c>
      <c r="B3219">
        <v>59.3</v>
      </c>
      <c r="C3219" s="4">
        <v>19.285513939395702</v>
      </c>
      <c r="D3219">
        <v>74.55</v>
      </c>
    </row>
    <row r="3220" spans="1:4" x14ac:dyDescent="0.2">
      <c r="A3220">
        <v>3219</v>
      </c>
      <c r="B3220">
        <v>43.4</v>
      </c>
      <c r="C3220" s="4">
        <v>21.011190135328601</v>
      </c>
      <c r="D3220">
        <v>67.650000000000006</v>
      </c>
    </row>
    <row r="3221" spans="1:4" x14ac:dyDescent="0.2">
      <c r="A3221">
        <v>3220</v>
      </c>
      <c r="B3221">
        <v>41.13</v>
      </c>
      <c r="C3221" s="4">
        <v>18.779006017865701</v>
      </c>
      <c r="D3221">
        <v>65.459999999999994</v>
      </c>
    </row>
    <row r="3222" spans="1:4" x14ac:dyDescent="0.2">
      <c r="A3222">
        <v>3221</v>
      </c>
      <c r="B3222">
        <v>37.67</v>
      </c>
      <c r="C3222" s="4">
        <v>22.107203916025401</v>
      </c>
      <c r="D3222">
        <v>62.07</v>
      </c>
    </row>
    <row r="3223" spans="1:4" x14ac:dyDescent="0.2">
      <c r="A3223">
        <v>3222</v>
      </c>
      <c r="B3223">
        <v>54.47</v>
      </c>
      <c r="C3223" s="4">
        <v>21.647613449378202</v>
      </c>
      <c r="D3223">
        <v>69.72</v>
      </c>
    </row>
    <row r="3224" spans="1:4" x14ac:dyDescent="0.2">
      <c r="A3224">
        <v>3223</v>
      </c>
      <c r="B3224">
        <v>60.66</v>
      </c>
      <c r="C3224" s="4">
        <v>38.465382840242697</v>
      </c>
      <c r="D3224">
        <v>85.52</v>
      </c>
    </row>
    <row r="3225" spans="1:4" x14ac:dyDescent="0.2">
      <c r="A3225">
        <v>3224</v>
      </c>
      <c r="B3225">
        <v>80.209999999999994</v>
      </c>
      <c r="C3225" s="4">
        <v>46.715704098177298</v>
      </c>
      <c r="D3225">
        <v>107.97</v>
      </c>
    </row>
    <row r="3226" spans="1:4" x14ac:dyDescent="0.2">
      <c r="A3226">
        <v>3225</v>
      </c>
      <c r="B3226">
        <v>79.239999999999995</v>
      </c>
      <c r="C3226" s="4">
        <v>46.871320263600296</v>
      </c>
      <c r="D3226">
        <v>107.03</v>
      </c>
    </row>
    <row r="3227" spans="1:4" x14ac:dyDescent="0.2">
      <c r="A3227">
        <v>3226</v>
      </c>
      <c r="B3227">
        <v>72.16</v>
      </c>
      <c r="C3227" s="4">
        <v>32.145191765060602</v>
      </c>
      <c r="D3227">
        <v>98.7</v>
      </c>
    </row>
    <row r="3228" spans="1:4" x14ac:dyDescent="0.2">
      <c r="A3228">
        <v>3227</v>
      </c>
      <c r="B3228">
        <v>58.1</v>
      </c>
      <c r="C3228" s="4">
        <v>23.674434030279901</v>
      </c>
      <c r="D3228">
        <v>73.349999999999994</v>
      </c>
    </row>
    <row r="3229" spans="1:4" x14ac:dyDescent="0.2">
      <c r="A3229">
        <v>3228</v>
      </c>
      <c r="B3229">
        <v>34.090000000000003</v>
      </c>
      <c r="C3229" s="4">
        <v>21.995513939395696</v>
      </c>
      <c r="D3229">
        <v>46.4</v>
      </c>
    </row>
    <row r="3230" spans="1:4" x14ac:dyDescent="0.2">
      <c r="A3230">
        <v>3229</v>
      </c>
      <c r="B3230">
        <v>29.29</v>
      </c>
      <c r="C3230" s="4">
        <v>18.2562821695922</v>
      </c>
      <c r="D3230">
        <v>40.97</v>
      </c>
    </row>
    <row r="3231" spans="1:4" x14ac:dyDescent="0.2">
      <c r="A3231">
        <v>3230</v>
      </c>
      <c r="B3231">
        <v>29.1</v>
      </c>
      <c r="C3231" s="4">
        <v>18.055513939395698</v>
      </c>
      <c r="D3231">
        <v>40.81</v>
      </c>
    </row>
    <row r="3232" spans="1:4" x14ac:dyDescent="0.2">
      <c r="A3232">
        <v>3231</v>
      </c>
      <c r="B3232">
        <v>29.53</v>
      </c>
      <c r="C3232" s="4">
        <v>18.493004470871501</v>
      </c>
      <c r="D3232">
        <v>41.24</v>
      </c>
    </row>
    <row r="3233" spans="1:4" x14ac:dyDescent="0.2">
      <c r="A3233">
        <v>3232</v>
      </c>
      <c r="B3233">
        <v>34.18</v>
      </c>
      <c r="C3233" s="4">
        <v>24.314894347301195</v>
      </c>
      <c r="D3233">
        <v>46.54</v>
      </c>
    </row>
    <row r="3234" spans="1:4" x14ac:dyDescent="0.2">
      <c r="A3234">
        <v>3233</v>
      </c>
      <c r="B3234">
        <v>56.12</v>
      </c>
      <c r="C3234" s="4">
        <v>30.089877730491597</v>
      </c>
      <c r="D3234">
        <v>71.37</v>
      </c>
    </row>
    <row r="3235" spans="1:4" x14ac:dyDescent="0.2">
      <c r="A3235">
        <v>3234</v>
      </c>
      <c r="B3235">
        <v>59.24</v>
      </c>
      <c r="C3235" s="4">
        <v>38.113221051220194</v>
      </c>
      <c r="D3235">
        <v>74.489999999999995</v>
      </c>
    </row>
    <row r="3236" spans="1:4" x14ac:dyDescent="0.2">
      <c r="A3236">
        <v>3235</v>
      </c>
      <c r="B3236">
        <v>72.69</v>
      </c>
      <c r="C3236" s="4">
        <v>41.814290140665193</v>
      </c>
      <c r="D3236">
        <v>103.53</v>
      </c>
    </row>
    <row r="3237" spans="1:4" x14ac:dyDescent="0.2">
      <c r="A3237">
        <v>3236</v>
      </c>
      <c r="B3237">
        <v>78.42</v>
      </c>
      <c r="C3237" s="4">
        <v>41.076172933515892</v>
      </c>
      <c r="D3237">
        <v>106.56</v>
      </c>
    </row>
    <row r="3238" spans="1:4" x14ac:dyDescent="0.2">
      <c r="A3238">
        <v>3237</v>
      </c>
      <c r="B3238">
        <v>83.16</v>
      </c>
      <c r="C3238" s="4">
        <v>36.690685252527601</v>
      </c>
      <c r="D3238">
        <v>103.48</v>
      </c>
    </row>
    <row r="3239" spans="1:4" x14ac:dyDescent="0.2">
      <c r="A3239">
        <v>3238</v>
      </c>
      <c r="B3239">
        <v>83.42</v>
      </c>
      <c r="C3239" s="4">
        <v>36.940685252527601</v>
      </c>
      <c r="D3239">
        <v>103.75</v>
      </c>
    </row>
    <row r="3240" spans="1:4" x14ac:dyDescent="0.2">
      <c r="A3240">
        <v>3239</v>
      </c>
      <c r="B3240">
        <v>84.28</v>
      </c>
      <c r="C3240" s="4">
        <v>37.790685252527595</v>
      </c>
      <c r="D3240">
        <v>104.61</v>
      </c>
    </row>
    <row r="3241" spans="1:4" x14ac:dyDescent="0.2">
      <c r="A3241">
        <v>3240</v>
      </c>
      <c r="B3241">
        <v>75.349999999999994</v>
      </c>
      <c r="C3241" s="4">
        <v>28.6684700383984</v>
      </c>
      <c r="D3241">
        <v>95.68</v>
      </c>
    </row>
    <row r="3242" spans="1:4" x14ac:dyDescent="0.2">
      <c r="A3242">
        <v>3241</v>
      </c>
      <c r="B3242">
        <v>68.55</v>
      </c>
      <c r="C3242" s="4">
        <v>28.531209475692098</v>
      </c>
      <c r="D3242">
        <v>96.73</v>
      </c>
    </row>
    <row r="3243" spans="1:4" x14ac:dyDescent="0.2">
      <c r="A3243">
        <v>3242</v>
      </c>
      <c r="B3243">
        <v>65.59</v>
      </c>
      <c r="C3243" s="4">
        <v>20.0460161711183</v>
      </c>
      <c r="D3243">
        <v>93.08</v>
      </c>
    </row>
    <row r="3244" spans="1:4" x14ac:dyDescent="0.2">
      <c r="A3244">
        <v>3243</v>
      </c>
      <c r="B3244">
        <v>66.209999999999994</v>
      </c>
      <c r="C3244" s="4">
        <v>20.770547799371801</v>
      </c>
      <c r="D3244">
        <v>93.07</v>
      </c>
    </row>
    <row r="3245" spans="1:4" x14ac:dyDescent="0.2">
      <c r="A3245">
        <v>3244</v>
      </c>
      <c r="B3245">
        <v>61.51</v>
      </c>
      <c r="C3245" s="4">
        <v>22.710100645870799</v>
      </c>
      <c r="D3245">
        <v>88.33</v>
      </c>
    </row>
    <row r="3246" spans="1:4" x14ac:dyDescent="0.2">
      <c r="A3246">
        <v>3245</v>
      </c>
      <c r="B3246">
        <v>60.5</v>
      </c>
      <c r="C3246" s="4">
        <v>21.741745763334695</v>
      </c>
      <c r="D3246">
        <v>87.28</v>
      </c>
    </row>
    <row r="3247" spans="1:4" x14ac:dyDescent="0.2">
      <c r="A3247">
        <v>3246</v>
      </c>
      <c r="B3247">
        <v>71.38</v>
      </c>
      <c r="C3247" s="4">
        <v>33.5432808400856</v>
      </c>
      <c r="D3247">
        <v>99.39</v>
      </c>
    </row>
    <row r="3248" spans="1:4" x14ac:dyDescent="0.2">
      <c r="A3248">
        <v>3247</v>
      </c>
      <c r="B3248">
        <v>77.77</v>
      </c>
      <c r="C3248" s="4">
        <v>31.150685252527598</v>
      </c>
      <c r="D3248">
        <v>98.1</v>
      </c>
    </row>
    <row r="3249" spans="1:4" x14ac:dyDescent="0.2">
      <c r="A3249">
        <v>3248</v>
      </c>
      <c r="B3249">
        <v>85.03</v>
      </c>
      <c r="C3249" s="4">
        <v>39.810685252527605</v>
      </c>
      <c r="D3249">
        <v>105.36</v>
      </c>
    </row>
    <row r="3250" spans="1:4" x14ac:dyDescent="0.2">
      <c r="A3250">
        <v>3249</v>
      </c>
      <c r="B3250">
        <v>87.72</v>
      </c>
      <c r="C3250" s="4">
        <v>38.901845258872598</v>
      </c>
      <c r="D3250">
        <v>108.05</v>
      </c>
    </row>
    <row r="3251" spans="1:4" x14ac:dyDescent="0.2">
      <c r="A3251">
        <v>3250</v>
      </c>
      <c r="B3251">
        <v>78.87</v>
      </c>
      <c r="C3251" s="4">
        <v>37.401509880477903</v>
      </c>
      <c r="D3251">
        <v>106.57</v>
      </c>
    </row>
    <row r="3252" spans="1:4" x14ac:dyDescent="0.2">
      <c r="A3252">
        <v>3251</v>
      </c>
      <c r="B3252">
        <v>75.650000000000006</v>
      </c>
      <c r="C3252" s="4">
        <v>36.406960396794602</v>
      </c>
      <c r="D3252">
        <v>105.95</v>
      </c>
    </row>
    <row r="3253" spans="1:4" x14ac:dyDescent="0.2">
      <c r="A3253">
        <v>3252</v>
      </c>
      <c r="B3253">
        <v>74.94</v>
      </c>
      <c r="C3253" s="4">
        <v>35.670769044616691</v>
      </c>
      <c r="D3253">
        <v>100.77</v>
      </c>
    </row>
    <row r="3254" spans="1:4" x14ac:dyDescent="0.2">
      <c r="A3254">
        <v>3253</v>
      </c>
      <c r="B3254">
        <v>64.2</v>
      </c>
      <c r="C3254" s="4">
        <v>32.505406996495097</v>
      </c>
      <c r="D3254">
        <v>60.33</v>
      </c>
    </row>
    <row r="3255" spans="1:4" x14ac:dyDescent="0.2">
      <c r="A3255">
        <v>3254</v>
      </c>
      <c r="B3255">
        <v>61.79</v>
      </c>
      <c r="C3255" s="4">
        <v>31.110337342889199</v>
      </c>
      <c r="D3255">
        <v>57.92</v>
      </c>
    </row>
    <row r="3256" spans="1:4" x14ac:dyDescent="0.2">
      <c r="A3256">
        <v>3255</v>
      </c>
      <c r="B3256">
        <v>61.28</v>
      </c>
      <c r="C3256" s="4">
        <v>29.5553045925117</v>
      </c>
      <c r="D3256">
        <v>57.41</v>
      </c>
    </row>
    <row r="3257" spans="1:4" x14ac:dyDescent="0.2">
      <c r="A3257">
        <v>3256</v>
      </c>
      <c r="B3257">
        <v>61.31</v>
      </c>
      <c r="C3257" s="4">
        <v>29.121148167512889</v>
      </c>
      <c r="D3257">
        <v>56.99</v>
      </c>
    </row>
    <row r="3258" spans="1:4" x14ac:dyDescent="0.2">
      <c r="A3258">
        <v>3257</v>
      </c>
      <c r="B3258">
        <v>59.65</v>
      </c>
      <c r="C3258" s="4">
        <v>32.821568607307</v>
      </c>
      <c r="D3258">
        <v>55.34</v>
      </c>
    </row>
    <row r="3259" spans="1:4" x14ac:dyDescent="0.2">
      <c r="A3259">
        <v>3258</v>
      </c>
      <c r="B3259">
        <v>65.83</v>
      </c>
      <c r="C3259" s="4">
        <v>32.901514360080299</v>
      </c>
      <c r="D3259">
        <v>88.43</v>
      </c>
    </row>
    <row r="3260" spans="1:4" x14ac:dyDescent="0.2">
      <c r="A3260">
        <v>3259</v>
      </c>
      <c r="B3260">
        <v>70.510000000000005</v>
      </c>
      <c r="C3260" s="4">
        <v>35.742737342625389</v>
      </c>
      <c r="D3260">
        <v>97.41</v>
      </c>
    </row>
    <row r="3261" spans="1:4" x14ac:dyDescent="0.2">
      <c r="A3261">
        <v>3260</v>
      </c>
      <c r="B3261">
        <v>70.349999999999994</v>
      </c>
      <c r="C3261" s="4">
        <v>34.790685252527595</v>
      </c>
      <c r="D3261">
        <v>97.19</v>
      </c>
    </row>
    <row r="3262" spans="1:4" x14ac:dyDescent="0.2">
      <c r="A3262">
        <v>3261</v>
      </c>
      <c r="B3262">
        <v>79.680000000000007</v>
      </c>
      <c r="C3262" s="4">
        <v>28.636373683128699</v>
      </c>
      <c r="D3262">
        <v>100.01</v>
      </c>
    </row>
    <row r="3263" spans="1:4" x14ac:dyDescent="0.2">
      <c r="A3263">
        <v>3262</v>
      </c>
      <c r="B3263">
        <v>70.3</v>
      </c>
      <c r="C3263" s="4">
        <v>40.373166106037502</v>
      </c>
      <c r="D3263">
        <v>97.03</v>
      </c>
    </row>
    <row r="3264" spans="1:4" x14ac:dyDescent="0.2">
      <c r="A3264">
        <v>3263</v>
      </c>
      <c r="B3264">
        <v>69.12</v>
      </c>
      <c r="C3264" s="4">
        <v>26.286005800897403</v>
      </c>
      <c r="D3264">
        <v>95.82</v>
      </c>
    </row>
    <row r="3265" spans="1:4" x14ac:dyDescent="0.2">
      <c r="A3265">
        <v>3264</v>
      </c>
      <c r="B3265">
        <v>56.71</v>
      </c>
      <c r="C3265" s="4">
        <v>23.9145005589906</v>
      </c>
      <c r="D3265">
        <v>71.95</v>
      </c>
    </row>
    <row r="3266" spans="1:4" x14ac:dyDescent="0.2">
      <c r="A3266">
        <v>3265</v>
      </c>
      <c r="B3266">
        <v>58.77</v>
      </c>
      <c r="C3266" s="4">
        <v>20.694641418056701</v>
      </c>
      <c r="D3266">
        <v>74.02</v>
      </c>
    </row>
    <row r="3267" spans="1:4" x14ac:dyDescent="0.2">
      <c r="A3267">
        <v>3266</v>
      </c>
      <c r="B3267">
        <v>55.92</v>
      </c>
      <c r="C3267" s="4">
        <v>15.9055139393957</v>
      </c>
      <c r="D3267">
        <v>71.17</v>
      </c>
    </row>
    <row r="3268" spans="1:4" x14ac:dyDescent="0.2">
      <c r="A3268">
        <v>3267</v>
      </c>
      <c r="B3268">
        <v>53.63</v>
      </c>
      <c r="C3268" s="4">
        <v>13.615513939395701</v>
      </c>
      <c r="D3268">
        <v>68.88</v>
      </c>
    </row>
    <row r="3269" spans="1:4" x14ac:dyDescent="0.2">
      <c r="A3269">
        <v>3268</v>
      </c>
      <c r="B3269">
        <v>50.79</v>
      </c>
      <c r="C3269" s="4">
        <v>13.047274669871303</v>
      </c>
      <c r="D3269">
        <v>66.040000000000006</v>
      </c>
    </row>
    <row r="3270" spans="1:4" x14ac:dyDescent="0.2">
      <c r="A3270">
        <v>3269</v>
      </c>
      <c r="B3270">
        <v>53.62</v>
      </c>
      <c r="C3270" s="4">
        <v>15.547923532806696</v>
      </c>
      <c r="D3270">
        <v>68.87</v>
      </c>
    </row>
    <row r="3271" spans="1:4" x14ac:dyDescent="0.2">
      <c r="A3271">
        <v>3270</v>
      </c>
      <c r="B3271">
        <v>56.25</v>
      </c>
      <c r="C3271" s="4">
        <v>31.333201870604302</v>
      </c>
      <c r="D3271">
        <v>71.5</v>
      </c>
    </row>
    <row r="3272" spans="1:4" x14ac:dyDescent="0.2">
      <c r="A3272">
        <v>3271</v>
      </c>
      <c r="B3272">
        <v>69.010000000000005</v>
      </c>
      <c r="C3272" s="4">
        <v>37.384367202387992</v>
      </c>
      <c r="D3272">
        <v>95.68</v>
      </c>
    </row>
    <row r="3273" spans="1:4" x14ac:dyDescent="0.2">
      <c r="A3273">
        <v>3272</v>
      </c>
      <c r="B3273">
        <v>84.52</v>
      </c>
      <c r="C3273" s="4">
        <v>39.3006852525276</v>
      </c>
      <c r="D3273">
        <v>104.85</v>
      </c>
    </row>
    <row r="3274" spans="1:4" x14ac:dyDescent="0.2">
      <c r="A3274">
        <v>3273</v>
      </c>
      <c r="B3274">
        <v>89.22</v>
      </c>
      <c r="C3274" s="4">
        <v>44.000685252527603</v>
      </c>
      <c r="D3274">
        <v>109.55</v>
      </c>
    </row>
    <row r="3275" spans="1:4" x14ac:dyDescent="0.2">
      <c r="A3275">
        <v>3274</v>
      </c>
      <c r="B3275">
        <v>93.87</v>
      </c>
      <c r="C3275" s="4">
        <v>44.657493150297398</v>
      </c>
      <c r="D3275">
        <v>114.2</v>
      </c>
    </row>
    <row r="3276" spans="1:4" x14ac:dyDescent="0.2">
      <c r="A3276">
        <v>3275</v>
      </c>
      <c r="B3276">
        <v>89.14</v>
      </c>
      <c r="C3276" s="4">
        <v>39.265930873629301</v>
      </c>
      <c r="D3276">
        <v>109.47</v>
      </c>
    </row>
    <row r="3277" spans="1:4" x14ac:dyDescent="0.2">
      <c r="A3277">
        <v>3276</v>
      </c>
      <c r="B3277">
        <v>87.72</v>
      </c>
      <c r="C3277" s="4">
        <v>37.849254982673102</v>
      </c>
      <c r="D3277">
        <v>108.05</v>
      </c>
    </row>
    <row r="3278" spans="1:4" x14ac:dyDescent="0.2">
      <c r="A3278">
        <v>3277</v>
      </c>
      <c r="B3278">
        <v>75.489999999999995</v>
      </c>
      <c r="C3278" s="4">
        <v>35.442825406486392</v>
      </c>
      <c r="D3278">
        <v>102.17</v>
      </c>
    </row>
    <row r="3279" spans="1:4" x14ac:dyDescent="0.2">
      <c r="A3279">
        <v>3278</v>
      </c>
      <c r="B3279">
        <v>75.19</v>
      </c>
      <c r="C3279" s="4">
        <v>35.146635303002995</v>
      </c>
      <c r="D3279">
        <v>101.88</v>
      </c>
    </row>
    <row r="3280" spans="1:4" x14ac:dyDescent="0.2">
      <c r="A3280">
        <v>3279</v>
      </c>
      <c r="B3280">
        <v>81.05</v>
      </c>
      <c r="C3280" s="4">
        <v>31.860843651456097</v>
      </c>
      <c r="D3280">
        <v>101.38</v>
      </c>
    </row>
    <row r="3281" spans="1:4" x14ac:dyDescent="0.2">
      <c r="A3281">
        <v>3280</v>
      </c>
      <c r="B3281">
        <v>80.33</v>
      </c>
      <c r="C3281" s="4">
        <v>31.287506363093097</v>
      </c>
      <c r="D3281">
        <v>100.66</v>
      </c>
    </row>
    <row r="3282" spans="1:4" x14ac:dyDescent="0.2">
      <c r="A3282">
        <v>3281</v>
      </c>
      <c r="B3282">
        <v>80.569999999999993</v>
      </c>
      <c r="C3282" s="4">
        <v>33.590685252527592</v>
      </c>
      <c r="D3282">
        <v>100.9</v>
      </c>
    </row>
    <row r="3283" spans="1:4" x14ac:dyDescent="0.2">
      <c r="A3283">
        <v>3282</v>
      </c>
      <c r="B3283">
        <v>81.819999999999993</v>
      </c>
      <c r="C3283" s="4">
        <v>34.850685252527597</v>
      </c>
      <c r="D3283">
        <v>102.15</v>
      </c>
    </row>
    <row r="3284" spans="1:4" x14ac:dyDescent="0.2">
      <c r="A3284">
        <v>3283</v>
      </c>
      <c r="B3284">
        <v>83.05</v>
      </c>
      <c r="C3284" s="4">
        <v>37.830685252527601</v>
      </c>
      <c r="D3284">
        <v>103.38</v>
      </c>
    </row>
    <row r="3285" spans="1:4" x14ac:dyDescent="0.2">
      <c r="A3285">
        <v>3284</v>
      </c>
      <c r="B3285">
        <v>85.15</v>
      </c>
      <c r="C3285" s="4">
        <v>36.190629873176803</v>
      </c>
      <c r="D3285">
        <v>105.48</v>
      </c>
    </row>
    <row r="3286" spans="1:4" x14ac:dyDescent="0.2">
      <c r="A3286">
        <v>3285</v>
      </c>
      <c r="B3286">
        <v>82.31</v>
      </c>
      <c r="C3286" s="4">
        <v>33.1585302394965</v>
      </c>
      <c r="D3286">
        <v>102.64</v>
      </c>
    </row>
    <row r="3287" spans="1:4" x14ac:dyDescent="0.2">
      <c r="A3287">
        <v>3286</v>
      </c>
      <c r="B3287">
        <v>79.87</v>
      </c>
      <c r="C3287" s="4">
        <v>30.044914442782694</v>
      </c>
      <c r="D3287">
        <v>100.2</v>
      </c>
    </row>
    <row r="3288" spans="1:4" x14ac:dyDescent="0.2">
      <c r="A3288">
        <v>3287</v>
      </c>
      <c r="B3288">
        <v>67.14</v>
      </c>
      <c r="C3288" s="4">
        <v>38.136950136297202</v>
      </c>
      <c r="D3288">
        <v>97.21</v>
      </c>
    </row>
    <row r="3289" spans="1:4" x14ac:dyDescent="0.2">
      <c r="A3289">
        <v>3288</v>
      </c>
      <c r="B3289">
        <v>61.88</v>
      </c>
      <c r="C3289" s="4">
        <v>24.001720132261003</v>
      </c>
      <c r="D3289">
        <v>94.17</v>
      </c>
    </row>
    <row r="3290" spans="1:4" x14ac:dyDescent="0.2">
      <c r="A3290">
        <v>3289</v>
      </c>
      <c r="B3290">
        <v>57.37</v>
      </c>
      <c r="C3290" s="4">
        <v>20.091527089925098</v>
      </c>
      <c r="D3290">
        <v>90.49</v>
      </c>
    </row>
    <row r="3291" spans="1:4" x14ac:dyDescent="0.2">
      <c r="A3291">
        <v>3290</v>
      </c>
      <c r="B3291">
        <v>46.52</v>
      </c>
      <c r="C3291" s="4">
        <v>17.791527089925101</v>
      </c>
      <c r="D3291">
        <v>64.31</v>
      </c>
    </row>
    <row r="3292" spans="1:4" x14ac:dyDescent="0.2">
      <c r="A3292">
        <v>3291</v>
      </c>
      <c r="B3292">
        <v>46.01</v>
      </c>
      <c r="C3292" s="4">
        <v>16.471527089925093</v>
      </c>
      <c r="D3292">
        <v>63.8</v>
      </c>
    </row>
    <row r="3293" spans="1:4" x14ac:dyDescent="0.2">
      <c r="A3293">
        <v>3292</v>
      </c>
      <c r="B3293">
        <v>46.21</v>
      </c>
      <c r="C3293" s="4">
        <v>19.733052131394</v>
      </c>
      <c r="D3293">
        <v>64</v>
      </c>
    </row>
    <row r="3294" spans="1:4" x14ac:dyDescent="0.2">
      <c r="A3294">
        <v>3293</v>
      </c>
      <c r="B3294">
        <v>46.29</v>
      </c>
      <c r="C3294" s="4">
        <v>19.803323804159792</v>
      </c>
      <c r="D3294">
        <v>64.08</v>
      </c>
    </row>
    <row r="3295" spans="1:4" x14ac:dyDescent="0.2">
      <c r="A3295">
        <v>3294</v>
      </c>
      <c r="B3295">
        <v>44.63</v>
      </c>
      <c r="C3295" s="4">
        <v>18.106589302793996</v>
      </c>
      <c r="D3295">
        <v>62.42</v>
      </c>
    </row>
    <row r="3296" spans="1:4" x14ac:dyDescent="0.2">
      <c r="A3296">
        <v>3295</v>
      </c>
      <c r="B3296">
        <v>60.2</v>
      </c>
      <c r="C3296" s="4">
        <v>19.821833474146093</v>
      </c>
      <c r="D3296">
        <v>63.33</v>
      </c>
    </row>
    <row r="3297" spans="1:4" x14ac:dyDescent="0.2">
      <c r="A3297">
        <v>3296</v>
      </c>
      <c r="B3297">
        <v>49.78</v>
      </c>
      <c r="C3297" s="4">
        <v>21.01068587755319</v>
      </c>
      <c r="D3297">
        <v>67.569999999999993</v>
      </c>
    </row>
    <row r="3298" spans="1:4" x14ac:dyDescent="0.2">
      <c r="A3298">
        <v>3297</v>
      </c>
      <c r="B3298">
        <v>57.13</v>
      </c>
      <c r="C3298" s="4">
        <v>28.315220561845894</v>
      </c>
      <c r="D3298">
        <v>74.92</v>
      </c>
    </row>
    <row r="3299" spans="1:4" x14ac:dyDescent="0.2">
      <c r="A3299">
        <v>3298</v>
      </c>
      <c r="B3299">
        <v>56.98</v>
      </c>
      <c r="C3299" s="4">
        <v>27.999324102961399</v>
      </c>
      <c r="D3299">
        <v>74.77</v>
      </c>
    </row>
    <row r="3300" spans="1:4" x14ac:dyDescent="0.2">
      <c r="A3300">
        <v>3299</v>
      </c>
      <c r="B3300">
        <v>38.03</v>
      </c>
      <c r="C3300" s="4">
        <v>16.696826624754198</v>
      </c>
      <c r="D3300">
        <v>61.35</v>
      </c>
    </row>
    <row r="3301" spans="1:4" x14ac:dyDescent="0.2">
      <c r="A3301">
        <v>3300</v>
      </c>
      <c r="B3301">
        <v>36.020000000000003</v>
      </c>
      <c r="C3301" s="4">
        <v>9.0085162746944043</v>
      </c>
      <c r="D3301">
        <v>58</v>
      </c>
    </row>
    <row r="3302" spans="1:4" x14ac:dyDescent="0.2">
      <c r="A3302">
        <v>3301</v>
      </c>
      <c r="B3302">
        <v>34.04</v>
      </c>
      <c r="C3302" s="4">
        <v>5.2976309966802972</v>
      </c>
      <c r="D3302">
        <v>56.08</v>
      </c>
    </row>
    <row r="3303" spans="1:4" x14ac:dyDescent="0.2">
      <c r="A3303">
        <v>3302</v>
      </c>
      <c r="B3303">
        <v>33.78</v>
      </c>
      <c r="C3303" s="4">
        <v>-50.298580707897202</v>
      </c>
      <c r="D3303">
        <v>55.75</v>
      </c>
    </row>
    <row r="3304" spans="1:4" x14ac:dyDescent="0.2">
      <c r="A3304">
        <v>3303</v>
      </c>
      <c r="B3304">
        <v>32.56</v>
      </c>
      <c r="C3304" s="4">
        <v>2.8694464069033003</v>
      </c>
      <c r="D3304">
        <v>29.7</v>
      </c>
    </row>
    <row r="3305" spans="1:4" x14ac:dyDescent="0.2">
      <c r="A3305">
        <v>3304</v>
      </c>
      <c r="B3305">
        <v>32.56</v>
      </c>
      <c r="C3305" s="4">
        <v>4.6053589982454959</v>
      </c>
      <c r="D3305">
        <v>54.51</v>
      </c>
    </row>
    <row r="3306" spans="1:4" x14ac:dyDescent="0.2">
      <c r="A3306">
        <v>3305</v>
      </c>
      <c r="B3306">
        <v>36.950000000000003</v>
      </c>
      <c r="C3306" s="4">
        <v>13.540283365702702</v>
      </c>
      <c r="D3306">
        <v>58.86</v>
      </c>
    </row>
    <row r="3307" spans="1:4" x14ac:dyDescent="0.2">
      <c r="A3307">
        <v>3306</v>
      </c>
      <c r="B3307">
        <v>46.84</v>
      </c>
      <c r="C3307" s="4">
        <v>26.021527089925097</v>
      </c>
      <c r="D3307">
        <v>68.760000000000005</v>
      </c>
    </row>
    <row r="3308" spans="1:4" x14ac:dyDescent="0.2">
      <c r="A3308">
        <v>3307</v>
      </c>
      <c r="B3308">
        <v>60.47</v>
      </c>
      <c r="C3308" s="4">
        <v>34.8038305004428</v>
      </c>
      <c r="D3308">
        <v>78.27</v>
      </c>
    </row>
    <row r="3309" spans="1:4" x14ac:dyDescent="0.2">
      <c r="A3309">
        <v>3308</v>
      </c>
      <c r="B3309">
        <v>57.26</v>
      </c>
      <c r="C3309" s="4">
        <v>31.377977641223698</v>
      </c>
      <c r="D3309">
        <v>75.06</v>
      </c>
    </row>
    <row r="3310" spans="1:4" x14ac:dyDescent="0.2">
      <c r="A3310">
        <v>3309</v>
      </c>
      <c r="B3310">
        <v>78.37</v>
      </c>
      <c r="C3310" s="4">
        <v>42.268702786566791</v>
      </c>
      <c r="D3310">
        <v>102.09</v>
      </c>
    </row>
    <row r="3311" spans="1:4" x14ac:dyDescent="0.2">
      <c r="A3311">
        <v>3310</v>
      </c>
      <c r="B3311">
        <v>78.67</v>
      </c>
      <c r="C3311" s="4">
        <v>42.588702786566799</v>
      </c>
      <c r="D3311">
        <v>102.39</v>
      </c>
    </row>
    <row r="3312" spans="1:4" x14ac:dyDescent="0.2">
      <c r="A3312">
        <v>3311</v>
      </c>
      <c r="B3312">
        <v>76.53</v>
      </c>
      <c r="C3312" s="4">
        <v>40.428702786566802</v>
      </c>
      <c r="D3312">
        <v>100.25</v>
      </c>
    </row>
    <row r="3313" spans="1:4" x14ac:dyDescent="0.2">
      <c r="A3313">
        <v>3312</v>
      </c>
      <c r="B3313">
        <v>73.88</v>
      </c>
      <c r="C3313" s="4">
        <v>32.609447699673694</v>
      </c>
      <c r="D3313">
        <v>97.6</v>
      </c>
    </row>
    <row r="3314" spans="1:4" x14ac:dyDescent="0.2">
      <c r="A3314">
        <v>3313</v>
      </c>
      <c r="B3314">
        <v>62.57</v>
      </c>
      <c r="C3314" s="4">
        <v>21.231317662186495</v>
      </c>
      <c r="D3314">
        <v>86.29</v>
      </c>
    </row>
    <row r="3315" spans="1:4" x14ac:dyDescent="0.2">
      <c r="A3315">
        <v>3314</v>
      </c>
      <c r="B3315">
        <v>58.44</v>
      </c>
      <c r="C3315" s="4">
        <v>17.114951387769704</v>
      </c>
      <c r="D3315">
        <v>61.24</v>
      </c>
    </row>
    <row r="3316" spans="1:4" x14ac:dyDescent="0.2">
      <c r="A3316">
        <v>3315</v>
      </c>
      <c r="B3316">
        <v>40</v>
      </c>
      <c r="C3316" s="4">
        <v>13.671741188772099</v>
      </c>
      <c r="D3316">
        <v>57.79</v>
      </c>
    </row>
    <row r="3317" spans="1:4" x14ac:dyDescent="0.2">
      <c r="A3317">
        <v>3316</v>
      </c>
      <c r="B3317">
        <v>52.7</v>
      </c>
      <c r="C3317" s="4">
        <v>11.4485132592628</v>
      </c>
      <c r="D3317">
        <v>55.56</v>
      </c>
    </row>
    <row r="3318" spans="1:4" x14ac:dyDescent="0.2">
      <c r="A3318">
        <v>3317</v>
      </c>
      <c r="B3318">
        <v>52.65</v>
      </c>
      <c r="C3318" s="4">
        <v>11.345261689089799</v>
      </c>
      <c r="D3318">
        <v>55.45</v>
      </c>
    </row>
    <row r="3319" spans="1:4" x14ac:dyDescent="0.2">
      <c r="A3319">
        <v>3318</v>
      </c>
      <c r="B3319">
        <v>53.98</v>
      </c>
      <c r="C3319" s="4">
        <v>12.681980568044903</v>
      </c>
      <c r="D3319">
        <v>56.78</v>
      </c>
    </row>
    <row r="3320" spans="1:4" x14ac:dyDescent="0.2">
      <c r="A3320">
        <v>3319</v>
      </c>
      <c r="B3320">
        <v>52.7</v>
      </c>
      <c r="C3320" s="4">
        <v>11.4086639859764</v>
      </c>
      <c r="D3320">
        <v>55.5</v>
      </c>
    </row>
    <row r="3321" spans="1:4" x14ac:dyDescent="0.2">
      <c r="A3321">
        <v>3320</v>
      </c>
      <c r="B3321">
        <v>38.159999999999997</v>
      </c>
      <c r="C3321" s="4">
        <v>11.865306032732104</v>
      </c>
      <c r="D3321">
        <v>55.95</v>
      </c>
    </row>
    <row r="3322" spans="1:4" x14ac:dyDescent="0.2">
      <c r="A3322">
        <v>3321</v>
      </c>
      <c r="B3322">
        <v>36.659999999999997</v>
      </c>
      <c r="C3322" s="4">
        <v>7.1315270899250969</v>
      </c>
      <c r="D3322">
        <v>54.46</v>
      </c>
    </row>
    <row r="3323" spans="1:4" x14ac:dyDescent="0.2">
      <c r="A3323">
        <v>3322</v>
      </c>
      <c r="B3323">
        <v>37.19</v>
      </c>
      <c r="C3323" s="4">
        <v>7.661527089925098</v>
      </c>
      <c r="D3323">
        <v>54.99</v>
      </c>
    </row>
    <row r="3324" spans="1:4" x14ac:dyDescent="0.2">
      <c r="A3324">
        <v>3323</v>
      </c>
      <c r="B3324">
        <v>31.71</v>
      </c>
      <c r="C3324" s="4">
        <v>7.6515270899251</v>
      </c>
      <c r="D3324">
        <v>54.97</v>
      </c>
    </row>
    <row r="3325" spans="1:4" x14ac:dyDescent="0.2">
      <c r="A3325">
        <v>3324</v>
      </c>
      <c r="B3325">
        <v>31.85</v>
      </c>
      <c r="C3325" s="4">
        <v>7.7315270899250983</v>
      </c>
      <c r="D3325">
        <v>55.04</v>
      </c>
    </row>
    <row r="3326" spans="1:4" x14ac:dyDescent="0.2">
      <c r="A3326">
        <v>3325</v>
      </c>
      <c r="B3326">
        <v>29.49</v>
      </c>
      <c r="C3326" s="4">
        <v>5.4515270899250972</v>
      </c>
      <c r="D3326">
        <v>52.76</v>
      </c>
    </row>
    <row r="3327" spans="1:4" x14ac:dyDescent="0.2">
      <c r="A3327">
        <v>3326</v>
      </c>
      <c r="B3327">
        <v>30.65</v>
      </c>
      <c r="C3327" s="4">
        <v>6.5915270899250977</v>
      </c>
      <c r="D3327">
        <v>53.9</v>
      </c>
    </row>
    <row r="3328" spans="1:4" x14ac:dyDescent="0.2">
      <c r="A3328">
        <v>3327</v>
      </c>
      <c r="B3328">
        <v>35.83</v>
      </c>
      <c r="C3328" s="4">
        <v>6.3491204324447033</v>
      </c>
      <c r="D3328">
        <v>53.62</v>
      </c>
    </row>
    <row r="3329" spans="1:4" x14ac:dyDescent="0.2">
      <c r="A3329">
        <v>3328</v>
      </c>
      <c r="B3329">
        <v>35.08</v>
      </c>
      <c r="C3329" s="4">
        <v>8.8562438231984011</v>
      </c>
      <c r="D3329">
        <v>52.87</v>
      </c>
    </row>
    <row r="3330" spans="1:4" x14ac:dyDescent="0.2">
      <c r="A3330">
        <v>3329</v>
      </c>
      <c r="B3330">
        <v>36.58</v>
      </c>
      <c r="C3330" s="4">
        <v>10.342247571526503</v>
      </c>
      <c r="D3330">
        <v>54.37</v>
      </c>
    </row>
    <row r="3331" spans="1:4" x14ac:dyDescent="0.2">
      <c r="A3331">
        <v>3330</v>
      </c>
      <c r="B3331">
        <v>37.590000000000003</v>
      </c>
      <c r="C3331" s="4">
        <v>16.741023413737803</v>
      </c>
      <c r="D3331">
        <v>55.46</v>
      </c>
    </row>
    <row r="3332" spans="1:4" x14ac:dyDescent="0.2">
      <c r="A3332">
        <v>3331</v>
      </c>
      <c r="B3332">
        <v>65.38</v>
      </c>
      <c r="C3332" s="4">
        <v>29.325090957385502</v>
      </c>
      <c r="D3332">
        <v>86.5</v>
      </c>
    </row>
    <row r="3333" spans="1:4" x14ac:dyDescent="0.2">
      <c r="A3333">
        <v>3332</v>
      </c>
      <c r="B3333">
        <v>71.709999999999994</v>
      </c>
      <c r="C3333" s="4">
        <v>30.448702786566802</v>
      </c>
      <c r="D3333">
        <v>92.83</v>
      </c>
    </row>
    <row r="3334" spans="1:4" x14ac:dyDescent="0.2">
      <c r="A3334">
        <v>3333</v>
      </c>
      <c r="B3334">
        <v>72.739999999999995</v>
      </c>
      <c r="C3334" s="4">
        <v>31.478702786566803</v>
      </c>
      <c r="D3334">
        <v>93.86</v>
      </c>
    </row>
    <row r="3335" spans="1:4" x14ac:dyDescent="0.2">
      <c r="A3335">
        <v>3334</v>
      </c>
      <c r="B3335">
        <v>76.48</v>
      </c>
      <c r="C3335" s="4">
        <v>35.218702786566794</v>
      </c>
      <c r="D3335">
        <v>97.6</v>
      </c>
    </row>
    <row r="3336" spans="1:4" x14ac:dyDescent="0.2">
      <c r="A3336">
        <v>3335</v>
      </c>
      <c r="B3336">
        <v>71.400000000000006</v>
      </c>
      <c r="C3336" s="4">
        <v>26.077053087343895</v>
      </c>
      <c r="D3336">
        <v>92.52</v>
      </c>
    </row>
    <row r="3337" spans="1:4" x14ac:dyDescent="0.2">
      <c r="A3337">
        <v>3336</v>
      </c>
      <c r="B3337">
        <v>75.83</v>
      </c>
      <c r="C3337" s="4">
        <v>30.513052490046395</v>
      </c>
      <c r="D3337">
        <v>96.95</v>
      </c>
    </row>
    <row r="3338" spans="1:4" x14ac:dyDescent="0.2">
      <c r="A3338">
        <v>3337</v>
      </c>
      <c r="B3338">
        <v>68.900000000000006</v>
      </c>
      <c r="C3338" s="4">
        <v>23.430868180565202</v>
      </c>
      <c r="D3338">
        <v>90.02</v>
      </c>
    </row>
    <row r="3339" spans="1:4" x14ac:dyDescent="0.2">
      <c r="A3339">
        <v>3338</v>
      </c>
      <c r="B3339">
        <v>65.27</v>
      </c>
      <c r="C3339" s="4">
        <v>19.802354349749503</v>
      </c>
      <c r="D3339">
        <v>86.39</v>
      </c>
    </row>
    <row r="3340" spans="1:4" x14ac:dyDescent="0.2">
      <c r="A3340">
        <v>3339</v>
      </c>
      <c r="B3340">
        <v>45.47</v>
      </c>
      <c r="C3340" s="4">
        <v>16.115783867012897</v>
      </c>
      <c r="D3340">
        <v>61.31</v>
      </c>
    </row>
    <row r="3341" spans="1:4" x14ac:dyDescent="0.2">
      <c r="A3341">
        <v>3340</v>
      </c>
      <c r="B3341">
        <v>43.86</v>
      </c>
      <c r="C3341" s="4">
        <v>14.510357354036703</v>
      </c>
      <c r="D3341">
        <v>59.7</v>
      </c>
    </row>
    <row r="3342" spans="1:4" x14ac:dyDescent="0.2">
      <c r="A3342">
        <v>3341</v>
      </c>
      <c r="B3342">
        <v>45.56</v>
      </c>
      <c r="C3342" s="4">
        <v>16.114765356295596</v>
      </c>
      <c r="D3342">
        <v>61.4</v>
      </c>
    </row>
    <row r="3343" spans="1:4" x14ac:dyDescent="0.2">
      <c r="A3343">
        <v>3342</v>
      </c>
      <c r="B3343">
        <v>45.46</v>
      </c>
      <c r="C3343" s="4">
        <v>16.119001963594396</v>
      </c>
      <c r="D3343">
        <v>61.3</v>
      </c>
    </row>
    <row r="3344" spans="1:4" x14ac:dyDescent="0.2">
      <c r="A3344">
        <v>3343</v>
      </c>
      <c r="B3344">
        <v>50.18</v>
      </c>
      <c r="C3344" s="4">
        <v>20.843061265775194</v>
      </c>
      <c r="D3344">
        <v>66.02</v>
      </c>
    </row>
    <row r="3345" spans="1:4" x14ac:dyDescent="0.2">
      <c r="A3345">
        <v>3344</v>
      </c>
      <c r="B3345">
        <v>50.68</v>
      </c>
      <c r="C3345" s="4">
        <v>21.346937352677703</v>
      </c>
      <c r="D3345">
        <v>66.52</v>
      </c>
    </row>
    <row r="3346" spans="1:4" x14ac:dyDescent="0.2">
      <c r="A3346">
        <v>3345</v>
      </c>
      <c r="B3346">
        <v>60.01</v>
      </c>
      <c r="C3346" s="4">
        <v>30.644512118673791</v>
      </c>
      <c r="D3346">
        <v>75.849999999999994</v>
      </c>
    </row>
    <row r="3347" spans="1:4" x14ac:dyDescent="0.2">
      <c r="A3347">
        <v>3346</v>
      </c>
      <c r="B3347">
        <v>60.42</v>
      </c>
      <c r="C3347" s="4">
        <v>31.090486723281703</v>
      </c>
      <c r="D3347">
        <v>76.260000000000005</v>
      </c>
    </row>
    <row r="3348" spans="1:4" x14ac:dyDescent="0.2">
      <c r="A3348">
        <v>3347</v>
      </c>
      <c r="B3348">
        <v>66.09</v>
      </c>
      <c r="C3348" s="4">
        <v>36.767407219922504</v>
      </c>
      <c r="D3348">
        <v>81.93</v>
      </c>
    </row>
    <row r="3349" spans="1:4" x14ac:dyDescent="0.2">
      <c r="A3349">
        <v>3348</v>
      </c>
      <c r="B3349">
        <v>68.05</v>
      </c>
      <c r="C3349" s="4">
        <v>39.520491343952401</v>
      </c>
      <c r="D3349">
        <v>83.88</v>
      </c>
    </row>
    <row r="3350" spans="1:4" x14ac:dyDescent="0.2">
      <c r="A3350">
        <v>3349</v>
      </c>
      <c r="B3350">
        <v>65.900000000000006</v>
      </c>
      <c r="C3350" s="4">
        <v>37.383362701840497</v>
      </c>
      <c r="D3350">
        <v>81.739999999999995</v>
      </c>
    </row>
    <row r="3351" spans="1:4" x14ac:dyDescent="0.2">
      <c r="A3351">
        <v>3350</v>
      </c>
      <c r="B3351">
        <v>55.22</v>
      </c>
      <c r="C3351" s="4">
        <v>23.419055930208</v>
      </c>
      <c r="D3351">
        <v>71.05</v>
      </c>
    </row>
    <row r="3352" spans="1:4" x14ac:dyDescent="0.2">
      <c r="A3352">
        <v>3351</v>
      </c>
      <c r="B3352">
        <v>52.87</v>
      </c>
      <c r="C3352" s="4">
        <v>23.558443478515503</v>
      </c>
      <c r="D3352">
        <v>68.709999999999994</v>
      </c>
    </row>
    <row r="3353" spans="1:4" x14ac:dyDescent="0.2">
      <c r="A3353">
        <v>3352</v>
      </c>
      <c r="B3353">
        <v>53.44</v>
      </c>
      <c r="C3353" s="4">
        <v>24.980641076954104</v>
      </c>
      <c r="D3353">
        <v>69.28</v>
      </c>
    </row>
    <row r="3354" spans="1:4" x14ac:dyDescent="0.2">
      <c r="A3354">
        <v>3353</v>
      </c>
      <c r="B3354">
        <v>56.13</v>
      </c>
      <c r="C3354" s="4">
        <v>33.040493390423805</v>
      </c>
      <c r="D3354">
        <v>71.97</v>
      </c>
    </row>
    <row r="3355" spans="1:4" x14ac:dyDescent="0.2">
      <c r="A3355">
        <v>3354</v>
      </c>
      <c r="B3355">
        <v>71.33</v>
      </c>
      <c r="C3355" s="4">
        <v>37.482863557865301</v>
      </c>
      <c r="D3355">
        <v>96.7</v>
      </c>
    </row>
    <row r="3356" spans="1:4" x14ac:dyDescent="0.2">
      <c r="A3356">
        <v>3355</v>
      </c>
      <c r="B3356">
        <v>69.97</v>
      </c>
      <c r="C3356" s="4">
        <v>38.274530454196494</v>
      </c>
      <c r="D3356">
        <v>99.69</v>
      </c>
    </row>
    <row r="3357" spans="1:4" x14ac:dyDescent="0.2">
      <c r="A3357">
        <v>3356</v>
      </c>
      <c r="B3357">
        <v>76.14</v>
      </c>
      <c r="C3357" s="4">
        <v>40.723110208808293</v>
      </c>
      <c r="D3357">
        <v>103.19</v>
      </c>
    </row>
    <row r="3358" spans="1:4" x14ac:dyDescent="0.2">
      <c r="A3358">
        <v>3357</v>
      </c>
      <c r="B3358">
        <v>85.4</v>
      </c>
      <c r="C3358" s="4">
        <v>40.573110208808302</v>
      </c>
      <c r="D3358">
        <v>103.05</v>
      </c>
    </row>
    <row r="3359" spans="1:4" x14ac:dyDescent="0.2">
      <c r="A3359">
        <v>3358</v>
      </c>
      <c r="B3359">
        <v>86.03</v>
      </c>
      <c r="C3359" s="4">
        <v>41.203110208808297</v>
      </c>
      <c r="D3359">
        <v>103.68</v>
      </c>
    </row>
    <row r="3360" spans="1:4" x14ac:dyDescent="0.2">
      <c r="A3360">
        <v>3359</v>
      </c>
      <c r="B3360">
        <v>86.65</v>
      </c>
      <c r="C3360" s="4">
        <v>41.823110208808302</v>
      </c>
      <c r="D3360">
        <v>104.3</v>
      </c>
    </row>
    <row r="3361" spans="1:4" x14ac:dyDescent="0.2">
      <c r="A3361">
        <v>3360</v>
      </c>
      <c r="B3361">
        <v>76.849999999999994</v>
      </c>
      <c r="C3361" s="4">
        <v>35.634261659723592</v>
      </c>
      <c r="D3361">
        <v>103.9</v>
      </c>
    </row>
    <row r="3362" spans="1:4" x14ac:dyDescent="0.2">
      <c r="A3362">
        <v>3361</v>
      </c>
      <c r="B3362">
        <v>31.55</v>
      </c>
      <c r="C3362" s="4">
        <v>29.343514303270101</v>
      </c>
      <c r="D3362">
        <v>31.55</v>
      </c>
    </row>
    <row r="3363" spans="1:4" x14ac:dyDescent="0.2">
      <c r="A3363">
        <v>3362</v>
      </c>
      <c r="B3363">
        <v>64.92</v>
      </c>
      <c r="C3363" s="4">
        <v>25.851947355009205</v>
      </c>
      <c r="D3363">
        <v>78.06</v>
      </c>
    </row>
    <row r="3364" spans="1:4" x14ac:dyDescent="0.2">
      <c r="A3364">
        <v>3363</v>
      </c>
      <c r="B3364">
        <v>58.94</v>
      </c>
      <c r="C3364" s="4">
        <v>19.853496189528197</v>
      </c>
      <c r="D3364">
        <v>72.08</v>
      </c>
    </row>
    <row r="3365" spans="1:4" x14ac:dyDescent="0.2">
      <c r="A3365">
        <v>3364</v>
      </c>
      <c r="B3365">
        <v>58.98</v>
      </c>
      <c r="C3365" s="4">
        <v>26.443887427293401</v>
      </c>
      <c r="D3365">
        <v>72.12</v>
      </c>
    </row>
    <row r="3366" spans="1:4" x14ac:dyDescent="0.2">
      <c r="A3366">
        <v>3365</v>
      </c>
      <c r="B3366">
        <v>64.260000000000005</v>
      </c>
      <c r="C3366" s="4">
        <v>25.102837212959702</v>
      </c>
      <c r="D3366">
        <v>89.92</v>
      </c>
    </row>
    <row r="3367" spans="1:4" x14ac:dyDescent="0.2">
      <c r="A3367">
        <v>3366</v>
      </c>
      <c r="B3367">
        <v>69.819999999999993</v>
      </c>
      <c r="C3367" s="4">
        <v>31.207953937345795</v>
      </c>
      <c r="D3367">
        <v>96.65</v>
      </c>
    </row>
    <row r="3368" spans="1:4" x14ac:dyDescent="0.2">
      <c r="A3368">
        <v>3367</v>
      </c>
      <c r="B3368">
        <v>89.96</v>
      </c>
      <c r="C3368" s="4">
        <v>41.540347502743288</v>
      </c>
      <c r="D3368">
        <v>107.48</v>
      </c>
    </row>
    <row r="3369" spans="1:4" x14ac:dyDescent="0.2">
      <c r="A3369">
        <v>3368</v>
      </c>
      <c r="B3369">
        <v>108.95</v>
      </c>
      <c r="C3369" s="4">
        <v>55.836534046932499</v>
      </c>
      <c r="D3369">
        <v>126.47</v>
      </c>
    </row>
    <row r="3370" spans="1:4" x14ac:dyDescent="0.2">
      <c r="A3370">
        <v>3369</v>
      </c>
      <c r="B3370">
        <v>106.74</v>
      </c>
      <c r="C3370" s="4">
        <v>53.626534046932491</v>
      </c>
      <c r="D3370">
        <v>124.26</v>
      </c>
    </row>
    <row r="3371" spans="1:4" x14ac:dyDescent="0.2">
      <c r="A3371">
        <v>3370</v>
      </c>
      <c r="B3371">
        <v>103.18</v>
      </c>
      <c r="C3371" s="4">
        <v>47.983183879319284</v>
      </c>
      <c r="D3371">
        <v>120.7</v>
      </c>
    </row>
    <row r="3372" spans="1:4" x14ac:dyDescent="0.2">
      <c r="A3372">
        <v>3371</v>
      </c>
      <c r="B3372">
        <v>98.74</v>
      </c>
      <c r="C3372" s="4">
        <v>42.799519004788195</v>
      </c>
      <c r="D3372">
        <v>116.26</v>
      </c>
    </row>
    <row r="3373" spans="1:4" x14ac:dyDescent="0.2">
      <c r="A3373">
        <v>3372</v>
      </c>
      <c r="B3373">
        <v>106.36</v>
      </c>
      <c r="C3373" s="4">
        <v>50.280732059334994</v>
      </c>
      <c r="D3373">
        <v>123.88</v>
      </c>
    </row>
    <row r="3374" spans="1:4" x14ac:dyDescent="0.2">
      <c r="A3374">
        <v>3373</v>
      </c>
      <c r="B3374">
        <v>99.03</v>
      </c>
      <c r="C3374" s="4">
        <v>42.811945113881791</v>
      </c>
      <c r="D3374">
        <v>116.55</v>
      </c>
    </row>
    <row r="3375" spans="1:4" x14ac:dyDescent="0.2">
      <c r="A3375">
        <v>3374</v>
      </c>
      <c r="B3375">
        <v>97.4</v>
      </c>
      <c r="C3375" s="4">
        <v>41.045090236893401</v>
      </c>
      <c r="D3375">
        <v>114.92</v>
      </c>
    </row>
    <row r="3376" spans="1:4" x14ac:dyDescent="0.2">
      <c r="A3376">
        <v>3375</v>
      </c>
      <c r="B3376">
        <v>92.92</v>
      </c>
      <c r="C3376" s="4">
        <v>36.432099497981497</v>
      </c>
      <c r="D3376">
        <v>110.44</v>
      </c>
    </row>
    <row r="3377" spans="1:4" x14ac:dyDescent="0.2">
      <c r="A3377">
        <v>3376</v>
      </c>
      <c r="B3377">
        <v>91.23</v>
      </c>
      <c r="C3377" s="4">
        <v>34.639285162955289</v>
      </c>
      <c r="D3377">
        <v>108.75</v>
      </c>
    </row>
    <row r="3378" spans="1:4" x14ac:dyDescent="0.2">
      <c r="A3378">
        <v>3377</v>
      </c>
      <c r="B3378">
        <v>91.57</v>
      </c>
      <c r="C3378" s="4">
        <v>38.456534046932489</v>
      </c>
      <c r="D3378">
        <v>109.09</v>
      </c>
    </row>
    <row r="3379" spans="1:4" x14ac:dyDescent="0.2">
      <c r="A3379">
        <v>3378</v>
      </c>
      <c r="B3379">
        <v>94.06</v>
      </c>
      <c r="C3379" s="4">
        <v>40.946534046932499</v>
      </c>
      <c r="D3379">
        <v>111.58</v>
      </c>
    </row>
    <row r="3380" spans="1:4" x14ac:dyDescent="0.2">
      <c r="A3380">
        <v>3379</v>
      </c>
      <c r="B3380">
        <v>97.74</v>
      </c>
      <c r="C3380" s="4">
        <v>44.626534046932491</v>
      </c>
      <c r="D3380">
        <v>115.26</v>
      </c>
    </row>
    <row r="3381" spans="1:4" x14ac:dyDescent="0.2">
      <c r="A3381">
        <v>3380</v>
      </c>
      <c r="B3381">
        <v>84.37</v>
      </c>
      <c r="C3381" s="4">
        <v>49.236534046932491</v>
      </c>
      <c r="D3381">
        <v>119.87</v>
      </c>
    </row>
    <row r="3382" spans="1:4" x14ac:dyDescent="0.2">
      <c r="A3382">
        <v>3381</v>
      </c>
      <c r="B3382">
        <v>104.47</v>
      </c>
      <c r="C3382" s="4">
        <v>51.356534046932495</v>
      </c>
      <c r="D3382">
        <v>121.99</v>
      </c>
    </row>
    <row r="3383" spans="1:4" x14ac:dyDescent="0.2">
      <c r="A3383">
        <v>3382</v>
      </c>
      <c r="B3383">
        <v>97.9</v>
      </c>
      <c r="C3383" s="4">
        <v>41.077599808782495</v>
      </c>
      <c r="D3383">
        <v>115.42</v>
      </c>
    </row>
    <row r="3384" spans="1:4" x14ac:dyDescent="0.2">
      <c r="A3384">
        <v>3383</v>
      </c>
      <c r="B3384">
        <v>91.66</v>
      </c>
      <c r="C3384" s="4">
        <v>33.262860399480786</v>
      </c>
      <c r="D3384">
        <v>109.17</v>
      </c>
    </row>
    <row r="3385" spans="1:4" x14ac:dyDescent="0.2">
      <c r="A3385">
        <v>3384</v>
      </c>
      <c r="B3385">
        <v>72.14</v>
      </c>
      <c r="C3385" s="4">
        <v>31.025632365374701</v>
      </c>
      <c r="D3385">
        <v>102.31</v>
      </c>
    </row>
    <row r="3386" spans="1:4" x14ac:dyDescent="0.2">
      <c r="A3386">
        <v>3385</v>
      </c>
      <c r="B3386">
        <v>63.6</v>
      </c>
      <c r="C3386" s="4">
        <v>22.672400535199397</v>
      </c>
      <c r="D3386">
        <v>81.42</v>
      </c>
    </row>
    <row r="3387" spans="1:4" x14ac:dyDescent="0.2">
      <c r="A3387">
        <v>3386</v>
      </c>
      <c r="B3387">
        <v>60.83</v>
      </c>
      <c r="C3387" s="4">
        <v>27.645522903698097</v>
      </c>
      <c r="D3387">
        <v>47.52</v>
      </c>
    </row>
    <row r="3388" spans="1:4" x14ac:dyDescent="0.2">
      <c r="A3388">
        <v>3387</v>
      </c>
      <c r="B3388">
        <v>44.51</v>
      </c>
      <c r="C3388" s="4">
        <v>21.7737344658801</v>
      </c>
      <c r="D3388">
        <v>65.91</v>
      </c>
    </row>
    <row r="3389" spans="1:4" x14ac:dyDescent="0.2">
      <c r="A3389">
        <v>3388</v>
      </c>
      <c r="B3389">
        <v>37.83</v>
      </c>
      <c r="C3389" s="4">
        <v>16.955883216326296</v>
      </c>
      <c r="D3389">
        <v>39.04</v>
      </c>
    </row>
    <row r="3390" spans="1:4" x14ac:dyDescent="0.2">
      <c r="A3390">
        <v>3389</v>
      </c>
      <c r="B3390">
        <v>38.01</v>
      </c>
      <c r="C3390" s="4">
        <v>17.127233128560096</v>
      </c>
      <c r="D3390">
        <v>39.229999999999997</v>
      </c>
    </row>
    <row r="3391" spans="1:4" x14ac:dyDescent="0.2">
      <c r="A3391">
        <v>3390</v>
      </c>
      <c r="B3391">
        <v>42.02</v>
      </c>
      <c r="C3391" s="4">
        <v>27.190643194787793</v>
      </c>
      <c r="D3391">
        <v>46.06</v>
      </c>
    </row>
    <row r="3392" spans="1:4" x14ac:dyDescent="0.2">
      <c r="A3392">
        <v>3391</v>
      </c>
      <c r="B3392">
        <v>60.06</v>
      </c>
      <c r="C3392" s="4">
        <v>28.449271398991304</v>
      </c>
      <c r="D3392">
        <v>50.05</v>
      </c>
    </row>
    <row r="3393" spans="1:4" x14ac:dyDescent="0.2">
      <c r="A3393">
        <v>3392</v>
      </c>
      <c r="B3393">
        <v>72.92</v>
      </c>
      <c r="C3393" s="4">
        <v>33.446159993834996</v>
      </c>
      <c r="D3393">
        <v>92.04</v>
      </c>
    </row>
    <row r="3394" spans="1:4" x14ac:dyDescent="0.2">
      <c r="A3394">
        <v>3393</v>
      </c>
      <c r="B3394">
        <v>75.86</v>
      </c>
      <c r="C3394" s="4">
        <v>37.051124632301793</v>
      </c>
      <c r="D3394">
        <v>95.36</v>
      </c>
    </row>
    <row r="3395" spans="1:4" x14ac:dyDescent="0.2">
      <c r="A3395">
        <v>3394</v>
      </c>
      <c r="B3395">
        <v>71.88</v>
      </c>
      <c r="C3395" s="4">
        <v>36.7566099894606</v>
      </c>
      <c r="D3395">
        <v>95.33</v>
      </c>
    </row>
    <row r="3396" spans="1:4" x14ac:dyDescent="0.2">
      <c r="A3396">
        <v>3395</v>
      </c>
      <c r="B3396">
        <v>71.33</v>
      </c>
      <c r="C3396" s="4">
        <v>37.207228366335698</v>
      </c>
      <c r="D3396">
        <v>94.74</v>
      </c>
    </row>
    <row r="3397" spans="1:4" x14ac:dyDescent="0.2">
      <c r="A3397">
        <v>3396</v>
      </c>
      <c r="B3397">
        <v>68.599999999999994</v>
      </c>
      <c r="C3397" s="4">
        <v>34.263433345357996</v>
      </c>
      <c r="D3397">
        <v>59.39</v>
      </c>
    </row>
    <row r="3398" spans="1:4" x14ac:dyDescent="0.2">
      <c r="A3398">
        <v>3397</v>
      </c>
      <c r="B3398">
        <v>64.78</v>
      </c>
      <c r="C3398" s="4">
        <v>31.813119118602895</v>
      </c>
      <c r="D3398">
        <v>55.44</v>
      </c>
    </row>
    <row r="3399" spans="1:4" x14ac:dyDescent="0.2">
      <c r="A3399">
        <v>3398</v>
      </c>
      <c r="B3399">
        <v>63.85</v>
      </c>
      <c r="C3399" s="4">
        <v>29.607182603809793</v>
      </c>
      <c r="D3399">
        <v>54.51</v>
      </c>
    </row>
    <row r="3400" spans="1:4" x14ac:dyDescent="0.2">
      <c r="A3400">
        <v>3399</v>
      </c>
      <c r="B3400">
        <v>39.409999999999997</v>
      </c>
      <c r="C3400" s="4">
        <v>26.281581234861395</v>
      </c>
      <c r="D3400">
        <v>50.18</v>
      </c>
    </row>
    <row r="3401" spans="1:4" x14ac:dyDescent="0.2">
      <c r="A3401">
        <v>3400</v>
      </c>
      <c r="B3401">
        <v>35.89</v>
      </c>
      <c r="C3401" s="4">
        <v>22.798896795762008</v>
      </c>
      <c r="D3401">
        <v>46.71</v>
      </c>
    </row>
    <row r="3402" spans="1:4" x14ac:dyDescent="0.2">
      <c r="A3402">
        <v>3401</v>
      </c>
      <c r="B3402">
        <v>34.229999999999997</v>
      </c>
      <c r="C3402" s="4">
        <v>21.1566589214823</v>
      </c>
      <c r="D3402">
        <v>45.08</v>
      </c>
    </row>
    <row r="3403" spans="1:4" x14ac:dyDescent="0.2">
      <c r="A3403">
        <v>3402</v>
      </c>
      <c r="B3403">
        <v>33.96</v>
      </c>
      <c r="C3403" s="4">
        <v>20.9046298506025</v>
      </c>
      <c r="D3403">
        <v>44.82</v>
      </c>
    </row>
    <row r="3404" spans="1:4" x14ac:dyDescent="0.2">
      <c r="A3404">
        <v>3403</v>
      </c>
      <c r="B3404">
        <v>55.55</v>
      </c>
      <c r="C3404" s="4">
        <v>22.702400535199391</v>
      </c>
      <c r="D3404">
        <v>46.23</v>
      </c>
    </row>
    <row r="3405" spans="1:4" x14ac:dyDescent="0.2">
      <c r="A3405">
        <v>3404</v>
      </c>
      <c r="B3405">
        <v>56.56</v>
      </c>
      <c r="C3405" s="4">
        <v>23.722400535199402</v>
      </c>
      <c r="D3405">
        <v>47.25</v>
      </c>
    </row>
    <row r="3406" spans="1:4" x14ac:dyDescent="0.2">
      <c r="A3406">
        <v>3405</v>
      </c>
      <c r="B3406">
        <v>57.68</v>
      </c>
      <c r="C3406" s="4">
        <v>24.852400535199397</v>
      </c>
      <c r="D3406">
        <v>48.38</v>
      </c>
    </row>
    <row r="3407" spans="1:4" x14ac:dyDescent="0.2">
      <c r="A3407">
        <v>3406</v>
      </c>
      <c r="B3407">
        <v>59.16</v>
      </c>
      <c r="C3407" s="4">
        <v>24.832400535199401</v>
      </c>
      <c r="D3407">
        <v>49.1</v>
      </c>
    </row>
    <row r="3408" spans="1:4" x14ac:dyDescent="0.2">
      <c r="A3408">
        <v>3407</v>
      </c>
      <c r="B3408">
        <v>60.06</v>
      </c>
      <c r="C3408" s="4">
        <v>26.450410941579296</v>
      </c>
      <c r="D3408">
        <v>48.95</v>
      </c>
    </row>
    <row r="3409" spans="1:4" x14ac:dyDescent="0.2">
      <c r="A3409">
        <v>3408</v>
      </c>
      <c r="B3409">
        <v>60.46</v>
      </c>
      <c r="C3409" s="4">
        <v>22.4618450863851</v>
      </c>
      <c r="D3409">
        <v>47.15</v>
      </c>
    </row>
    <row r="3410" spans="1:4" x14ac:dyDescent="0.2">
      <c r="A3410">
        <v>3409</v>
      </c>
      <c r="B3410">
        <v>59.07</v>
      </c>
      <c r="C3410" s="4">
        <v>21.0829436217081</v>
      </c>
      <c r="D3410">
        <v>45.76</v>
      </c>
    </row>
    <row r="3411" spans="1:4" x14ac:dyDescent="0.2">
      <c r="A3411">
        <v>3410</v>
      </c>
      <c r="B3411">
        <v>56.8</v>
      </c>
      <c r="C3411" s="4">
        <v>18.824141941625296</v>
      </c>
      <c r="D3411">
        <v>43.49</v>
      </c>
    </row>
    <row r="3412" spans="1:4" x14ac:dyDescent="0.2">
      <c r="A3412">
        <v>3411</v>
      </c>
      <c r="B3412">
        <v>59.56</v>
      </c>
      <c r="C3412" s="4">
        <v>12.092400535199392</v>
      </c>
      <c r="D3412">
        <v>64.69</v>
      </c>
    </row>
    <row r="3413" spans="1:4" x14ac:dyDescent="0.2">
      <c r="A3413">
        <v>3412</v>
      </c>
      <c r="B3413">
        <v>59.87</v>
      </c>
      <c r="C3413" s="4">
        <v>15.316634502966398</v>
      </c>
      <c r="D3413">
        <v>64.989999999999995</v>
      </c>
    </row>
    <row r="3414" spans="1:4" x14ac:dyDescent="0.2">
      <c r="A3414">
        <v>3413</v>
      </c>
      <c r="B3414">
        <v>59.74</v>
      </c>
      <c r="C3414" s="4">
        <v>27.477636445256596</v>
      </c>
      <c r="D3414">
        <v>46.43</v>
      </c>
    </row>
    <row r="3415" spans="1:4" x14ac:dyDescent="0.2">
      <c r="A3415">
        <v>3414</v>
      </c>
      <c r="B3415">
        <v>69.88</v>
      </c>
      <c r="C3415" s="4">
        <v>34.290561378751505</v>
      </c>
      <c r="D3415">
        <v>98.69</v>
      </c>
    </row>
    <row r="3416" spans="1:4" x14ac:dyDescent="0.2">
      <c r="A3416">
        <v>3415</v>
      </c>
      <c r="B3416">
        <v>80.03</v>
      </c>
      <c r="C3416" s="4">
        <v>38.476191934504499</v>
      </c>
      <c r="D3416">
        <v>103.7</v>
      </c>
    </row>
    <row r="3417" spans="1:4" x14ac:dyDescent="0.2">
      <c r="A3417">
        <v>3416</v>
      </c>
      <c r="B3417">
        <v>93</v>
      </c>
      <c r="C3417" s="4">
        <v>54.606534046932495</v>
      </c>
      <c r="D3417">
        <v>116.66</v>
      </c>
    </row>
    <row r="3418" spans="1:4" x14ac:dyDescent="0.2">
      <c r="A3418">
        <v>3417</v>
      </c>
      <c r="B3418">
        <v>93.32</v>
      </c>
      <c r="C3418" s="4">
        <v>51.580585593703091</v>
      </c>
      <c r="D3418">
        <v>116.98</v>
      </c>
    </row>
    <row r="3419" spans="1:4" x14ac:dyDescent="0.2">
      <c r="A3419">
        <v>3418</v>
      </c>
      <c r="B3419">
        <v>78.89</v>
      </c>
      <c r="C3419" s="4">
        <v>45.672354213617496</v>
      </c>
      <c r="D3419">
        <v>105.32</v>
      </c>
    </row>
    <row r="3420" spans="1:4" x14ac:dyDescent="0.2">
      <c r="A3420">
        <v>3419</v>
      </c>
      <c r="B3420">
        <v>77.73</v>
      </c>
      <c r="C3420" s="4">
        <v>49.339578512673498</v>
      </c>
      <c r="D3420">
        <v>104.23</v>
      </c>
    </row>
    <row r="3421" spans="1:4" x14ac:dyDescent="0.2">
      <c r="A3421">
        <v>3420</v>
      </c>
      <c r="B3421">
        <v>77.319999999999993</v>
      </c>
      <c r="C3421" s="4">
        <v>42.126509784645592</v>
      </c>
      <c r="D3421">
        <v>103.88</v>
      </c>
    </row>
    <row r="3422" spans="1:4" x14ac:dyDescent="0.2">
      <c r="A3422">
        <v>3421</v>
      </c>
      <c r="B3422">
        <v>71.83</v>
      </c>
      <c r="C3422" s="4">
        <v>39.485678193639401</v>
      </c>
      <c r="D3422">
        <v>97.4</v>
      </c>
    </row>
    <row r="3423" spans="1:4" x14ac:dyDescent="0.2">
      <c r="A3423">
        <v>3422</v>
      </c>
      <c r="B3423">
        <v>68.81</v>
      </c>
      <c r="C3423" s="4">
        <v>36.844233195681497</v>
      </c>
      <c r="D3423">
        <v>94.27</v>
      </c>
    </row>
    <row r="3424" spans="1:4" x14ac:dyDescent="0.2">
      <c r="A3424">
        <v>3423</v>
      </c>
      <c r="B3424">
        <v>69.09</v>
      </c>
      <c r="C3424" s="4">
        <v>43.609756503428486</v>
      </c>
      <c r="D3424">
        <v>94.62</v>
      </c>
    </row>
    <row r="3425" spans="1:4" x14ac:dyDescent="0.2">
      <c r="A3425">
        <v>3424</v>
      </c>
      <c r="B3425">
        <v>74</v>
      </c>
      <c r="C3425" s="4">
        <v>45.398551027270997</v>
      </c>
      <c r="D3425">
        <v>100.82</v>
      </c>
    </row>
    <row r="3426" spans="1:4" x14ac:dyDescent="0.2">
      <c r="A3426">
        <v>3425</v>
      </c>
      <c r="B3426">
        <v>75.2</v>
      </c>
      <c r="C3426" s="4">
        <v>47.514395915311596</v>
      </c>
      <c r="D3426">
        <v>102.07</v>
      </c>
    </row>
    <row r="3427" spans="1:4" x14ac:dyDescent="0.2">
      <c r="A3427">
        <v>3426</v>
      </c>
      <c r="B3427">
        <v>79.27</v>
      </c>
      <c r="C3427" s="4">
        <v>53.8539074503297</v>
      </c>
      <c r="D3427">
        <v>106.2</v>
      </c>
    </row>
    <row r="3428" spans="1:4" x14ac:dyDescent="0.2">
      <c r="A3428">
        <v>3427</v>
      </c>
      <c r="B3428">
        <v>98.76</v>
      </c>
      <c r="C3428" s="4">
        <v>60.366534046932486</v>
      </c>
      <c r="D3428">
        <v>122.42</v>
      </c>
    </row>
    <row r="3429" spans="1:4" x14ac:dyDescent="0.2">
      <c r="A3429">
        <v>3428</v>
      </c>
      <c r="B3429">
        <v>101.76</v>
      </c>
      <c r="C3429" s="4">
        <v>63.366534046932486</v>
      </c>
      <c r="D3429">
        <v>125.42</v>
      </c>
    </row>
    <row r="3430" spans="1:4" x14ac:dyDescent="0.2">
      <c r="A3430">
        <v>3429</v>
      </c>
      <c r="B3430">
        <v>94.81</v>
      </c>
      <c r="C3430" s="4">
        <v>56.416534046932497</v>
      </c>
      <c r="D3430">
        <v>118.47</v>
      </c>
    </row>
    <row r="3431" spans="1:4" x14ac:dyDescent="0.2">
      <c r="A3431">
        <v>3430</v>
      </c>
      <c r="B3431">
        <v>87.76</v>
      </c>
      <c r="C3431" s="4">
        <v>49.3665340469325</v>
      </c>
      <c r="D3431">
        <v>111.42</v>
      </c>
    </row>
    <row r="3432" spans="1:4" x14ac:dyDescent="0.2">
      <c r="A3432">
        <v>3431</v>
      </c>
      <c r="B3432">
        <v>88.51</v>
      </c>
      <c r="C3432" s="4">
        <v>46.87620667134459</v>
      </c>
      <c r="D3432">
        <v>112.17</v>
      </c>
    </row>
    <row r="3433" spans="1:4" x14ac:dyDescent="0.2">
      <c r="A3433">
        <v>3432</v>
      </c>
      <c r="B3433">
        <v>74.069999999999993</v>
      </c>
      <c r="C3433" s="4">
        <v>30.753701199155298</v>
      </c>
      <c r="D3433">
        <v>101.19</v>
      </c>
    </row>
    <row r="3434" spans="1:4" x14ac:dyDescent="0.2">
      <c r="A3434">
        <v>3433</v>
      </c>
      <c r="B3434">
        <v>66.17</v>
      </c>
      <c r="C3434" s="4">
        <v>30.33483861145081</v>
      </c>
      <c r="D3434">
        <v>91.4</v>
      </c>
    </row>
    <row r="3435" spans="1:4" x14ac:dyDescent="0.2">
      <c r="A3435">
        <v>3434</v>
      </c>
      <c r="B3435">
        <v>62.8</v>
      </c>
      <c r="C3435" s="4">
        <v>26.960066271622001</v>
      </c>
      <c r="D3435">
        <v>88.03</v>
      </c>
    </row>
    <row r="3436" spans="1:4" x14ac:dyDescent="0.2">
      <c r="A3436">
        <v>3435</v>
      </c>
      <c r="B3436">
        <v>60.59</v>
      </c>
      <c r="C3436" s="4">
        <v>24.745904072369601</v>
      </c>
      <c r="D3436">
        <v>85.81</v>
      </c>
    </row>
    <row r="3437" spans="1:4" x14ac:dyDescent="0.2">
      <c r="A3437">
        <v>3436</v>
      </c>
      <c r="B3437">
        <v>59.46</v>
      </c>
      <c r="C3437" s="4">
        <v>23.822375145682702</v>
      </c>
      <c r="D3437">
        <v>84.69</v>
      </c>
    </row>
    <row r="3438" spans="1:4" x14ac:dyDescent="0.2">
      <c r="A3438">
        <v>3437</v>
      </c>
      <c r="B3438">
        <v>55.91</v>
      </c>
      <c r="C3438" s="4">
        <v>29.182189998985994</v>
      </c>
      <c r="D3438">
        <v>80.05</v>
      </c>
    </row>
    <row r="3439" spans="1:4" x14ac:dyDescent="0.2">
      <c r="A3439">
        <v>3438</v>
      </c>
      <c r="B3439">
        <v>68.36</v>
      </c>
      <c r="C3439" s="4">
        <v>34.807678516551107</v>
      </c>
      <c r="D3439">
        <v>95.47</v>
      </c>
    </row>
    <row r="3440" spans="1:4" x14ac:dyDescent="0.2">
      <c r="A3440">
        <v>3439</v>
      </c>
      <c r="B3440">
        <v>79.45</v>
      </c>
      <c r="C3440" s="4">
        <v>41.056534046932498</v>
      </c>
      <c r="D3440">
        <v>103.11</v>
      </c>
    </row>
    <row r="3441" spans="1:4" x14ac:dyDescent="0.2">
      <c r="A3441">
        <v>3440</v>
      </c>
      <c r="B3441">
        <v>93.37</v>
      </c>
      <c r="C3441" s="4">
        <v>54.9765340469325</v>
      </c>
      <c r="D3441">
        <v>117.03</v>
      </c>
    </row>
    <row r="3442" spans="1:4" x14ac:dyDescent="0.2">
      <c r="A3442">
        <v>3441</v>
      </c>
      <c r="B3442">
        <v>100.1</v>
      </c>
      <c r="C3442" s="4">
        <v>61.706534046932489</v>
      </c>
      <c r="D3442">
        <v>123.76</v>
      </c>
    </row>
    <row r="3443" spans="1:4" x14ac:dyDescent="0.2">
      <c r="A3443">
        <v>3442</v>
      </c>
      <c r="B3443">
        <v>104.41</v>
      </c>
      <c r="C3443" s="4">
        <v>66.016534046932492</v>
      </c>
      <c r="D3443">
        <v>128.07</v>
      </c>
    </row>
    <row r="3444" spans="1:4" x14ac:dyDescent="0.2">
      <c r="A3444">
        <v>3443</v>
      </c>
      <c r="B3444">
        <v>102.04</v>
      </c>
      <c r="C3444" s="4">
        <v>63.646534046932487</v>
      </c>
      <c r="D3444">
        <v>125.7</v>
      </c>
    </row>
    <row r="3445" spans="1:4" x14ac:dyDescent="0.2">
      <c r="A3445">
        <v>3444</v>
      </c>
      <c r="B3445">
        <v>103.7</v>
      </c>
      <c r="C3445" s="4">
        <v>63.125102793274905</v>
      </c>
      <c r="D3445">
        <v>127.36</v>
      </c>
    </row>
    <row r="3446" spans="1:4" x14ac:dyDescent="0.2">
      <c r="A3446">
        <v>3445</v>
      </c>
      <c r="B3446">
        <v>93.35</v>
      </c>
      <c r="C3446" s="4">
        <v>51.711916273987995</v>
      </c>
      <c r="D3446">
        <v>117.01</v>
      </c>
    </row>
    <row r="3447" spans="1:4" x14ac:dyDescent="0.2">
      <c r="A3447">
        <v>3446</v>
      </c>
      <c r="B3447">
        <v>77.39</v>
      </c>
      <c r="C3447" s="4">
        <v>43.761193265875093</v>
      </c>
      <c r="D3447">
        <v>104.46</v>
      </c>
    </row>
    <row r="3448" spans="1:4" x14ac:dyDescent="0.2">
      <c r="A3448">
        <v>3447</v>
      </c>
      <c r="B3448">
        <v>74.34</v>
      </c>
      <c r="C3448" s="4">
        <v>34.704178685522095</v>
      </c>
      <c r="D3448">
        <v>101.4</v>
      </c>
    </row>
    <row r="3449" spans="1:4" x14ac:dyDescent="0.2">
      <c r="A3449">
        <v>3448</v>
      </c>
      <c r="B3449">
        <v>66.34</v>
      </c>
      <c r="C3449" s="4">
        <v>40.133259844866501</v>
      </c>
      <c r="D3449">
        <v>96.06</v>
      </c>
    </row>
    <row r="3450" spans="1:4" x14ac:dyDescent="0.2">
      <c r="A3450">
        <v>3449</v>
      </c>
      <c r="B3450">
        <v>76.02</v>
      </c>
      <c r="C3450" s="4">
        <v>39.287532880805699</v>
      </c>
      <c r="D3450">
        <v>103.07</v>
      </c>
    </row>
    <row r="3451" spans="1:4" x14ac:dyDescent="0.2">
      <c r="A3451">
        <v>3450</v>
      </c>
      <c r="B3451">
        <v>71.849999999999994</v>
      </c>
      <c r="C3451" s="4">
        <v>40.287654770324295</v>
      </c>
      <c r="D3451">
        <v>98.88</v>
      </c>
    </row>
    <row r="3452" spans="1:4" x14ac:dyDescent="0.2">
      <c r="A3452">
        <v>3451</v>
      </c>
      <c r="B3452">
        <v>74.53</v>
      </c>
      <c r="C3452" s="4">
        <v>44.703141791806388</v>
      </c>
      <c r="D3452">
        <v>106.25</v>
      </c>
    </row>
    <row r="3453" spans="1:4" x14ac:dyDescent="0.2">
      <c r="A3453">
        <v>3452</v>
      </c>
      <c r="B3453">
        <v>82.39</v>
      </c>
      <c r="C3453" s="4">
        <v>43.996534046932496</v>
      </c>
      <c r="D3453">
        <v>106.05</v>
      </c>
    </row>
    <row r="3454" spans="1:4" x14ac:dyDescent="0.2">
      <c r="A3454">
        <v>3453</v>
      </c>
      <c r="B3454">
        <v>80.55</v>
      </c>
      <c r="C3454" s="4">
        <v>42.156534046932492</v>
      </c>
      <c r="D3454">
        <v>104.21</v>
      </c>
    </row>
    <row r="3455" spans="1:4" x14ac:dyDescent="0.2">
      <c r="A3455">
        <v>3454</v>
      </c>
      <c r="B3455">
        <v>79.45</v>
      </c>
      <c r="C3455" s="4">
        <v>41.056534046932498</v>
      </c>
      <c r="D3455">
        <v>103.11</v>
      </c>
    </row>
    <row r="3456" spans="1:4" x14ac:dyDescent="0.2">
      <c r="A3456">
        <v>3455</v>
      </c>
      <c r="B3456">
        <v>83.03</v>
      </c>
      <c r="C3456" s="4">
        <v>44.636534046932496</v>
      </c>
      <c r="D3456">
        <v>106.69</v>
      </c>
    </row>
    <row r="3457" spans="1:4" x14ac:dyDescent="0.2">
      <c r="A3457">
        <v>3456</v>
      </c>
      <c r="B3457">
        <v>79.290000000000006</v>
      </c>
      <c r="C3457" s="4">
        <v>34.3644121246856</v>
      </c>
      <c r="D3457">
        <v>102.95</v>
      </c>
    </row>
    <row r="3458" spans="1:4" x14ac:dyDescent="0.2">
      <c r="A3458">
        <v>3457</v>
      </c>
      <c r="B3458">
        <v>62.46</v>
      </c>
      <c r="C3458" s="4">
        <v>33.685430335322494</v>
      </c>
      <c r="D3458">
        <v>89.43</v>
      </c>
    </row>
    <row r="3459" spans="1:4" x14ac:dyDescent="0.2">
      <c r="A3459">
        <v>3458</v>
      </c>
      <c r="B3459">
        <v>66.08</v>
      </c>
      <c r="C3459" s="4">
        <v>26.175917343158606</v>
      </c>
      <c r="D3459">
        <v>92.13</v>
      </c>
    </row>
    <row r="3460" spans="1:4" x14ac:dyDescent="0.2">
      <c r="A3460">
        <v>3459</v>
      </c>
      <c r="B3460">
        <v>66.739999999999995</v>
      </c>
      <c r="C3460" s="4">
        <v>31.045960121721894</v>
      </c>
      <c r="D3460">
        <v>92.44</v>
      </c>
    </row>
    <row r="3461" spans="1:4" x14ac:dyDescent="0.2">
      <c r="A3461">
        <v>3460</v>
      </c>
      <c r="B3461">
        <v>62.02</v>
      </c>
      <c r="C3461" s="4">
        <v>24.898426236511103</v>
      </c>
      <c r="D3461">
        <v>87.08</v>
      </c>
    </row>
    <row r="3462" spans="1:4" x14ac:dyDescent="0.2">
      <c r="A3462">
        <v>3461</v>
      </c>
      <c r="B3462">
        <v>61.19</v>
      </c>
      <c r="C3462" s="4">
        <v>29.428367838816104</v>
      </c>
      <c r="D3462">
        <v>86.24</v>
      </c>
    </row>
    <row r="3463" spans="1:4" x14ac:dyDescent="0.2">
      <c r="A3463">
        <v>3462</v>
      </c>
      <c r="B3463">
        <v>61.02</v>
      </c>
      <c r="C3463" s="4">
        <v>29.269463198486395</v>
      </c>
      <c r="D3463">
        <v>86.06</v>
      </c>
    </row>
    <row r="3464" spans="1:4" x14ac:dyDescent="0.2">
      <c r="A3464">
        <v>3463</v>
      </c>
      <c r="B3464">
        <v>62.7</v>
      </c>
      <c r="C3464" s="4">
        <v>29.265064612701895</v>
      </c>
      <c r="D3464">
        <v>91.18</v>
      </c>
    </row>
    <row r="3465" spans="1:4" x14ac:dyDescent="0.2">
      <c r="A3465">
        <v>3464</v>
      </c>
      <c r="B3465">
        <v>68.16</v>
      </c>
      <c r="C3465" s="4">
        <v>29.102513286538791</v>
      </c>
      <c r="D3465">
        <v>95.04</v>
      </c>
    </row>
    <row r="3466" spans="1:4" x14ac:dyDescent="0.2">
      <c r="A3466">
        <v>3465</v>
      </c>
      <c r="B3466">
        <v>68</v>
      </c>
      <c r="C3466" s="4">
        <v>25.384128154374597</v>
      </c>
      <c r="D3466">
        <v>96.29</v>
      </c>
    </row>
    <row r="3467" spans="1:4" x14ac:dyDescent="0.2">
      <c r="A3467">
        <v>3466</v>
      </c>
      <c r="B3467">
        <v>63.34</v>
      </c>
      <c r="C3467" s="4">
        <v>33.147955144990391</v>
      </c>
      <c r="D3467">
        <v>88.34</v>
      </c>
    </row>
    <row r="3468" spans="1:4" x14ac:dyDescent="0.2">
      <c r="A3468">
        <v>3467</v>
      </c>
      <c r="B3468">
        <v>57.8</v>
      </c>
      <c r="C3468" s="4">
        <v>28.808666483852992</v>
      </c>
      <c r="D3468">
        <v>82.79</v>
      </c>
    </row>
    <row r="3469" spans="1:4" x14ac:dyDescent="0.2">
      <c r="A3469">
        <v>3468</v>
      </c>
      <c r="B3469">
        <v>56.71</v>
      </c>
      <c r="C3469" s="4">
        <v>27.728991639194103</v>
      </c>
      <c r="D3469">
        <v>81.680000000000007</v>
      </c>
    </row>
    <row r="3470" spans="1:4" x14ac:dyDescent="0.2">
      <c r="A3470">
        <v>3469</v>
      </c>
      <c r="B3470">
        <v>58.69</v>
      </c>
      <c r="C3470" s="4">
        <v>26.281863021590699</v>
      </c>
      <c r="D3470">
        <v>83.67</v>
      </c>
    </row>
    <row r="3471" spans="1:4" x14ac:dyDescent="0.2">
      <c r="A3471">
        <v>3470</v>
      </c>
      <c r="B3471">
        <v>57.42</v>
      </c>
      <c r="C3471" s="4">
        <v>23.787814073767397</v>
      </c>
      <c r="D3471">
        <v>75.09</v>
      </c>
    </row>
    <row r="3472" spans="1:4" x14ac:dyDescent="0.2">
      <c r="A3472">
        <v>3471</v>
      </c>
      <c r="B3472">
        <v>56.58</v>
      </c>
      <c r="C3472" s="4">
        <v>22.940440743545498</v>
      </c>
      <c r="D3472">
        <v>74.25</v>
      </c>
    </row>
    <row r="3473" spans="1:4" x14ac:dyDescent="0.2">
      <c r="A3473">
        <v>3472</v>
      </c>
      <c r="B3473">
        <v>60.77</v>
      </c>
      <c r="C3473" s="4">
        <v>23.771566093791701</v>
      </c>
      <c r="D3473">
        <v>75.09</v>
      </c>
    </row>
    <row r="3474" spans="1:4" x14ac:dyDescent="0.2">
      <c r="A3474">
        <v>3473</v>
      </c>
      <c r="B3474">
        <v>58.98</v>
      </c>
      <c r="C3474" s="4">
        <v>27.340418361843593</v>
      </c>
      <c r="D3474">
        <v>83.91</v>
      </c>
    </row>
    <row r="3475" spans="1:4" x14ac:dyDescent="0.2">
      <c r="A3475">
        <v>3474</v>
      </c>
      <c r="B3475">
        <v>67.64</v>
      </c>
      <c r="C3475" s="4">
        <v>33.431939886032794</v>
      </c>
      <c r="D3475">
        <v>85.52</v>
      </c>
    </row>
    <row r="3476" spans="1:4" x14ac:dyDescent="0.2">
      <c r="A3476">
        <v>3475</v>
      </c>
      <c r="B3476">
        <v>73.12</v>
      </c>
      <c r="C3476" s="4">
        <v>27.686534046932497</v>
      </c>
      <c r="D3476">
        <v>96.78</v>
      </c>
    </row>
    <row r="3477" spans="1:4" x14ac:dyDescent="0.2">
      <c r="A3477">
        <v>3476</v>
      </c>
      <c r="B3477">
        <v>70.45</v>
      </c>
      <c r="C3477" s="4">
        <v>30.036534046932506</v>
      </c>
      <c r="D3477">
        <v>94.11</v>
      </c>
    </row>
    <row r="3478" spans="1:4" x14ac:dyDescent="0.2">
      <c r="A3478">
        <v>3477</v>
      </c>
      <c r="B3478">
        <v>75.61</v>
      </c>
      <c r="C3478" s="4">
        <v>25.741793693923288</v>
      </c>
      <c r="D3478">
        <v>99.27</v>
      </c>
    </row>
    <row r="3479" spans="1:4" x14ac:dyDescent="0.2">
      <c r="A3479">
        <v>3478</v>
      </c>
      <c r="B3479">
        <v>77.2</v>
      </c>
      <c r="C3479" s="4">
        <v>28.498256066956504</v>
      </c>
      <c r="D3479">
        <v>90.31</v>
      </c>
    </row>
    <row r="3480" spans="1:4" x14ac:dyDescent="0.2">
      <c r="A3480">
        <v>3479</v>
      </c>
      <c r="B3480">
        <v>63.74</v>
      </c>
      <c r="C3480" s="4">
        <v>29.828364091375395</v>
      </c>
      <c r="D3480">
        <v>96.77</v>
      </c>
    </row>
    <row r="3481" spans="1:4" x14ac:dyDescent="0.2">
      <c r="A3481">
        <v>3480</v>
      </c>
      <c r="B3481">
        <v>66.05</v>
      </c>
      <c r="C3481" s="4">
        <v>21.455561765765498</v>
      </c>
      <c r="D3481">
        <v>86.54</v>
      </c>
    </row>
    <row r="3482" spans="1:4" x14ac:dyDescent="0.2">
      <c r="A3482">
        <v>3481</v>
      </c>
      <c r="B3482">
        <v>39.270000000000003</v>
      </c>
      <c r="C3482" s="4">
        <v>20.990912740495705</v>
      </c>
      <c r="D3482">
        <v>43.71</v>
      </c>
    </row>
    <row r="3483" spans="1:4" x14ac:dyDescent="0.2">
      <c r="A3483">
        <v>3482</v>
      </c>
      <c r="B3483">
        <v>31.4</v>
      </c>
      <c r="C3483" s="4">
        <v>13.108102328546</v>
      </c>
      <c r="D3483">
        <v>35.81</v>
      </c>
    </row>
    <row r="3484" spans="1:4" x14ac:dyDescent="0.2">
      <c r="A3484">
        <v>3483</v>
      </c>
      <c r="B3484">
        <v>31.73</v>
      </c>
      <c r="C3484" s="4">
        <v>13.501338071196901</v>
      </c>
      <c r="D3484">
        <v>36.17</v>
      </c>
    </row>
    <row r="3485" spans="1:4" x14ac:dyDescent="0.2">
      <c r="A3485">
        <v>3484</v>
      </c>
      <c r="B3485">
        <v>33.909999999999997</v>
      </c>
      <c r="C3485" s="4">
        <v>9.3481023285460019</v>
      </c>
      <c r="D3485">
        <v>55.42</v>
      </c>
    </row>
    <row r="3486" spans="1:4" x14ac:dyDescent="0.2">
      <c r="A3486">
        <v>3485</v>
      </c>
      <c r="B3486">
        <v>34.1</v>
      </c>
      <c r="C3486" s="4">
        <v>9.5181023285459965</v>
      </c>
      <c r="D3486">
        <v>55.62</v>
      </c>
    </row>
    <row r="3487" spans="1:4" x14ac:dyDescent="0.2">
      <c r="A3487">
        <v>3486</v>
      </c>
      <c r="B3487">
        <v>34.74</v>
      </c>
      <c r="C3487" s="4">
        <v>6.4236254406926001</v>
      </c>
      <c r="D3487">
        <v>56.19</v>
      </c>
    </row>
    <row r="3488" spans="1:4" x14ac:dyDescent="0.2">
      <c r="A3488">
        <v>3487</v>
      </c>
      <c r="B3488">
        <v>29.91</v>
      </c>
      <c r="C3488" s="4">
        <v>2.4703582496418015</v>
      </c>
      <c r="D3488">
        <v>51.36</v>
      </c>
    </row>
    <row r="3489" spans="1:4" x14ac:dyDescent="0.2">
      <c r="A3489">
        <v>3488</v>
      </c>
      <c r="B3489">
        <v>30.45</v>
      </c>
      <c r="C3489" s="4">
        <v>3.0180273479076014</v>
      </c>
      <c r="D3489">
        <v>51.9</v>
      </c>
    </row>
    <row r="3490" spans="1:4" x14ac:dyDescent="0.2">
      <c r="A3490">
        <v>3489</v>
      </c>
      <c r="B3490">
        <v>34.03</v>
      </c>
      <c r="C3490" s="4">
        <v>6.6177096714633983</v>
      </c>
      <c r="D3490">
        <v>55.47</v>
      </c>
    </row>
    <row r="3491" spans="1:4" x14ac:dyDescent="0.2">
      <c r="A3491">
        <v>3490</v>
      </c>
      <c r="B3491">
        <v>31.44</v>
      </c>
      <c r="C3491" s="4">
        <v>8.3858298225466008</v>
      </c>
      <c r="D3491">
        <v>35.9</v>
      </c>
    </row>
    <row r="3492" spans="1:4" x14ac:dyDescent="0.2">
      <c r="A3492">
        <v>3491</v>
      </c>
      <c r="B3492">
        <v>29.42</v>
      </c>
      <c r="C3492" s="4">
        <v>5.8204186008834959</v>
      </c>
      <c r="D3492">
        <v>32.799999999999997</v>
      </c>
    </row>
    <row r="3493" spans="1:4" x14ac:dyDescent="0.2">
      <c r="A3493">
        <v>3492</v>
      </c>
      <c r="B3493">
        <v>34.590000000000003</v>
      </c>
      <c r="C3493" s="4">
        <v>17.879238761652399</v>
      </c>
      <c r="D3493">
        <v>42.28</v>
      </c>
    </row>
    <row r="3494" spans="1:4" x14ac:dyDescent="0.2">
      <c r="A3494">
        <v>3493</v>
      </c>
      <c r="B3494">
        <v>26.63</v>
      </c>
      <c r="C3494" s="4">
        <v>15.156817047541093</v>
      </c>
      <c r="D3494">
        <v>34.380000000000003</v>
      </c>
    </row>
    <row r="3495" spans="1:4" x14ac:dyDescent="0.2">
      <c r="A3495">
        <v>3494</v>
      </c>
      <c r="B3495">
        <v>16.649999999999999</v>
      </c>
      <c r="C3495" s="4">
        <v>5.1041974279075966</v>
      </c>
      <c r="D3495">
        <v>23.42</v>
      </c>
    </row>
    <row r="3496" spans="1:4" x14ac:dyDescent="0.2">
      <c r="A3496">
        <v>3495</v>
      </c>
      <c r="B3496">
        <v>-0.64</v>
      </c>
      <c r="C3496" s="4">
        <v>13.586727434076995</v>
      </c>
      <c r="D3496">
        <v>29.7</v>
      </c>
    </row>
    <row r="3497" spans="1:4" x14ac:dyDescent="0.2">
      <c r="A3497">
        <v>3496</v>
      </c>
      <c r="B3497">
        <v>15.39</v>
      </c>
      <c r="C3497" s="4">
        <v>4.4920461734974992</v>
      </c>
      <c r="D3497">
        <v>20.57</v>
      </c>
    </row>
    <row r="3498" spans="1:4" x14ac:dyDescent="0.2">
      <c r="A3498">
        <v>3497</v>
      </c>
      <c r="B3498">
        <v>18.91</v>
      </c>
      <c r="C3498" s="4">
        <v>9.2830918314653026</v>
      </c>
      <c r="D3498">
        <v>26.69</v>
      </c>
    </row>
    <row r="3499" spans="1:4" x14ac:dyDescent="0.2">
      <c r="A3499">
        <v>3498</v>
      </c>
      <c r="B3499">
        <v>28.32</v>
      </c>
      <c r="C3499" s="4">
        <v>10.268102328545996</v>
      </c>
      <c r="D3499">
        <v>32.9</v>
      </c>
    </row>
    <row r="3500" spans="1:4" x14ac:dyDescent="0.2">
      <c r="A3500">
        <v>3499</v>
      </c>
      <c r="B3500">
        <v>38.56</v>
      </c>
      <c r="C3500" s="4">
        <v>20.298102328545998</v>
      </c>
      <c r="D3500">
        <v>43</v>
      </c>
    </row>
    <row r="3501" spans="1:4" x14ac:dyDescent="0.2">
      <c r="A3501">
        <v>3500</v>
      </c>
      <c r="B3501">
        <v>32.42</v>
      </c>
      <c r="C3501" s="4">
        <v>25.336256467711099</v>
      </c>
      <c r="D3501">
        <v>43.18</v>
      </c>
    </row>
    <row r="3502" spans="1:4" x14ac:dyDescent="0.2">
      <c r="A3502">
        <v>3501</v>
      </c>
      <c r="B3502">
        <v>33.39</v>
      </c>
      <c r="C3502" s="4">
        <v>26.851844594430904</v>
      </c>
      <c r="D3502">
        <v>43.19</v>
      </c>
    </row>
    <row r="3503" spans="1:4" x14ac:dyDescent="0.2">
      <c r="A3503">
        <v>3502</v>
      </c>
      <c r="B3503">
        <v>50.45</v>
      </c>
      <c r="C3503" s="4">
        <v>30.835079019855396</v>
      </c>
      <c r="D3503">
        <v>45.52</v>
      </c>
    </row>
    <row r="3504" spans="1:4" x14ac:dyDescent="0.2">
      <c r="A3504">
        <v>3503</v>
      </c>
      <c r="B3504">
        <v>52.59</v>
      </c>
      <c r="C3504" s="4">
        <v>28.204572770194094</v>
      </c>
      <c r="D3504">
        <v>78.59</v>
      </c>
    </row>
    <row r="3505" spans="1:4" x14ac:dyDescent="0.2">
      <c r="A3505">
        <v>3504</v>
      </c>
      <c r="B3505">
        <v>58.12</v>
      </c>
      <c r="C3505" s="4">
        <v>22.169849328830498</v>
      </c>
      <c r="D3505">
        <v>49.12</v>
      </c>
    </row>
    <row r="3506" spans="1:4" x14ac:dyDescent="0.2">
      <c r="A3506">
        <v>3505</v>
      </c>
      <c r="B3506">
        <v>35.58</v>
      </c>
      <c r="C3506" s="4">
        <v>18.095305220806001</v>
      </c>
      <c r="D3506">
        <v>39.56</v>
      </c>
    </row>
    <row r="3507" spans="1:4" x14ac:dyDescent="0.2">
      <c r="A3507">
        <v>3506</v>
      </c>
      <c r="B3507">
        <v>30.94</v>
      </c>
      <c r="C3507" s="4">
        <v>11.937768103195896</v>
      </c>
      <c r="D3507">
        <v>33.35</v>
      </c>
    </row>
    <row r="3508" spans="1:4" x14ac:dyDescent="0.2">
      <c r="A3508">
        <v>3507</v>
      </c>
      <c r="B3508">
        <v>37.75</v>
      </c>
      <c r="C3508" s="4">
        <v>17.177262743839901</v>
      </c>
      <c r="D3508">
        <v>40.15</v>
      </c>
    </row>
    <row r="3509" spans="1:4" x14ac:dyDescent="0.2">
      <c r="A3509">
        <v>3508</v>
      </c>
      <c r="B3509">
        <v>33.64</v>
      </c>
      <c r="C3509" s="4">
        <v>13.092860717529195</v>
      </c>
      <c r="D3509">
        <v>36.07</v>
      </c>
    </row>
    <row r="3510" spans="1:4" x14ac:dyDescent="0.2">
      <c r="A3510">
        <v>3509</v>
      </c>
      <c r="B3510">
        <v>33.19</v>
      </c>
      <c r="C3510" s="4">
        <v>15.721997834561503</v>
      </c>
      <c r="D3510">
        <v>37.229999999999997</v>
      </c>
    </row>
    <row r="3511" spans="1:4" x14ac:dyDescent="0.2">
      <c r="A3511">
        <v>3510</v>
      </c>
      <c r="B3511">
        <v>47.86</v>
      </c>
      <c r="C3511" s="4">
        <v>15.242998101978497</v>
      </c>
      <c r="D3511">
        <v>83.73</v>
      </c>
    </row>
    <row r="3512" spans="1:4" x14ac:dyDescent="0.2">
      <c r="A3512">
        <v>3511</v>
      </c>
      <c r="B3512">
        <v>65.52</v>
      </c>
      <c r="C3512" s="4">
        <v>38.957338651497096</v>
      </c>
      <c r="D3512">
        <v>91.53</v>
      </c>
    </row>
    <row r="3513" spans="1:4" x14ac:dyDescent="0.2">
      <c r="A3513">
        <v>3512</v>
      </c>
      <c r="B3513">
        <v>85.11</v>
      </c>
      <c r="C3513" s="4">
        <v>43.016089893513907</v>
      </c>
      <c r="D3513">
        <v>108.5</v>
      </c>
    </row>
    <row r="3514" spans="1:4" x14ac:dyDescent="0.2">
      <c r="A3514">
        <v>3513</v>
      </c>
      <c r="B3514">
        <v>91.64</v>
      </c>
      <c r="C3514" s="4">
        <v>47.086611652917099</v>
      </c>
      <c r="D3514">
        <v>115.03</v>
      </c>
    </row>
    <row r="3515" spans="1:4" x14ac:dyDescent="0.2">
      <c r="A3515">
        <v>3514</v>
      </c>
      <c r="B3515">
        <v>94.21</v>
      </c>
      <c r="C3515" s="4">
        <v>47.959989485203991</v>
      </c>
      <c r="D3515">
        <v>117.6</v>
      </c>
    </row>
    <row r="3516" spans="1:4" x14ac:dyDescent="0.2">
      <c r="A3516">
        <v>3515</v>
      </c>
      <c r="B3516">
        <v>87.87</v>
      </c>
      <c r="C3516" s="4">
        <v>50.238180962203501</v>
      </c>
      <c r="D3516">
        <v>114.72</v>
      </c>
    </row>
    <row r="3517" spans="1:4" x14ac:dyDescent="0.2">
      <c r="A3517">
        <v>3516</v>
      </c>
      <c r="B3517">
        <v>86.92</v>
      </c>
      <c r="C3517" s="4">
        <v>49.247282599678499</v>
      </c>
      <c r="D3517">
        <v>113.83</v>
      </c>
    </row>
    <row r="3518" spans="1:4" x14ac:dyDescent="0.2">
      <c r="A3518">
        <v>3517</v>
      </c>
      <c r="B3518">
        <v>81.040000000000006</v>
      </c>
      <c r="C3518" s="4">
        <v>37.946737793489405</v>
      </c>
      <c r="D3518">
        <v>108.01</v>
      </c>
    </row>
    <row r="3519" spans="1:4" x14ac:dyDescent="0.2">
      <c r="A3519">
        <v>3518</v>
      </c>
      <c r="B3519">
        <v>81.25</v>
      </c>
      <c r="C3519" s="4">
        <v>44.300959105463903</v>
      </c>
      <c r="D3519">
        <v>108.28</v>
      </c>
    </row>
    <row r="3520" spans="1:4" x14ac:dyDescent="0.2">
      <c r="A3520">
        <v>3519</v>
      </c>
      <c r="B3520">
        <v>76.900000000000006</v>
      </c>
      <c r="C3520" s="4">
        <v>45.226991120254795</v>
      </c>
      <c r="D3520">
        <v>100.44</v>
      </c>
    </row>
    <row r="3521" spans="1:4" x14ac:dyDescent="0.2">
      <c r="A3521">
        <v>3520</v>
      </c>
      <c r="B3521">
        <v>76.97</v>
      </c>
      <c r="C3521" s="4">
        <v>47.961890773453987</v>
      </c>
      <c r="D3521">
        <v>103.05</v>
      </c>
    </row>
    <row r="3522" spans="1:4" x14ac:dyDescent="0.2">
      <c r="A3522">
        <v>3521</v>
      </c>
      <c r="B3522">
        <v>76.709999999999994</v>
      </c>
      <c r="C3522" s="4">
        <v>44.974614561219795</v>
      </c>
      <c r="D3522">
        <v>103.93</v>
      </c>
    </row>
    <row r="3523" spans="1:4" x14ac:dyDescent="0.2">
      <c r="A3523">
        <v>3522</v>
      </c>
      <c r="B3523">
        <v>75.400000000000006</v>
      </c>
      <c r="C3523" s="4">
        <v>45.952089951591901</v>
      </c>
      <c r="D3523">
        <v>102.68</v>
      </c>
    </row>
    <row r="3524" spans="1:4" x14ac:dyDescent="0.2">
      <c r="A3524">
        <v>3523</v>
      </c>
      <c r="B3524">
        <v>87.83</v>
      </c>
      <c r="C3524" s="4">
        <v>45.736089893513906</v>
      </c>
      <c r="D3524">
        <v>111.22</v>
      </c>
    </row>
    <row r="3525" spans="1:4" x14ac:dyDescent="0.2">
      <c r="A3525">
        <v>3524</v>
      </c>
      <c r="B3525">
        <v>89.49</v>
      </c>
      <c r="C3525" s="4">
        <v>47.396089893513903</v>
      </c>
      <c r="D3525">
        <v>112.88</v>
      </c>
    </row>
    <row r="3526" spans="1:4" x14ac:dyDescent="0.2">
      <c r="A3526">
        <v>3525</v>
      </c>
      <c r="B3526">
        <v>86.07</v>
      </c>
      <c r="C3526" s="4">
        <v>43.976089893513901</v>
      </c>
      <c r="D3526">
        <v>109.46</v>
      </c>
    </row>
    <row r="3527" spans="1:4" x14ac:dyDescent="0.2">
      <c r="A3527">
        <v>3526</v>
      </c>
      <c r="B3527">
        <v>89.53</v>
      </c>
      <c r="C3527" s="4">
        <v>47.436089893513895</v>
      </c>
      <c r="D3527">
        <v>112.92</v>
      </c>
    </row>
    <row r="3528" spans="1:4" x14ac:dyDescent="0.2">
      <c r="A3528">
        <v>3527</v>
      </c>
      <c r="B3528">
        <v>91.7</v>
      </c>
      <c r="C3528" s="4">
        <v>48.646089893513903</v>
      </c>
      <c r="D3528">
        <v>132.84</v>
      </c>
    </row>
    <row r="3529" spans="1:4" x14ac:dyDescent="0.2">
      <c r="A3529">
        <v>3528</v>
      </c>
      <c r="B3529">
        <v>81.680000000000007</v>
      </c>
      <c r="C3529" s="4">
        <v>33.4460898935139</v>
      </c>
      <c r="D3529">
        <v>105.07</v>
      </c>
    </row>
    <row r="3530" spans="1:4" x14ac:dyDescent="0.2">
      <c r="A3530">
        <v>3529</v>
      </c>
      <c r="B3530">
        <v>34.340000000000003</v>
      </c>
      <c r="C3530" s="4">
        <v>33.603458414371204</v>
      </c>
      <c r="D3530">
        <v>34.340000000000003</v>
      </c>
    </row>
    <row r="3531" spans="1:4" x14ac:dyDescent="0.2">
      <c r="A3531">
        <v>3530</v>
      </c>
      <c r="B3531">
        <v>76.86</v>
      </c>
      <c r="C3531" s="4">
        <v>31.035134902106396</v>
      </c>
      <c r="D3531">
        <v>100.62</v>
      </c>
    </row>
    <row r="3532" spans="1:4" x14ac:dyDescent="0.2">
      <c r="A3532">
        <v>3531</v>
      </c>
      <c r="B3532">
        <v>66.290000000000006</v>
      </c>
      <c r="C3532" s="4">
        <v>29.183943227520498</v>
      </c>
      <c r="D3532">
        <v>94.02</v>
      </c>
    </row>
    <row r="3533" spans="1:4" x14ac:dyDescent="0.2">
      <c r="A3533">
        <v>3532</v>
      </c>
      <c r="B3533">
        <v>64.95</v>
      </c>
      <c r="C3533" s="4">
        <v>28.878068183577295</v>
      </c>
      <c r="D3533">
        <v>92.72</v>
      </c>
    </row>
    <row r="3534" spans="1:4" x14ac:dyDescent="0.2">
      <c r="A3534">
        <v>3533</v>
      </c>
      <c r="B3534">
        <v>65.72</v>
      </c>
      <c r="C3534" s="4">
        <v>30.083732754866094</v>
      </c>
      <c r="D3534">
        <v>93.52</v>
      </c>
    </row>
    <row r="3535" spans="1:4" x14ac:dyDescent="0.2">
      <c r="A3535">
        <v>3534</v>
      </c>
      <c r="B3535">
        <v>76.17</v>
      </c>
      <c r="C3535" s="4">
        <v>31.846847691077603</v>
      </c>
      <c r="D3535">
        <v>98.94</v>
      </c>
    </row>
    <row r="3536" spans="1:4" x14ac:dyDescent="0.2">
      <c r="A3536">
        <v>3535</v>
      </c>
      <c r="B3536">
        <v>96.31</v>
      </c>
      <c r="C3536" s="4">
        <v>36.656089893513908</v>
      </c>
      <c r="D3536">
        <v>109.64</v>
      </c>
    </row>
    <row r="3537" spans="1:4" x14ac:dyDescent="0.2">
      <c r="A3537">
        <v>3536</v>
      </c>
      <c r="B3537">
        <v>99.81</v>
      </c>
      <c r="C3537" s="4">
        <v>49.971550396400403</v>
      </c>
      <c r="D3537">
        <v>113.14</v>
      </c>
    </row>
    <row r="3538" spans="1:4" x14ac:dyDescent="0.2">
      <c r="A3538">
        <v>3537</v>
      </c>
      <c r="B3538">
        <v>97.83</v>
      </c>
      <c r="C3538" s="4">
        <v>46.908912784078296</v>
      </c>
      <c r="D3538">
        <v>111.16</v>
      </c>
    </row>
    <row r="3539" spans="1:4" x14ac:dyDescent="0.2">
      <c r="A3539">
        <v>3538</v>
      </c>
      <c r="B3539">
        <v>74.17</v>
      </c>
      <c r="C3539" s="4">
        <v>40.792474096357196</v>
      </c>
      <c r="D3539">
        <v>102.14</v>
      </c>
    </row>
    <row r="3540" spans="1:4" x14ac:dyDescent="0.2">
      <c r="A3540">
        <v>3539</v>
      </c>
      <c r="B3540">
        <v>67.36</v>
      </c>
      <c r="C3540" s="4">
        <v>37.387251856953597</v>
      </c>
      <c r="D3540">
        <v>89.13</v>
      </c>
    </row>
    <row r="3541" spans="1:4" x14ac:dyDescent="0.2">
      <c r="A3541">
        <v>3540</v>
      </c>
      <c r="B3541">
        <v>65.66</v>
      </c>
      <c r="C3541" s="4">
        <v>35.719248810016694</v>
      </c>
      <c r="D3541">
        <v>59.91</v>
      </c>
    </row>
    <row r="3542" spans="1:4" x14ac:dyDescent="0.2">
      <c r="A3542">
        <v>3541</v>
      </c>
      <c r="B3542">
        <v>62.79</v>
      </c>
      <c r="C3542" s="4">
        <v>33.920464888463698</v>
      </c>
      <c r="D3542">
        <v>57.05</v>
      </c>
    </row>
    <row r="3543" spans="1:4" x14ac:dyDescent="0.2">
      <c r="A3543">
        <v>3542</v>
      </c>
      <c r="B3543">
        <v>64.7</v>
      </c>
      <c r="C3543" s="4">
        <v>33.669839245037892</v>
      </c>
      <c r="D3543">
        <v>57.48</v>
      </c>
    </row>
    <row r="3544" spans="1:4" x14ac:dyDescent="0.2">
      <c r="A3544">
        <v>3543</v>
      </c>
      <c r="B3544">
        <v>72.45</v>
      </c>
      <c r="C3544" s="4">
        <v>33.488327461199688</v>
      </c>
      <c r="D3544">
        <v>82.45</v>
      </c>
    </row>
    <row r="3545" spans="1:4" x14ac:dyDescent="0.2">
      <c r="A3545">
        <v>3544</v>
      </c>
      <c r="B3545">
        <v>72.63</v>
      </c>
      <c r="C3545" s="4">
        <v>33.097944137587987</v>
      </c>
      <c r="D3545">
        <v>82.63</v>
      </c>
    </row>
    <row r="3546" spans="1:4" x14ac:dyDescent="0.2">
      <c r="A3546">
        <v>3545</v>
      </c>
      <c r="B3546">
        <v>72.900000000000006</v>
      </c>
      <c r="C3546" s="4">
        <v>38.710421859185601</v>
      </c>
      <c r="D3546">
        <v>82.9</v>
      </c>
    </row>
    <row r="3547" spans="1:4" x14ac:dyDescent="0.2">
      <c r="A3547">
        <v>3546</v>
      </c>
      <c r="B3547">
        <v>79.17</v>
      </c>
      <c r="C3547" s="4">
        <v>46.593057058921403</v>
      </c>
      <c r="D3547">
        <v>105.65</v>
      </c>
    </row>
    <row r="3548" spans="1:4" x14ac:dyDescent="0.2">
      <c r="A3548">
        <v>3547</v>
      </c>
      <c r="B3548">
        <v>76.13</v>
      </c>
      <c r="C3548" s="4">
        <v>51.818674904837991</v>
      </c>
      <c r="D3548">
        <v>104.37</v>
      </c>
    </row>
    <row r="3549" spans="1:4" x14ac:dyDescent="0.2">
      <c r="A3549">
        <v>3548</v>
      </c>
      <c r="B3549">
        <v>93.7</v>
      </c>
      <c r="C3549" s="4">
        <v>44.189074631244694</v>
      </c>
      <c r="D3549">
        <v>107.03</v>
      </c>
    </row>
    <row r="3550" spans="1:4" x14ac:dyDescent="0.2">
      <c r="A3550">
        <v>3549</v>
      </c>
      <c r="B3550">
        <v>89.36</v>
      </c>
      <c r="C3550" s="4">
        <v>40.616089893513902</v>
      </c>
      <c r="D3550">
        <v>102.69</v>
      </c>
    </row>
    <row r="3551" spans="1:4" x14ac:dyDescent="0.2">
      <c r="A3551">
        <v>3550</v>
      </c>
      <c r="B3551">
        <v>89.02</v>
      </c>
      <c r="C3551" s="4">
        <v>40.276089893513898</v>
      </c>
      <c r="D3551">
        <v>102.35</v>
      </c>
    </row>
    <row r="3552" spans="1:4" x14ac:dyDescent="0.2">
      <c r="A3552">
        <v>3551</v>
      </c>
      <c r="B3552">
        <v>95.2</v>
      </c>
      <c r="C3552" s="4">
        <v>43.376089893513893</v>
      </c>
      <c r="D3552">
        <v>108.53</v>
      </c>
    </row>
    <row r="3553" spans="1:4" x14ac:dyDescent="0.2">
      <c r="A3553">
        <v>3552</v>
      </c>
      <c r="B3553">
        <v>89.07</v>
      </c>
      <c r="C3553" s="4">
        <v>28.571829557372499</v>
      </c>
      <c r="D3553">
        <v>102.4</v>
      </c>
    </row>
    <row r="3554" spans="1:4" x14ac:dyDescent="0.2">
      <c r="A3554">
        <v>3553</v>
      </c>
      <c r="B3554">
        <v>87.9</v>
      </c>
      <c r="C3554" s="4">
        <v>32.303975932087795</v>
      </c>
      <c r="D3554">
        <v>97.36</v>
      </c>
    </row>
    <row r="3555" spans="1:4" x14ac:dyDescent="0.2">
      <c r="A3555">
        <v>3554</v>
      </c>
      <c r="B3555">
        <v>68.06</v>
      </c>
      <c r="C3555" s="4">
        <v>32.250406772033003</v>
      </c>
      <c r="D3555">
        <v>96.5</v>
      </c>
    </row>
    <row r="3556" spans="1:4" x14ac:dyDescent="0.2">
      <c r="A3556">
        <v>3555</v>
      </c>
      <c r="B3556">
        <v>65.459999999999994</v>
      </c>
      <c r="C3556" s="4">
        <v>23.681823498621402</v>
      </c>
      <c r="D3556">
        <v>89.48</v>
      </c>
    </row>
    <row r="3557" spans="1:4" x14ac:dyDescent="0.2">
      <c r="A3557">
        <v>3556</v>
      </c>
      <c r="B3557">
        <v>61.72</v>
      </c>
      <c r="C3557" s="4">
        <v>22.628623297023996</v>
      </c>
      <c r="D3557">
        <v>88.46</v>
      </c>
    </row>
    <row r="3558" spans="1:4" x14ac:dyDescent="0.2">
      <c r="A3558">
        <v>3557</v>
      </c>
      <c r="B3558">
        <v>61.78</v>
      </c>
      <c r="C3558" s="4">
        <v>29.444423053589599</v>
      </c>
      <c r="D3558">
        <v>75.319999999999993</v>
      </c>
    </row>
    <row r="3559" spans="1:4" x14ac:dyDescent="0.2">
      <c r="A3559">
        <v>3558</v>
      </c>
      <c r="B3559">
        <v>65.78</v>
      </c>
      <c r="C3559" s="4">
        <v>32.14208471831239</v>
      </c>
      <c r="D3559">
        <v>94.32</v>
      </c>
    </row>
    <row r="3560" spans="1:4" x14ac:dyDescent="0.2">
      <c r="A3560">
        <v>3559</v>
      </c>
      <c r="B3560">
        <v>93.78</v>
      </c>
      <c r="C3560" s="4">
        <v>34.126089893513907</v>
      </c>
      <c r="D3560">
        <v>107.11</v>
      </c>
    </row>
    <row r="3561" spans="1:4" x14ac:dyDescent="0.2">
      <c r="A3561">
        <v>3560</v>
      </c>
      <c r="B3561">
        <v>93.21</v>
      </c>
      <c r="C3561" s="4">
        <v>47.490056344445691</v>
      </c>
      <c r="D3561">
        <v>106.54</v>
      </c>
    </row>
    <row r="3562" spans="1:4" x14ac:dyDescent="0.2">
      <c r="A3562">
        <v>3561</v>
      </c>
      <c r="B3562">
        <v>108.39</v>
      </c>
      <c r="C3562" s="4">
        <v>48.55721525883169</v>
      </c>
      <c r="D3562">
        <v>140.15</v>
      </c>
    </row>
    <row r="3563" spans="1:4" x14ac:dyDescent="0.2">
      <c r="A3563">
        <v>3562</v>
      </c>
      <c r="B3563">
        <v>117.13</v>
      </c>
      <c r="C3563" s="4">
        <v>67.851162952230311</v>
      </c>
      <c r="D3563">
        <v>130.46</v>
      </c>
    </row>
    <row r="3564" spans="1:4" x14ac:dyDescent="0.2">
      <c r="A3564">
        <v>3563</v>
      </c>
      <c r="B3564">
        <v>111.96</v>
      </c>
      <c r="C3564" s="4">
        <v>62.466615845405613</v>
      </c>
      <c r="D3564">
        <v>125.29</v>
      </c>
    </row>
    <row r="3565" spans="1:4" x14ac:dyDescent="0.2">
      <c r="A3565">
        <v>3564</v>
      </c>
      <c r="B3565">
        <v>113.22</v>
      </c>
      <c r="C3565" s="4">
        <v>62.283059535219394</v>
      </c>
      <c r="D3565">
        <v>126.55</v>
      </c>
    </row>
    <row r="3566" spans="1:4" x14ac:dyDescent="0.2">
      <c r="A3566">
        <v>3565</v>
      </c>
      <c r="B3566">
        <v>80.77</v>
      </c>
      <c r="C3566" s="4">
        <v>48.566320289567898</v>
      </c>
      <c r="D3566">
        <v>109.49</v>
      </c>
    </row>
    <row r="3567" spans="1:4" x14ac:dyDescent="0.2">
      <c r="A3567">
        <v>3566</v>
      </c>
      <c r="B3567">
        <v>78.88</v>
      </c>
      <c r="C3567" s="4">
        <v>52.984514903627698</v>
      </c>
      <c r="D3567">
        <v>107.62</v>
      </c>
    </row>
    <row r="3568" spans="1:4" x14ac:dyDescent="0.2">
      <c r="A3568">
        <v>3567</v>
      </c>
      <c r="B3568">
        <v>79.23</v>
      </c>
      <c r="C3568" s="4">
        <v>46.993290669069594</v>
      </c>
      <c r="D3568">
        <v>107.99</v>
      </c>
    </row>
    <row r="3569" spans="1:4" x14ac:dyDescent="0.2">
      <c r="A3569">
        <v>3568</v>
      </c>
      <c r="B3569">
        <v>75.61</v>
      </c>
      <c r="C3569" s="4">
        <v>49.682137597462599</v>
      </c>
      <c r="D3569">
        <v>104.4</v>
      </c>
    </row>
    <row r="3570" spans="1:4" x14ac:dyDescent="0.2">
      <c r="A3570">
        <v>3569</v>
      </c>
      <c r="B3570">
        <v>73.53</v>
      </c>
      <c r="C3570" s="4">
        <v>47.5867318348308</v>
      </c>
      <c r="D3570">
        <v>102.34</v>
      </c>
    </row>
    <row r="3571" spans="1:4" x14ac:dyDescent="0.2">
      <c r="A3571">
        <v>3570</v>
      </c>
      <c r="B3571">
        <v>74.53</v>
      </c>
      <c r="C3571" s="4">
        <v>48.572057946171995</v>
      </c>
      <c r="D3571">
        <v>103.37</v>
      </c>
    </row>
    <row r="3572" spans="1:4" x14ac:dyDescent="0.2">
      <c r="A3572">
        <v>3571</v>
      </c>
      <c r="B3572">
        <v>92.12</v>
      </c>
      <c r="C3572" s="4">
        <v>51.202522443270894</v>
      </c>
      <c r="D3572">
        <v>112.36</v>
      </c>
    </row>
    <row r="3573" spans="1:4" x14ac:dyDescent="0.2">
      <c r="A3573">
        <v>3572</v>
      </c>
      <c r="B3573">
        <v>100.43</v>
      </c>
      <c r="C3573" s="4">
        <v>49.529347853696592</v>
      </c>
      <c r="D3573">
        <v>113.56</v>
      </c>
    </row>
    <row r="3574" spans="1:4" x14ac:dyDescent="0.2">
      <c r="A3574">
        <v>3573</v>
      </c>
      <c r="B3574">
        <v>100.11</v>
      </c>
      <c r="C3574" s="4">
        <v>49.217219833521796</v>
      </c>
      <c r="D3574">
        <v>110.45</v>
      </c>
    </row>
    <row r="3575" spans="1:4" x14ac:dyDescent="0.2">
      <c r="A3575">
        <v>3574</v>
      </c>
      <c r="B3575">
        <v>97.58</v>
      </c>
      <c r="C3575" s="4">
        <v>54.063651026356496</v>
      </c>
      <c r="D3575">
        <v>117.95</v>
      </c>
    </row>
    <row r="3576" spans="1:4" x14ac:dyDescent="0.2">
      <c r="A3576">
        <v>3575</v>
      </c>
      <c r="B3576">
        <v>107.86</v>
      </c>
      <c r="C3576" s="4">
        <v>47.790846213778494</v>
      </c>
      <c r="D3576">
        <v>121.2</v>
      </c>
    </row>
    <row r="3577" spans="1:4" x14ac:dyDescent="0.2">
      <c r="A3577">
        <v>3576</v>
      </c>
      <c r="B3577">
        <v>94.8</v>
      </c>
      <c r="C3577" s="4">
        <v>49.364379844867798</v>
      </c>
      <c r="D3577">
        <v>115.25</v>
      </c>
    </row>
    <row r="3578" spans="1:4" x14ac:dyDescent="0.2">
      <c r="A3578">
        <v>3577</v>
      </c>
      <c r="B3578">
        <v>74.760000000000005</v>
      </c>
      <c r="C3578" s="4">
        <v>36.887199899029696</v>
      </c>
      <c r="D3578">
        <v>103.77</v>
      </c>
    </row>
    <row r="3579" spans="1:4" x14ac:dyDescent="0.2">
      <c r="A3579">
        <v>3578</v>
      </c>
      <c r="B3579">
        <v>72.36</v>
      </c>
      <c r="C3579" s="4">
        <v>35.906906924329604</v>
      </c>
      <c r="D3579">
        <v>101.4</v>
      </c>
    </row>
    <row r="3580" spans="1:4" x14ac:dyDescent="0.2">
      <c r="A3580">
        <v>3579</v>
      </c>
      <c r="B3580">
        <v>71.5</v>
      </c>
      <c r="C3580" s="4">
        <v>35.0196448540853</v>
      </c>
      <c r="D3580">
        <v>100.58</v>
      </c>
    </row>
    <row r="3581" spans="1:4" x14ac:dyDescent="0.2">
      <c r="A3581">
        <v>3580</v>
      </c>
      <c r="B3581">
        <v>69.42</v>
      </c>
      <c r="C3581" s="4">
        <v>33.246695689621802</v>
      </c>
      <c r="D3581">
        <v>98.53</v>
      </c>
    </row>
    <row r="3582" spans="1:4" x14ac:dyDescent="0.2">
      <c r="A3582">
        <v>3581</v>
      </c>
      <c r="B3582">
        <v>69.91</v>
      </c>
      <c r="C3582" s="4">
        <v>33.822126204736293</v>
      </c>
      <c r="D3582">
        <v>99.06</v>
      </c>
    </row>
    <row r="3583" spans="1:4" x14ac:dyDescent="0.2">
      <c r="A3583">
        <v>3582</v>
      </c>
      <c r="B3583">
        <v>69.67</v>
      </c>
      <c r="C3583" s="4">
        <v>32.085572730914791</v>
      </c>
      <c r="D3583">
        <v>98.86</v>
      </c>
    </row>
    <row r="3584" spans="1:4" x14ac:dyDescent="0.2">
      <c r="A3584">
        <v>3583</v>
      </c>
      <c r="B3584">
        <v>91.94</v>
      </c>
      <c r="C3584" s="4">
        <v>35.857329722364</v>
      </c>
      <c r="D3584">
        <v>105.27</v>
      </c>
    </row>
    <row r="3585" spans="1:4" x14ac:dyDescent="0.2">
      <c r="A3585">
        <v>3584</v>
      </c>
      <c r="B3585">
        <v>96.14</v>
      </c>
      <c r="C3585" s="4">
        <v>37.396369739914704</v>
      </c>
      <c r="D3585">
        <v>109.47</v>
      </c>
    </row>
    <row r="3586" spans="1:4" x14ac:dyDescent="0.2">
      <c r="A3586">
        <v>3585</v>
      </c>
      <c r="B3586">
        <v>97.18</v>
      </c>
      <c r="C3586" s="4">
        <v>43.347769983602092</v>
      </c>
      <c r="D3586">
        <v>108.19</v>
      </c>
    </row>
    <row r="3587" spans="1:4" x14ac:dyDescent="0.2">
      <c r="A3587">
        <v>3586</v>
      </c>
      <c r="B3587">
        <v>77.33</v>
      </c>
      <c r="C3587" s="4">
        <v>40.175011810729089</v>
      </c>
      <c r="D3587">
        <v>106.68</v>
      </c>
    </row>
    <row r="3588" spans="1:4" x14ac:dyDescent="0.2">
      <c r="A3588">
        <v>3587</v>
      </c>
      <c r="B3588">
        <v>70.86</v>
      </c>
      <c r="C3588" s="4">
        <v>41.837725695579095</v>
      </c>
      <c r="D3588">
        <v>100.25</v>
      </c>
    </row>
    <row r="3589" spans="1:4" x14ac:dyDescent="0.2">
      <c r="A3589">
        <v>3588</v>
      </c>
      <c r="B3589">
        <v>70.989999999999995</v>
      </c>
      <c r="C3589" s="4">
        <v>41.630179379865794</v>
      </c>
      <c r="D3589">
        <v>100.43</v>
      </c>
    </row>
    <row r="3590" spans="1:4" x14ac:dyDescent="0.2">
      <c r="A3590">
        <v>3589</v>
      </c>
      <c r="B3590">
        <v>71.11</v>
      </c>
      <c r="C3590" s="4">
        <v>40.165863617492988</v>
      </c>
      <c r="D3590">
        <v>100.59</v>
      </c>
    </row>
    <row r="3591" spans="1:4" x14ac:dyDescent="0.2">
      <c r="A3591">
        <v>3590</v>
      </c>
      <c r="B3591">
        <v>75.64</v>
      </c>
      <c r="C3591" s="4">
        <v>37.378910265589298</v>
      </c>
      <c r="D3591">
        <v>105.16</v>
      </c>
    </row>
    <row r="3592" spans="1:4" x14ac:dyDescent="0.2">
      <c r="A3592">
        <v>3591</v>
      </c>
      <c r="B3592">
        <v>70.13</v>
      </c>
      <c r="C3592" s="4">
        <v>32.892032197940097</v>
      </c>
      <c r="D3592">
        <v>99.69</v>
      </c>
    </row>
    <row r="3593" spans="1:4" x14ac:dyDescent="0.2">
      <c r="A3593">
        <v>3592</v>
      </c>
      <c r="B3593">
        <v>68.77</v>
      </c>
      <c r="C3593" s="4">
        <v>31.522810606225494</v>
      </c>
      <c r="D3593">
        <v>98.36</v>
      </c>
    </row>
    <row r="3594" spans="1:4" x14ac:dyDescent="0.2">
      <c r="A3594">
        <v>3593</v>
      </c>
      <c r="B3594">
        <v>68.94</v>
      </c>
      <c r="C3594" s="4">
        <v>33.588811831377598</v>
      </c>
      <c r="D3594">
        <v>98.57</v>
      </c>
    </row>
    <row r="3595" spans="1:4" x14ac:dyDescent="0.2">
      <c r="A3595">
        <v>3594</v>
      </c>
      <c r="B3595">
        <v>74.59</v>
      </c>
      <c r="C3595" s="4">
        <v>39.223237608188299</v>
      </c>
      <c r="D3595">
        <v>104.25</v>
      </c>
    </row>
    <row r="3596" spans="1:4" x14ac:dyDescent="0.2">
      <c r="A3596">
        <v>3595</v>
      </c>
      <c r="B3596">
        <v>76.17</v>
      </c>
      <c r="C3596" s="4">
        <v>40.787278734726698</v>
      </c>
      <c r="D3596">
        <v>105.85</v>
      </c>
    </row>
    <row r="3597" spans="1:4" x14ac:dyDescent="0.2">
      <c r="A3597">
        <v>3596</v>
      </c>
      <c r="B3597">
        <v>77.42</v>
      </c>
      <c r="C3597" s="4">
        <v>39.148725702205795</v>
      </c>
      <c r="D3597">
        <v>107.14</v>
      </c>
    </row>
    <row r="3598" spans="1:4" x14ac:dyDescent="0.2">
      <c r="A3598">
        <v>3597</v>
      </c>
      <c r="B3598">
        <v>75.290000000000006</v>
      </c>
      <c r="C3598" s="4">
        <v>39.883953738427891</v>
      </c>
      <c r="D3598">
        <v>105.02</v>
      </c>
    </row>
    <row r="3599" spans="1:4" x14ac:dyDescent="0.2">
      <c r="A3599">
        <v>3598</v>
      </c>
      <c r="B3599">
        <v>73.650000000000006</v>
      </c>
      <c r="C3599" s="4">
        <v>34.968645296120201</v>
      </c>
      <c r="D3599">
        <v>103.4</v>
      </c>
    </row>
    <row r="3600" spans="1:4" x14ac:dyDescent="0.2">
      <c r="A3600">
        <v>3599</v>
      </c>
      <c r="B3600">
        <v>71.45</v>
      </c>
      <c r="C3600" s="4">
        <v>29.588073552485792</v>
      </c>
      <c r="D3600">
        <v>100.21</v>
      </c>
    </row>
    <row r="3601" spans="1:4" x14ac:dyDescent="0.2">
      <c r="A3601">
        <v>3600</v>
      </c>
      <c r="B3601">
        <v>68.81</v>
      </c>
      <c r="C3601" s="4">
        <v>22.849633288261298</v>
      </c>
      <c r="D3601">
        <v>97.21</v>
      </c>
    </row>
    <row r="3602" spans="1:4" x14ac:dyDescent="0.2">
      <c r="A3602">
        <v>3601</v>
      </c>
      <c r="B3602">
        <v>57.29</v>
      </c>
      <c r="C3602" s="4">
        <v>17.387035412998404</v>
      </c>
      <c r="D3602">
        <v>75.790000000000006</v>
      </c>
    </row>
    <row r="3603" spans="1:4" x14ac:dyDescent="0.2">
      <c r="A3603">
        <v>3602</v>
      </c>
      <c r="B3603">
        <v>53.01</v>
      </c>
      <c r="C3603" s="4">
        <v>13.107035412998403</v>
      </c>
      <c r="D3603">
        <v>71.510000000000005</v>
      </c>
    </row>
    <row r="3604" spans="1:4" x14ac:dyDescent="0.2">
      <c r="A3604">
        <v>3603</v>
      </c>
      <c r="B3604">
        <v>54.48</v>
      </c>
      <c r="C3604" s="4">
        <v>11.7559488573085</v>
      </c>
      <c r="D3604">
        <v>66.75</v>
      </c>
    </row>
    <row r="3605" spans="1:4" x14ac:dyDescent="0.2">
      <c r="A3605">
        <v>3604</v>
      </c>
      <c r="B3605">
        <v>36.229999999999997</v>
      </c>
      <c r="C3605" s="4">
        <v>7.8537799210842003</v>
      </c>
      <c r="D3605">
        <v>62.84</v>
      </c>
    </row>
    <row r="3606" spans="1:4" x14ac:dyDescent="0.2">
      <c r="A3606">
        <v>3605</v>
      </c>
      <c r="B3606">
        <v>37.01</v>
      </c>
      <c r="C3606" s="4">
        <v>8.6784899995093987</v>
      </c>
      <c r="D3606">
        <v>63.62</v>
      </c>
    </row>
    <row r="3607" spans="1:4" x14ac:dyDescent="0.2">
      <c r="A3607">
        <v>3606</v>
      </c>
      <c r="B3607">
        <v>37.47</v>
      </c>
      <c r="C3607" s="4">
        <v>12.257035412998402</v>
      </c>
      <c r="D3607">
        <v>64.17</v>
      </c>
    </row>
    <row r="3608" spans="1:4" x14ac:dyDescent="0.2">
      <c r="A3608">
        <v>3607</v>
      </c>
      <c r="B3608">
        <v>57.62</v>
      </c>
      <c r="C3608" s="4">
        <v>24.893489177786702</v>
      </c>
      <c r="D3608">
        <v>76.13</v>
      </c>
    </row>
    <row r="3609" spans="1:4" x14ac:dyDescent="0.2">
      <c r="A3609">
        <v>3608</v>
      </c>
      <c r="B3609">
        <v>82.95</v>
      </c>
      <c r="C3609" s="4">
        <v>37.889380550664498</v>
      </c>
      <c r="D3609">
        <v>107.63</v>
      </c>
    </row>
    <row r="3610" spans="1:4" x14ac:dyDescent="0.2">
      <c r="A3610">
        <v>3609</v>
      </c>
      <c r="B3610">
        <v>83.88</v>
      </c>
      <c r="C3610" s="4">
        <v>38.819380550664491</v>
      </c>
      <c r="D3610">
        <v>108.56</v>
      </c>
    </row>
    <row r="3611" spans="1:4" x14ac:dyDescent="0.2">
      <c r="A3611">
        <v>3610</v>
      </c>
      <c r="B3611">
        <v>84.69</v>
      </c>
      <c r="C3611" s="4">
        <v>39.629380550664493</v>
      </c>
      <c r="D3611">
        <v>109.37</v>
      </c>
    </row>
    <row r="3612" spans="1:4" x14ac:dyDescent="0.2">
      <c r="A3612">
        <v>3611</v>
      </c>
      <c r="B3612">
        <v>83.87</v>
      </c>
      <c r="C3612" s="4">
        <v>38.443237880505293</v>
      </c>
      <c r="D3612">
        <v>108.55</v>
      </c>
    </row>
    <row r="3613" spans="1:4" x14ac:dyDescent="0.2">
      <c r="A3613">
        <v>3612</v>
      </c>
      <c r="B3613">
        <v>86.6</v>
      </c>
      <c r="C3613" s="4">
        <v>35.978143901792293</v>
      </c>
      <c r="D3613">
        <v>111.28</v>
      </c>
    </row>
    <row r="3614" spans="1:4" x14ac:dyDescent="0.2">
      <c r="A3614">
        <v>3613</v>
      </c>
      <c r="B3614">
        <v>70.239999999999995</v>
      </c>
      <c r="C3614" s="4">
        <v>31.312278524849201</v>
      </c>
      <c r="D3614">
        <v>98.17</v>
      </c>
    </row>
    <row r="3615" spans="1:4" x14ac:dyDescent="0.2">
      <c r="A3615">
        <v>3614</v>
      </c>
      <c r="B3615">
        <v>68.06</v>
      </c>
      <c r="C3615" s="4">
        <v>28.5327275779449</v>
      </c>
      <c r="D3615">
        <v>95.98</v>
      </c>
    </row>
    <row r="3616" spans="1:4" x14ac:dyDescent="0.2">
      <c r="A3616">
        <v>3615</v>
      </c>
      <c r="B3616">
        <v>61.26</v>
      </c>
      <c r="C3616" s="4">
        <v>25.540241864124003</v>
      </c>
      <c r="D3616">
        <v>79.77</v>
      </c>
    </row>
    <row r="3617" spans="1:4" x14ac:dyDescent="0.2">
      <c r="A3617">
        <v>3616</v>
      </c>
      <c r="B3617">
        <v>57.9</v>
      </c>
      <c r="C3617" s="4">
        <v>21.318505425050002</v>
      </c>
      <c r="D3617">
        <v>76.41</v>
      </c>
    </row>
    <row r="3618" spans="1:4" x14ac:dyDescent="0.2">
      <c r="A3618">
        <v>3617</v>
      </c>
      <c r="B3618">
        <v>55.49</v>
      </c>
      <c r="C3618" s="4">
        <v>22.851694022654502</v>
      </c>
      <c r="D3618">
        <v>73.989999999999995</v>
      </c>
    </row>
    <row r="3619" spans="1:4" x14ac:dyDescent="0.2">
      <c r="A3619">
        <v>3618</v>
      </c>
      <c r="B3619">
        <v>57.1</v>
      </c>
      <c r="C3619" s="4">
        <v>27.773254987553695</v>
      </c>
      <c r="D3619">
        <v>75.61</v>
      </c>
    </row>
    <row r="3620" spans="1:4" x14ac:dyDescent="0.2">
      <c r="A3620">
        <v>3619</v>
      </c>
      <c r="B3620">
        <v>70.2</v>
      </c>
      <c r="C3620" s="4">
        <v>35.592257261632795</v>
      </c>
      <c r="D3620">
        <v>98.78</v>
      </c>
    </row>
    <row r="3621" spans="1:4" x14ac:dyDescent="0.2">
      <c r="A3621">
        <v>3620</v>
      </c>
      <c r="B3621">
        <v>79.849999999999994</v>
      </c>
      <c r="C3621" s="4">
        <v>34.78938055066449</v>
      </c>
      <c r="D3621">
        <v>104.53</v>
      </c>
    </row>
    <row r="3622" spans="1:4" x14ac:dyDescent="0.2">
      <c r="A3622">
        <v>3621</v>
      </c>
      <c r="B3622">
        <v>79.959999999999994</v>
      </c>
      <c r="C3622" s="4">
        <v>34.899380550664489</v>
      </c>
      <c r="D3622">
        <v>104.64</v>
      </c>
    </row>
    <row r="3623" spans="1:4" x14ac:dyDescent="0.2">
      <c r="A3623">
        <v>3622</v>
      </c>
      <c r="B3623">
        <v>79.900000000000006</v>
      </c>
      <c r="C3623" s="4">
        <v>34.839380550664487</v>
      </c>
      <c r="D3623">
        <v>104.58</v>
      </c>
    </row>
    <row r="3624" spans="1:4" x14ac:dyDescent="0.2">
      <c r="A3624">
        <v>3623</v>
      </c>
      <c r="B3624">
        <v>78.98</v>
      </c>
      <c r="C3624" s="4">
        <v>33.919380550664499</v>
      </c>
      <c r="D3624">
        <v>103.66</v>
      </c>
    </row>
    <row r="3625" spans="1:4" x14ac:dyDescent="0.2">
      <c r="A3625">
        <v>3624</v>
      </c>
      <c r="B3625">
        <v>74.92</v>
      </c>
      <c r="C3625" s="4">
        <v>26.662041308547092</v>
      </c>
      <c r="D3625">
        <v>99.6</v>
      </c>
    </row>
    <row r="3626" spans="1:4" x14ac:dyDescent="0.2">
      <c r="A3626">
        <v>3625</v>
      </c>
      <c r="B3626">
        <v>63.63</v>
      </c>
      <c r="C3626" s="4">
        <v>34.075272839882402</v>
      </c>
      <c r="D3626">
        <v>85.05</v>
      </c>
    </row>
    <row r="3627" spans="1:4" x14ac:dyDescent="0.2">
      <c r="A3627">
        <v>3626</v>
      </c>
      <c r="B3627">
        <v>64.42</v>
      </c>
      <c r="C3627" s="4">
        <v>33.889807871901894</v>
      </c>
      <c r="D3627">
        <v>85.84</v>
      </c>
    </row>
    <row r="3628" spans="1:4" x14ac:dyDescent="0.2">
      <c r="A3628">
        <v>3627</v>
      </c>
      <c r="B3628">
        <v>61.66</v>
      </c>
      <c r="C3628" s="4">
        <v>31.084102366590297</v>
      </c>
      <c r="D3628">
        <v>83.07</v>
      </c>
    </row>
    <row r="3629" spans="1:4" x14ac:dyDescent="0.2">
      <c r="A3629">
        <v>3628</v>
      </c>
      <c r="B3629">
        <v>60.61</v>
      </c>
      <c r="C3629" s="4">
        <v>30.025626948269295</v>
      </c>
      <c r="D3629">
        <v>82.02</v>
      </c>
    </row>
    <row r="3630" spans="1:4" x14ac:dyDescent="0.2">
      <c r="A3630">
        <v>3629</v>
      </c>
      <c r="B3630">
        <v>58.25</v>
      </c>
      <c r="C3630" s="4">
        <v>25.725301904468001</v>
      </c>
      <c r="D3630">
        <v>79.66</v>
      </c>
    </row>
    <row r="3631" spans="1:4" x14ac:dyDescent="0.2">
      <c r="A3631">
        <v>3630</v>
      </c>
      <c r="B3631">
        <v>56.6</v>
      </c>
      <c r="C3631" s="4">
        <v>24.074863734583996</v>
      </c>
      <c r="D3631">
        <v>78.010000000000005</v>
      </c>
    </row>
    <row r="3632" spans="1:4" x14ac:dyDescent="0.2">
      <c r="A3632">
        <v>3631</v>
      </c>
      <c r="B3632">
        <v>54.63</v>
      </c>
      <c r="C3632" s="4">
        <v>24.005213544621103</v>
      </c>
      <c r="D3632">
        <v>76.040000000000006</v>
      </c>
    </row>
    <row r="3633" spans="1:4" x14ac:dyDescent="0.2">
      <c r="A3633">
        <v>3632</v>
      </c>
      <c r="B3633">
        <v>71.680000000000007</v>
      </c>
      <c r="C3633" s="4">
        <v>32.882202905924302</v>
      </c>
      <c r="D3633">
        <v>108.5</v>
      </c>
    </row>
    <row r="3634" spans="1:4" x14ac:dyDescent="0.2">
      <c r="A3634">
        <v>3633</v>
      </c>
      <c r="B3634">
        <v>83.62</v>
      </c>
      <c r="C3634" s="4">
        <v>43.266633759407284</v>
      </c>
      <c r="D3634">
        <v>112.62</v>
      </c>
    </row>
    <row r="3635" spans="1:4" x14ac:dyDescent="0.2">
      <c r="A3635">
        <v>3634</v>
      </c>
      <c r="B3635">
        <v>79.17</v>
      </c>
      <c r="C3635" s="4">
        <v>37.568247539640296</v>
      </c>
      <c r="D3635">
        <v>107.72</v>
      </c>
    </row>
    <row r="3636" spans="1:4" x14ac:dyDescent="0.2">
      <c r="A3636">
        <v>3635</v>
      </c>
      <c r="B3636">
        <v>82.16</v>
      </c>
      <c r="C3636" s="4">
        <v>40.5468914805206</v>
      </c>
      <c r="D3636">
        <v>110.71</v>
      </c>
    </row>
    <row r="3637" spans="1:4" x14ac:dyDescent="0.2">
      <c r="A3637">
        <v>3636</v>
      </c>
      <c r="B3637">
        <v>63.68</v>
      </c>
      <c r="C3637" s="4">
        <v>41.486108744150897</v>
      </c>
      <c r="D3637">
        <v>90.63</v>
      </c>
    </row>
    <row r="3638" spans="1:4" x14ac:dyDescent="0.2">
      <c r="A3638">
        <v>3637</v>
      </c>
      <c r="B3638">
        <v>56.84</v>
      </c>
      <c r="C3638" s="4">
        <v>33.684478758047788</v>
      </c>
      <c r="D3638">
        <v>82.3</v>
      </c>
    </row>
    <row r="3639" spans="1:4" x14ac:dyDescent="0.2">
      <c r="A3639">
        <v>3638</v>
      </c>
      <c r="B3639">
        <v>54.11</v>
      </c>
      <c r="C3639" s="4">
        <v>30.614974881992399</v>
      </c>
      <c r="D3639">
        <v>79.61</v>
      </c>
    </row>
    <row r="3640" spans="1:4" x14ac:dyDescent="0.2">
      <c r="A3640">
        <v>3639</v>
      </c>
      <c r="B3640">
        <v>48.48</v>
      </c>
      <c r="C3640" s="4">
        <v>20.282498884151497</v>
      </c>
      <c r="D3640">
        <v>73.959999999999994</v>
      </c>
    </row>
    <row r="3641" spans="1:4" x14ac:dyDescent="0.2">
      <c r="A3641">
        <v>3640</v>
      </c>
      <c r="B3641">
        <v>40.64</v>
      </c>
      <c r="C3641" s="4">
        <v>11.8459666259328</v>
      </c>
      <c r="D3641">
        <v>66.19</v>
      </c>
    </row>
    <row r="3642" spans="1:4" x14ac:dyDescent="0.2">
      <c r="A3642">
        <v>3641</v>
      </c>
      <c r="B3642">
        <v>40.79</v>
      </c>
      <c r="C3642" s="4">
        <v>11.876245234500796</v>
      </c>
      <c r="D3642">
        <v>66.25</v>
      </c>
    </row>
    <row r="3643" spans="1:4" x14ac:dyDescent="0.2">
      <c r="A3643">
        <v>3642</v>
      </c>
      <c r="B3643">
        <v>46.97</v>
      </c>
      <c r="C3643" s="4">
        <v>18.124638393459296</v>
      </c>
      <c r="D3643">
        <v>72.53</v>
      </c>
    </row>
    <row r="3644" spans="1:4" x14ac:dyDescent="0.2">
      <c r="A3644">
        <v>3643</v>
      </c>
      <c r="B3644">
        <v>53.37</v>
      </c>
      <c r="C3644" s="4">
        <v>35.596190498598105</v>
      </c>
      <c r="D3644">
        <v>78.95</v>
      </c>
    </row>
    <row r="3645" spans="1:4" x14ac:dyDescent="0.2">
      <c r="A3645">
        <v>3644</v>
      </c>
      <c r="B3645">
        <v>53.68</v>
      </c>
      <c r="C3645" s="4">
        <v>29.334866027338297</v>
      </c>
      <c r="D3645">
        <v>79.239999999999995</v>
      </c>
    </row>
    <row r="3646" spans="1:4" x14ac:dyDescent="0.2">
      <c r="A3646">
        <v>3645</v>
      </c>
      <c r="B3646">
        <v>50.1</v>
      </c>
      <c r="C3646" s="4">
        <v>26.722714825088904</v>
      </c>
      <c r="D3646">
        <v>75.58</v>
      </c>
    </row>
    <row r="3647" spans="1:4" x14ac:dyDescent="0.2">
      <c r="A3647">
        <v>3646</v>
      </c>
      <c r="B3647">
        <v>44.41</v>
      </c>
      <c r="C3647" s="4">
        <v>21.113488743270697</v>
      </c>
      <c r="D3647">
        <v>69.94</v>
      </c>
    </row>
    <row r="3648" spans="1:4" x14ac:dyDescent="0.2">
      <c r="A3648">
        <v>3647</v>
      </c>
      <c r="B3648">
        <v>46.82</v>
      </c>
      <c r="C3648" s="4">
        <v>18.688113046176401</v>
      </c>
      <c r="D3648">
        <v>72.430000000000007</v>
      </c>
    </row>
    <row r="3649" spans="1:4" x14ac:dyDescent="0.2">
      <c r="A3649">
        <v>3648</v>
      </c>
      <c r="B3649">
        <v>39.090000000000003</v>
      </c>
      <c r="C3649" s="4">
        <v>10.147293333362203</v>
      </c>
      <c r="D3649">
        <v>64.69</v>
      </c>
    </row>
    <row r="3650" spans="1:4" x14ac:dyDescent="0.2">
      <c r="A3650">
        <v>3649</v>
      </c>
      <c r="B3650">
        <v>30.36</v>
      </c>
      <c r="C3650" s="4">
        <v>1.4654107289396983</v>
      </c>
      <c r="D3650">
        <v>55.97</v>
      </c>
    </row>
    <row r="3651" spans="1:4" x14ac:dyDescent="0.2">
      <c r="A3651">
        <v>3650</v>
      </c>
      <c r="B3651">
        <v>21.41</v>
      </c>
      <c r="C3651" s="4">
        <v>-7.484589271060301</v>
      </c>
      <c r="D3651">
        <v>46.96</v>
      </c>
    </row>
    <row r="3652" spans="1:4" x14ac:dyDescent="0.2">
      <c r="A3652">
        <v>3651</v>
      </c>
      <c r="B3652">
        <v>20.5</v>
      </c>
      <c r="C3652" s="4">
        <v>-8.3845892710602996</v>
      </c>
      <c r="D3652">
        <v>46.06</v>
      </c>
    </row>
    <row r="3653" spans="1:4" x14ac:dyDescent="0.2">
      <c r="A3653">
        <v>3652</v>
      </c>
      <c r="B3653">
        <v>21.34</v>
      </c>
      <c r="C3653" s="4">
        <v>-7.5545892710602978</v>
      </c>
      <c r="D3653">
        <v>46.89</v>
      </c>
    </row>
    <row r="3654" spans="1:4" x14ac:dyDescent="0.2">
      <c r="A3654">
        <v>3653</v>
      </c>
      <c r="B3654">
        <v>24.98</v>
      </c>
      <c r="C3654" s="4">
        <v>-3.9145892710603007</v>
      </c>
      <c r="D3654">
        <v>50.53</v>
      </c>
    </row>
    <row r="3655" spans="1:4" x14ac:dyDescent="0.2">
      <c r="A3655">
        <v>3654</v>
      </c>
      <c r="B3655">
        <v>21.46</v>
      </c>
      <c r="C3655" s="4">
        <v>-7.4345892710603003</v>
      </c>
      <c r="D3655">
        <v>47.01</v>
      </c>
    </row>
    <row r="3656" spans="1:4" x14ac:dyDescent="0.2">
      <c r="A3656">
        <v>3655</v>
      </c>
      <c r="B3656">
        <v>22.35</v>
      </c>
      <c r="C3656" s="4">
        <v>-6.5445892710602998</v>
      </c>
      <c r="D3656">
        <v>47.9</v>
      </c>
    </row>
    <row r="3657" spans="1:4" x14ac:dyDescent="0.2">
      <c r="A3657">
        <v>3656</v>
      </c>
      <c r="B3657">
        <v>25.37</v>
      </c>
      <c r="C3657" s="4">
        <v>-3.5452998924269004</v>
      </c>
      <c r="D3657">
        <v>50.83</v>
      </c>
    </row>
    <row r="3658" spans="1:4" x14ac:dyDescent="0.2">
      <c r="A3658">
        <v>3657</v>
      </c>
      <c r="B3658">
        <v>28.8</v>
      </c>
      <c r="C3658" s="4">
        <v>-1.3447855087585019</v>
      </c>
      <c r="D3658">
        <v>54.25</v>
      </c>
    </row>
    <row r="3659" spans="1:4" x14ac:dyDescent="0.2">
      <c r="A3659">
        <v>3658</v>
      </c>
      <c r="B3659">
        <v>31.54</v>
      </c>
      <c r="C3659" s="4">
        <v>1.4291715451098987</v>
      </c>
      <c r="D3659">
        <v>54.42</v>
      </c>
    </row>
    <row r="3660" spans="1:4" x14ac:dyDescent="0.2">
      <c r="A3660">
        <v>3659</v>
      </c>
      <c r="B3660">
        <v>23.12</v>
      </c>
      <c r="C3660" s="4">
        <v>3.3494608503844034</v>
      </c>
      <c r="D3660">
        <v>23.99</v>
      </c>
    </row>
    <row r="3661" spans="1:4" x14ac:dyDescent="0.2">
      <c r="A3661">
        <v>3660</v>
      </c>
      <c r="B3661">
        <v>14.85</v>
      </c>
      <c r="C3661" s="4">
        <v>3.2288897234301963</v>
      </c>
      <c r="D3661">
        <v>21.43</v>
      </c>
    </row>
    <row r="3662" spans="1:4" x14ac:dyDescent="0.2">
      <c r="A3662">
        <v>3661</v>
      </c>
      <c r="B3662">
        <v>13</v>
      </c>
      <c r="C3662" s="4">
        <v>1.9974221038018989</v>
      </c>
      <c r="D3662">
        <v>20.58</v>
      </c>
    </row>
    <row r="3663" spans="1:4" x14ac:dyDescent="0.2">
      <c r="A3663">
        <v>3662</v>
      </c>
      <c r="B3663">
        <v>-16.16</v>
      </c>
      <c r="C3663" s="4">
        <v>3.1074680568430999</v>
      </c>
      <c r="D3663">
        <v>-16.16</v>
      </c>
    </row>
    <row r="3664" spans="1:4" x14ac:dyDescent="0.2">
      <c r="A3664">
        <v>3663</v>
      </c>
      <c r="B3664">
        <v>-23.62</v>
      </c>
      <c r="C3664" s="4">
        <v>-4.6813627754896991</v>
      </c>
      <c r="D3664">
        <v>-23.62</v>
      </c>
    </row>
    <row r="3665" spans="1:4" x14ac:dyDescent="0.2">
      <c r="A3665">
        <v>3664</v>
      </c>
      <c r="B3665">
        <v>-19.18</v>
      </c>
      <c r="C3665" s="4">
        <v>9.9812402263097511E-2</v>
      </c>
      <c r="D3665">
        <v>-19.18</v>
      </c>
    </row>
    <row r="3666" spans="1:4" x14ac:dyDescent="0.2">
      <c r="A3666">
        <v>3665</v>
      </c>
      <c r="B3666">
        <v>3.83</v>
      </c>
      <c r="C3666" s="4">
        <v>-7.879052506749197</v>
      </c>
      <c r="D3666">
        <v>12.04</v>
      </c>
    </row>
    <row r="3667" spans="1:4" x14ac:dyDescent="0.2">
      <c r="A3667">
        <v>3666</v>
      </c>
      <c r="B3667">
        <v>29.64</v>
      </c>
      <c r="C3667" s="4">
        <v>3.6278437747534973</v>
      </c>
      <c r="D3667">
        <v>28.02</v>
      </c>
    </row>
    <row r="3668" spans="1:4" x14ac:dyDescent="0.2">
      <c r="A3668">
        <v>3667</v>
      </c>
      <c r="B3668">
        <v>36.96</v>
      </c>
      <c r="C3668" s="4">
        <v>8.0654107289396997</v>
      </c>
      <c r="D3668">
        <v>57.23</v>
      </c>
    </row>
    <row r="3669" spans="1:4" x14ac:dyDescent="0.2">
      <c r="A3669">
        <v>3668</v>
      </c>
      <c r="B3669">
        <v>47.01</v>
      </c>
      <c r="C3669" s="4">
        <v>23.611801225786497</v>
      </c>
      <c r="D3669">
        <v>72.48</v>
      </c>
    </row>
    <row r="3670" spans="1:4" x14ac:dyDescent="0.2">
      <c r="A3670">
        <v>3669</v>
      </c>
      <c r="B3670">
        <v>41.48</v>
      </c>
      <c r="C3670" s="4">
        <v>23.378425097678392</v>
      </c>
      <c r="D3670">
        <v>66.959999999999994</v>
      </c>
    </row>
    <row r="3671" spans="1:4" x14ac:dyDescent="0.2">
      <c r="A3671">
        <v>3670</v>
      </c>
      <c r="B3671">
        <v>51.46</v>
      </c>
      <c r="C3671" s="4">
        <v>31.1343678399403</v>
      </c>
      <c r="D3671">
        <v>74.7</v>
      </c>
    </row>
    <row r="3672" spans="1:4" x14ac:dyDescent="0.2">
      <c r="A3672">
        <v>3671</v>
      </c>
      <c r="B3672">
        <v>52.58</v>
      </c>
      <c r="C3672" s="4">
        <v>28.441504593008101</v>
      </c>
      <c r="D3672">
        <v>79.58</v>
      </c>
    </row>
    <row r="3673" spans="1:4" x14ac:dyDescent="0.2">
      <c r="A3673">
        <v>3672</v>
      </c>
      <c r="B3673">
        <v>41.24</v>
      </c>
      <c r="C3673" s="4">
        <v>12.153700772185399</v>
      </c>
      <c r="D3673">
        <v>66.81</v>
      </c>
    </row>
    <row r="3674" spans="1:4" x14ac:dyDescent="0.2">
      <c r="A3674">
        <v>3673</v>
      </c>
      <c r="B3674">
        <v>29.78</v>
      </c>
      <c r="C3674" s="4">
        <v>0.88541072893969996</v>
      </c>
      <c r="D3674">
        <v>55.33</v>
      </c>
    </row>
    <row r="3675" spans="1:4" x14ac:dyDescent="0.2">
      <c r="A3675">
        <v>3674</v>
      </c>
      <c r="B3675">
        <v>29.15</v>
      </c>
      <c r="C3675" s="4">
        <v>4.906197586816802</v>
      </c>
      <c r="D3675">
        <v>54.7</v>
      </c>
    </row>
    <row r="3676" spans="1:4" x14ac:dyDescent="0.2">
      <c r="A3676">
        <v>3675</v>
      </c>
      <c r="B3676">
        <v>27.7</v>
      </c>
      <c r="C3676" s="4">
        <v>-1.3000443915114026</v>
      </c>
      <c r="D3676">
        <v>53.15</v>
      </c>
    </row>
    <row r="3677" spans="1:4" x14ac:dyDescent="0.2">
      <c r="A3677">
        <v>3676</v>
      </c>
      <c r="B3677">
        <v>26.32</v>
      </c>
      <c r="C3677" s="4">
        <v>-0.76726139653340297</v>
      </c>
      <c r="D3677">
        <v>51.79</v>
      </c>
    </row>
    <row r="3678" spans="1:4" x14ac:dyDescent="0.2">
      <c r="A3678">
        <v>3677</v>
      </c>
      <c r="B3678">
        <v>29.81</v>
      </c>
      <c r="C3678" s="4">
        <v>5.6316219633420026</v>
      </c>
      <c r="D3678">
        <v>55.28</v>
      </c>
    </row>
    <row r="3679" spans="1:4" x14ac:dyDescent="0.2">
      <c r="A3679">
        <v>3678</v>
      </c>
      <c r="B3679">
        <v>32.06</v>
      </c>
      <c r="C3679" s="4">
        <v>13.393165903987896</v>
      </c>
      <c r="D3679">
        <v>59.03</v>
      </c>
    </row>
    <row r="3680" spans="1:4" x14ac:dyDescent="0.2">
      <c r="A3680">
        <v>3679</v>
      </c>
      <c r="B3680">
        <v>61.14</v>
      </c>
      <c r="C3680" s="4">
        <v>16.851819115827599</v>
      </c>
      <c r="D3680">
        <v>91.08</v>
      </c>
    </row>
    <row r="3681" spans="1:4" x14ac:dyDescent="0.2">
      <c r="A3681">
        <v>3680</v>
      </c>
      <c r="B3681">
        <v>75.89</v>
      </c>
      <c r="C3681" s="4">
        <v>31.601819115827599</v>
      </c>
      <c r="D3681">
        <v>105.83</v>
      </c>
    </row>
    <row r="3682" spans="1:4" x14ac:dyDescent="0.2">
      <c r="A3682">
        <v>3681</v>
      </c>
      <c r="B3682">
        <v>78.239999999999995</v>
      </c>
      <c r="C3682" s="4">
        <v>33.951819115827604</v>
      </c>
      <c r="D3682">
        <v>108.18</v>
      </c>
    </row>
    <row r="3683" spans="1:4" x14ac:dyDescent="0.2">
      <c r="A3683">
        <v>3682</v>
      </c>
      <c r="B3683">
        <v>77.23</v>
      </c>
      <c r="C3683" s="4">
        <v>32.941819115827599</v>
      </c>
      <c r="D3683">
        <v>107.17</v>
      </c>
    </row>
    <row r="3684" spans="1:4" x14ac:dyDescent="0.2">
      <c r="A3684">
        <v>3683</v>
      </c>
      <c r="B3684">
        <v>78.14</v>
      </c>
      <c r="C3684" s="4">
        <v>29.043451971026503</v>
      </c>
      <c r="D3684">
        <v>108.08</v>
      </c>
    </row>
    <row r="3685" spans="1:4" x14ac:dyDescent="0.2">
      <c r="A3685">
        <v>3684</v>
      </c>
      <c r="B3685">
        <v>80.59</v>
      </c>
      <c r="C3685" s="4">
        <v>34.871261230079895</v>
      </c>
      <c r="D3685">
        <v>110.53</v>
      </c>
    </row>
    <row r="3686" spans="1:4" x14ac:dyDescent="0.2">
      <c r="A3686">
        <v>3685</v>
      </c>
      <c r="B3686">
        <v>70.27</v>
      </c>
      <c r="C3686" s="4">
        <v>29.110060495704001</v>
      </c>
      <c r="D3686">
        <v>93.72</v>
      </c>
    </row>
    <row r="3687" spans="1:4" x14ac:dyDescent="0.2">
      <c r="A3687">
        <v>3686</v>
      </c>
      <c r="B3687">
        <v>57.34</v>
      </c>
      <c r="C3687" s="4">
        <v>25.855562909091898</v>
      </c>
      <c r="D3687">
        <v>79.790000000000006</v>
      </c>
    </row>
    <row r="3688" spans="1:4" x14ac:dyDescent="0.2">
      <c r="A3688">
        <v>3687</v>
      </c>
      <c r="B3688">
        <v>56.48</v>
      </c>
      <c r="C3688" s="4">
        <v>24.970232686405094</v>
      </c>
      <c r="D3688">
        <v>78.930000000000007</v>
      </c>
    </row>
    <row r="3689" spans="1:4" x14ac:dyDescent="0.2">
      <c r="A3689">
        <v>3688</v>
      </c>
      <c r="B3689">
        <v>52.74</v>
      </c>
      <c r="C3689" s="4">
        <v>21.476364336870592</v>
      </c>
      <c r="D3689">
        <v>51.95</v>
      </c>
    </row>
    <row r="3690" spans="1:4" x14ac:dyDescent="0.2">
      <c r="A3690">
        <v>3689</v>
      </c>
      <c r="B3690">
        <v>51.16</v>
      </c>
      <c r="C3690" s="4">
        <v>19.886364336870603</v>
      </c>
      <c r="D3690">
        <v>73.61</v>
      </c>
    </row>
    <row r="3691" spans="1:4" x14ac:dyDescent="0.2">
      <c r="A3691">
        <v>3690</v>
      </c>
      <c r="B3691">
        <v>53.03</v>
      </c>
      <c r="C3691" s="4">
        <v>24.797659037845495</v>
      </c>
      <c r="D3691">
        <v>75.48</v>
      </c>
    </row>
    <row r="3692" spans="1:4" x14ac:dyDescent="0.2">
      <c r="A3692">
        <v>3691</v>
      </c>
      <c r="B3692">
        <v>67.06</v>
      </c>
      <c r="C3692" s="4">
        <v>32.209107712315898</v>
      </c>
      <c r="D3692">
        <v>86.64</v>
      </c>
    </row>
    <row r="3693" spans="1:4" x14ac:dyDescent="0.2">
      <c r="A3693">
        <v>3692</v>
      </c>
      <c r="B3693">
        <v>77.09</v>
      </c>
      <c r="C3693" s="4">
        <v>38.389683376826895</v>
      </c>
      <c r="D3693">
        <v>107.03</v>
      </c>
    </row>
    <row r="3694" spans="1:4" x14ac:dyDescent="0.2">
      <c r="A3694">
        <v>3693</v>
      </c>
      <c r="B3694">
        <v>81.23</v>
      </c>
      <c r="C3694" s="4">
        <v>37.799269039953202</v>
      </c>
      <c r="D3694">
        <v>111.17</v>
      </c>
    </row>
    <row r="3695" spans="1:4" x14ac:dyDescent="0.2">
      <c r="A3695">
        <v>3694</v>
      </c>
      <c r="B3695">
        <v>82.62</v>
      </c>
      <c r="C3695" s="4">
        <v>45.488204667122602</v>
      </c>
      <c r="D3695">
        <v>112.56</v>
      </c>
    </row>
    <row r="3696" spans="1:4" x14ac:dyDescent="0.2">
      <c r="A3696">
        <v>3695</v>
      </c>
      <c r="B3696">
        <v>83.2</v>
      </c>
      <c r="C3696" s="4">
        <v>39.298723059536499</v>
      </c>
      <c r="D3696">
        <v>113.14</v>
      </c>
    </row>
    <row r="3697" spans="1:4" x14ac:dyDescent="0.2">
      <c r="A3697">
        <v>3696</v>
      </c>
      <c r="B3697">
        <v>70.400000000000006</v>
      </c>
      <c r="C3697" s="4">
        <v>27.355649632172589</v>
      </c>
      <c r="D3697">
        <v>100.33</v>
      </c>
    </row>
    <row r="3698" spans="1:4" x14ac:dyDescent="0.2">
      <c r="A3698">
        <v>3697</v>
      </c>
      <c r="B3698">
        <v>30.02</v>
      </c>
      <c r="C3698" s="4">
        <v>24.578581765995001</v>
      </c>
      <c r="D3698">
        <v>30.02</v>
      </c>
    </row>
    <row r="3699" spans="1:4" x14ac:dyDescent="0.2">
      <c r="A3699">
        <v>3698</v>
      </c>
      <c r="B3699">
        <v>66.14</v>
      </c>
      <c r="C3699" s="4">
        <v>21.843653500341791</v>
      </c>
      <c r="D3699">
        <v>94.39</v>
      </c>
    </row>
    <row r="3700" spans="1:4" x14ac:dyDescent="0.2">
      <c r="A3700">
        <v>3699</v>
      </c>
      <c r="B3700">
        <v>63.7</v>
      </c>
      <c r="C3700" s="4">
        <v>21.003908502045594</v>
      </c>
      <c r="D3700">
        <v>91.26</v>
      </c>
    </row>
    <row r="3701" spans="1:4" x14ac:dyDescent="0.2">
      <c r="A3701">
        <v>3700</v>
      </c>
      <c r="B3701">
        <v>64.790000000000006</v>
      </c>
      <c r="C3701" s="4">
        <v>22.1003965330104</v>
      </c>
      <c r="D3701">
        <v>92.36</v>
      </c>
    </row>
    <row r="3702" spans="1:4" x14ac:dyDescent="0.2">
      <c r="A3702">
        <v>3701</v>
      </c>
      <c r="B3702">
        <v>66.67</v>
      </c>
      <c r="C3702" s="4">
        <v>29.069378404997597</v>
      </c>
      <c r="D3702">
        <v>94.92</v>
      </c>
    </row>
    <row r="3703" spans="1:4" x14ac:dyDescent="0.2">
      <c r="A3703">
        <v>3702</v>
      </c>
      <c r="B3703">
        <v>61.77</v>
      </c>
      <c r="C3703" s="4">
        <v>38.328209249976496</v>
      </c>
      <c r="D3703">
        <v>90.01</v>
      </c>
    </row>
    <row r="3704" spans="1:4" x14ac:dyDescent="0.2">
      <c r="A3704">
        <v>3703</v>
      </c>
      <c r="B3704">
        <v>88.18</v>
      </c>
      <c r="C3704" s="4">
        <v>39.616042752528699</v>
      </c>
      <c r="D3704">
        <v>125.3</v>
      </c>
    </row>
    <row r="3705" spans="1:4" x14ac:dyDescent="0.2">
      <c r="A3705">
        <v>3704</v>
      </c>
      <c r="B3705">
        <v>101.28</v>
      </c>
      <c r="C3705" s="4">
        <v>52.716042752528693</v>
      </c>
      <c r="D3705">
        <v>138.4</v>
      </c>
    </row>
    <row r="3706" spans="1:4" x14ac:dyDescent="0.2">
      <c r="A3706">
        <v>3705</v>
      </c>
      <c r="B3706">
        <v>108.7</v>
      </c>
      <c r="C3706" s="4">
        <v>60.136042752528695</v>
      </c>
      <c r="D3706">
        <v>145.82</v>
      </c>
    </row>
    <row r="3707" spans="1:4" x14ac:dyDescent="0.2">
      <c r="A3707">
        <v>3706</v>
      </c>
      <c r="B3707">
        <v>99.82</v>
      </c>
      <c r="C3707" s="4">
        <v>44.811902128557989</v>
      </c>
      <c r="D3707">
        <v>136.94</v>
      </c>
    </row>
    <row r="3708" spans="1:4" x14ac:dyDescent="0.2">
      <c r="A3708">
        <v>3707</v>
      </c>
      <c r="B3708">
        <v>80.39</v>
      </c>
      <c r="C3708" s="4">
        <v>36.770764897534391</v>
      </c>
      <c r="D3708">
        <v>110.33</v>
      </c>
    </row>
    <row r="3709" spans="1:4" x14ac:dyDescent="0.2">
      <c r="A3709">
        <v>3708</v>
      </c>
      <c r="B3709">
        <v>79.45</v>
      </c>
      <c r="C3709" s="4">
        <v>30.255311137641097</v>
      </c>
      <c r="D3709">
        <v>109.36</v>
      </c>
    </row>
    <row r="3710" spans="1:4" x14ac:dyDescent="0.2">
      <c r="A3710">
        <v>3709</v>
      </c>
      <c r="B3710">
        <v>69.209999999999994</v>
      </c>
      <c r="C3710" s="4">
        <v>32.181671261692799</v>
      </c>
      <c r="D3710">
        <v>97.3</v>
      </c>
    </row>
    <row r="3711" spans="1:4" x14ac:dyDescent="0.2">
      <c r="A3711">
        <v>3710</v>
      </c>
      <c r="B3711">
        <v>69.08</v>
      </c>
      <c r="C3711" s="4">
        <v>33.107063249406295</v>
      </c>
      <c r="D3711">
        <v>96.91</v>
      </c>
    </row>
    <row r="3712" spans="1:4" x14ac:dyDescent="0.2">
      <c r="A3712">
        <v>3711</v>
      </c>
      <c r="B3712">
        <v>64.319999999999993</v>
      </c>
      <c r="C3712" s="4">
        <v>29.676059736726504</v>
      </c>
      <c r="D3712">
        <v>92.16</v>
      </c>
    </row>
    <row r="3713" spans="1:4" x14ac:dyDescent="0.2">
      <c r="A3713">
        <v>3712</v>
      </c>
      <c r="B3713">
        <v>39.28</v>
      </c>
      <c r="C3713" s="4">
        <v>29.327032064396395</v>
      </c>
      <c r="D3713">
        <v>52.87</v>
      </c>
    </row>
    <row r="3714" spans="1:4" x14ac:dyDescent="0.2">
      <c r="A3714">
        <v>3713</v>
      </c>
      <c r="B3714">
        <v>65.52</v>
      </c>
      <c r="C3714" s="4">
        <v>30.888877187920389</v>
      </c>
      <c r="D3714">
        <v>93.36</v>
      </c>
    </row>
    <row r="3715" spans="1:4" x14ac:dyDescent="0.2">
      <c r="A3715">
        <v>3714</v>
      </c>
      <c r="B3715">
        <v>68.22</v>
      </c>
      <c r="C3715" s="4">
        <v>33.605195324630202</v>
      </c>
      <c r="D3715">
        <v>96.06</v>
      </c>
    </row>
    <row r="3716" spans="1:4" x14ac:dyDescent="0.2">
      <c r="A3716">
        <v>3715</v>
      </c>
      <c r="B3716">
        <v>71.16</v>
      </c>
      <c r="C3716" s="4">
        <v>39.755211981094092</v>
      </c>
      <c r="D3716">
        <v>99.1</v>
      </c>
    </row>
    <row r="3717" spans="1:4" x14ac:dyDescent="0.2">
      <c r="A3717">
        <v>3716</v>
      </c>
      <c r="B3717">
        <v>82.06</v>
      </c>
      <c r="C3717" s="4">
        <v>46.946042752528697</v>
      </c>
      <c r="D3717">
        <v>111.8</v>
      </c>
    </row>
    <row r="3718" spans="1:4" x14ac:dyDescent="0.2">
      <c r="A3718">
        <v>3717</v>
      </c>
      <c r="B3718">
        <v>91.68</v>
      </c>
      <c r="C3718" s="4">
        <v>45.116042752528699</v>
      </c>
      <c r="D3718">
        <v>118.95</v>
      </c>
    </row>
    <row r="3719" spans="1:4" x14ac:dyDescent="0.2">
      <c r="A3719">
        <v>3718</v>
      </c>
      <c r="B3719">
        <v>90.23</v>
      </c>
      <c r="C3719" s="4">
        <v>36.317118354720193</v>
      </c>
      <c r="D3719">
        <v>109.69</v>
      </c>
    </row>
    <row r="3720" spans="1:4" x14ac:dyDescent="0.2">
      <c r="A3720">
        <v>3719</v>
      </c>
      <c r="B3720">
        <v>78.11</v>
      </c>
      <c r="C3720" s="4">
        <v>39.712413580023195</v>
      </c>
      <c r="D3720">
        <v>107.82</v>
      </c>
    </row>
    <row r="3721" spans="1:4" x14ac:dyDescent="0.2">
      <c r="A3721">
        <v>3720</v>
      </c>
      <c r="B3721">
        <v>71.47</v>
      </c>
      <c r="C3721" s="4">
        <v>28.516305128688092</v>
      </c>
      <c r="D3721">
        <v>101.17</v>
      </c>
    </row>
    <row r="3722" spans="1:4" x14ac:dyDescent="0.2">
      <c r="A3722">
        <v>3721</v>
      </c>
      <c r="B3722">
        <v>62.5</v>
      </c>
      <c r="C3722" s="4">
        <v>24.438800351213697</v>
      </c>
      <c r="D3722">
        <v>90.34</v>
      </c>
    </row>
    <row r="3723" spans="1:4" x14ac:dyDescent="0.2">
      <c r="A3723">
        <v>3722</v>
      </c>
      <c r="B3723">
        <v>67.069999999999993</v>
      </c>
      <c r="C3723" s="4">
        <v>24.395757778035797</v>
      </c>
      <c r="D3723">
        <v>94.91</v>
      </c>
    </row>
    <row r="3724" spans="1:4" x14ac:dyDescent="0.2">
      <c r="A3724">
        <v>3723</v>
      </c>
      <c r="B3724">
        <v>67.17</v>
      </c>
      <c r="C3724" s="4">
        <v>24.647032064396502</v>
      </c>
      <c r="D3724">
        <v>95.03</v>
      </c>
    </row>
    <row r="3725" spans="1:4" x14ac:dyDescent="0.2">
      <c r="A3725">
        <v>3724</v>
      </c>
      <c r="B3725">
        <v>67.209999999999994</v>
      </c>
      <c r="C3725" s="4">
        <v>29.902657351361501</v>
      </c>
      <c r="D3725">
        <v>95.08</v>
      </c>
    </row>
    <row r="3726" spans="1:4" x14ac:dyDescent="0.2">
      <c r="A3726">
        <v>3725</v>
      </c>
      <c r="B3726">
        <v>65.73</v>
      </c>
      <c r="C3726" s="4">
        <v>31.116244164791897</v>
      </c>
      <c r="D3726">
        <v>93.61</v>
      </c>
    </row>
    <row r="3727" spans="1:4" x14ac:dyDescent="0.2">
      <c r="A3727">
        <v>3726</v>
      </c>
      <c r="B3727">
        <v>68.459999999999994</v>
      </c>
      <c r="C3727" s="4">
        <v>37.175749982271896</v>
      </c>
      <c r="D3727">
        <v>98.21</v>
      </c>
    </row>
    <row r="3728" spans="1:4" x14ac:dyDescent="0.2">
      <c r="A3728">
        <v>3727</v>
      </c>
      <c r="B3728">
        <v>94.11</v>
      </c>
      <c r="C3728" s="4">
        <v>45.506042752528685</v>
      </c>
      <c r="D3728">
        <v>131.22999999999999</v>
      </c>
    </row>
    <row r="3729" spans="1:4" x14ac:dyDescent="0.2">
      <c r="A3729">
        <v>3728</v>
      </c>
      <c r="B3729">
        <v>106.46</v>
      </c>
      <c r="C3729" s="4">
        <v>57.8960427525287</v>
      </c>
      <c r="D3729">
        <v>143.58000000000001</v>
      </c>
    </row>
    <row r="3730" spans="1:4" x14ac:dyDescent="0.2">
      <c r="A3730">
        <v>3729</v>
      </c>
      <c r="B3730">
        <v>109.51</v>
      </c>
      <c r="C3730" s="4">
        <v>60.946042752528697</v>
      </c>
      <c r="D3730">
        <v>146.63</v>
      </c>
    </row>
    <row r="3731" spans="1:4" x14ac:dyDescent="0.2">
      <c r="A3731">
        <v>3730</v>
      </c>
      <c r="B3731">
        <v>86.42</v>
      </c>
      <c r="C3731" s="4">
        <v>37.292707141673404</v>
      </c>
      <c r="D3731">
        <v>116.24</v>
      </c>
    </row>
    <row r="3732" spans="1:4" x14ac:dyDescent="0.2">
      <c r="A3732">
        <v>3731</v>
      </c>
      <c r="B3732">
        <v>71.66</v>
      </c>
      <c r="C3732" s="4">
        <v>34.698917091920094</v>
      </c>
      <c r="D3732">
        <v>99.5</v>
      </c>
    </row>
    <row r="3733" spans="1:4" x14ac:dyDescent="0.2">
      <c r="A3733">
        <v>3732</v>
      </c>
      <c r="B3733">
        <v>67.52</v>
      </c>
      <c r="C3733" s="4">
        <v>31.566669300500596</v>
      </c>
      <c r="D3733">
        <v>95.36</v>
      </c>
    </row>
    <row r="3734" spans="1:4" x14ac:dyDescent="0.2">
      <c r="A3734">
        <v>3733</v>
      </c>
      <c r="B3734">
        <v>61.03</v>
      </c>
      <c r="C3734" s="4">
        <v>22.703705220889201</v>
      </c>
      <c r="D3734">
        <v>88.87</v>
      </c>
    </row>
    <row r="3735" spans="1:4" x14ac:dyDescent="0.2">
      <c r="A3735">
        <v>3734</v>
      </c>
      <c r="B3735">
        <v>45.21</v>
      </c>
      <c r="C3735" s="4">
        <v>22.20307663039279</v>
      </c>
      <c r="D3735">
        <v>70.88</v>
      </c>
    </row>
    <row r="3736" spans="1:4" x14ac:dyDescent="0.2">
      <c r="A3736">
        <v>3735</v>
      </c>
      <c r="B3736">
        <v>45.17</v>
      </c>
      <c r="C3736" s="4">
        <v>22.073771338408495</v>
      </c>
      <c r="D3736">
        <v>43.74</v>
      </c>
    </row>
    <row r="3737" spans="1:4" x14ac:dyDescent="0.2">
      <c r="A3737">
        <v>3736</v>
      </c>
      <c r="B3737">
        <v>31.75</v>
      </c>
      <c r="C3737" s="4">
        <v>26.634256345676494</v>
      </c>
      <c r="D3737">
        <v>40.97</v>
      </c>
    </row>
    <row r="3738" spans="1:4" x14ac:dyDescent="0.2">
      <c r="A3738">
        <v>3737</v>
      </c>
      <c r="B3738">
        <v>45.45</v>
      </c>
      <c r="C3738" s="4">
        <v>30.316788158286801</v>
      </c>
      <c r="D3738">
        <v>71.069999999999993</v>
      </c>
    </row>
    <row r="3739" spans="1:4" x14ac:dyDescent="0.2">
      <c r="A3739">
        <v>3738</v>
      </c>
      <c r="B3739">
        <v>61.5</v>
      </c>
      <c r="C3739" s="4">
        <v>30.925081417737498</v>
      </c>
      <c r="D3739">
        <v>89.34</v>
      </c>
    </row>
    <row r="3740" spans="1:4" x14ac:dyDescent="0.2">
      <c r="A3740">
        <v>3739</v>
      </c>
      <c r="B3740">
        <v>78.72</v>
      </c>
      <c r="C3740" s="4">
        <v>45.675675900925484</v>
      </c>
      <c r="D3740">
        <v>108.83</v>
      </c>
    </row>
    <row r="3741" spans="1:4" x14ac:dyDescent="0.2">
      <c r="A3741">
        <v>3740</v>
      </c>
      <c r="B3741">
        <v>92.62</v>
      </c>
      <c r="C3741" s="4">
        <v>48.8611634532366</v>
      </c>
      <c r="D3741">
        <v>110.97</v>
      </c>
    </row>
    <row r="3742" spans="1:4" x14ac:dyDescent="0.2">
      <c r="A3742">
        <v>3741</v>
      </c>
      <c r="B3742">
        <v>97.72</v>
      </c>
      <c r="C3742" s="4">
        <v>44.188440030392286</v>
      </c>
      <c r="D3742">
        <v>133.91999999999999</v>
      </c>
    </row>
    <row r="3743" spans="1:4" x14ac:dyDescent="0.2">
      <c r="A3743">
        <v>3742</v>
      </c>
      <c r="B3743">
        <v>87.66</v>
      </c>
      <c r="C3743" s="4">
        <v>48.341163453236589</v>
      </c>
      <c r="D3743">
        <v>110.96</v>
      </c>
    </row>
    <row r="3744" spans="1:4" x14ac:dyDescent="0.2">
      <c r="A3744">
        <v>3743</v>
      </c>
      <c r="B3744">
        <v>82.05</v>
      </c>
      <c r="C3744" s="4">
        <v>32.078019102447996</v>
      </c>
      <c r="D3744">
        <v>113.31</v>
      </c>
    </row>
    <row r="3745" spans="1:4" x14ac:dyDescent="0.2">
      <c r="A3745">
        <v>3744</v>
      </c>
      <c r="B3745">
        <v>65.39</v>
      </c>
      <c r="C3745" s="4">
        <v>27.821560957676002</v>
      </c>
      <c r="D3745">
        <v>95.66</v>
      </c>
    </row>
    <row r="3746" spans="1:4" x14ac:dyDescent="0.2">
      <c r="A3746">
        <v>3745</v>
      </c>
      <c r="B3746">
        <v>68.260000000000005</v>
      </c>
      <c r="C3746" s="4">
        <v>30.475005879878299</v>
      </c>
      <c r="D3746">
        <v>96.15</v>
      </c>
    </row>
    <row r="3747" spans="1:4" x14ac:dyDescent="0.2">
      <c r="A3747">
        <v>3746</v>
      </c>
      <c r="B3747">
        <v>66.89</v>
      </c>
      <c r="C3747" s="4">
        <v>30.632786033758602</v>
      </c>
      <c r="D3747">
        <v>95.33</v>
      </c>
    </row>
    <row r="3748" spans="1:4" x14ac:dyDescent="0.2">
      <c r="A3748">
        <v>3747</v>
      </c>
      <c r="B3748">
        <v>66</v>
      </c>
      <c r="C3748" s="4">
        <v>29.868965921815391</v>
      </c>
      <c r="D3748">
        <v>94.51</v>
      </c>
    </row>
    <row r="3749" spans="1:4" x14ac:dyDescent="0.2">
      <c r="A3749">
        <v>3748</v>
      </c>
      <c r="B3749">
        <v>65.81</v>
      </c>
      <c r="C3749" s="4">
        <v>29.563029106141702</v>
      </c>
      <c r="D3749">
        <v>94.36</v>
      </c>
    </row>
    <row r="3750" spans="1:4" x14ac:dyDescent="0.2">
      <c r="A3750">
        <v>3749</v>
      </c>
      <c r="B3750">
        <v>73.98</v>
      </c>
      <c r="C3750" s="4">
        <v>41.2887530224166</v>
      </c>
      <c r="D3750">
        <v>104.43</v>
      </c>
    </row>
    <row r="3751" spans="1:4" x14ac:dyDescent="0.2">
      <c r="A3751">
        <v>3750</v>
      </c>
      <c r="B3751">
        <v>70.12</v>
      </c>
      <c r="C3751" s="4">
        <v>39.661047459151405</v>
      </c>
      <c r="D3751">
        <v>100.69</v>
      </c>
    </row>
    <row r="3752" spans="1:4" x14ac:dyDescent="0.2">
      <c r="A3752">
        <v>3751</v>
      </c>
      <c r="B3752">
        <v>95.8</v>
      </c>
      <c r="C3752" s="4">
        <v>68.757757094800979</v>
      </c>
      <c r="D3752">
        <v>127.01</v>
      </c>
    </row>
    <row r="3753" spans="1:4" x14ac:dyDescent="0.2">
      <c r="A3753">
        <v>3752</v>
      </c>
      <c r="B3753">
        <v>101.72</v>
      </c>
      <c r="C3753" s="4">
        <v>50.621163453236591</v>
      </c>
      <c r="D3753">
        <v>132.93</v>
      </c>
    </row>
    <row r="3754" spans="1:4" x14ac:dyDescent="0.2">
      <c r="A3754">
        <v>3753</v>
      </c>
      <c r="B3754">
        <v>100.52</v>
      </c>
      <c r="C3754" s="4">
        <v>49.421163453236602</v>
      </c>
      <c r="D3754">
        <v>131.72999999999999</v>
      </c>
    </row>
    <row r="3755" spans="1:4" x14ac:dyDescent="0.2">
      <c r="A3755">
        <v>3754</v>
      </c>
      <c r="B3755">
        <v>81.67</v>
      </c>
      <c r="C3755" s="4">
        <v>31.797527302218096</v>
      </c>
      <c r="D3755">
        <v>105.24</v>
      </c>
    </row>
    <row r="3756" spans="1:4" x14ac:dyDescent="0.2">
      <c r="A3756">
        <v>3755</v>
      </c>
      <c r="B3756">
        <v>71.41</v>
      </c>
      <c r="C3756" s="4">
        <v>33.870475693059888</v>
      </c>
      <c r="D3756">
        <v>101.94</v>
      </c>
    </row>
    <row r="3757" spans="1:4" x14ac:dyDescent="0.2">
      <c r="A3757">
        <v>3756</v>
      </c>
      <c r="B3757">
        <v>64.41</v>
      </c>
      <c r="C3757" s="4">
        <v>25.681882873877303</v>
      </c>
      <c r="D3757">
        <v>90.6</v>
      </c>
    </row>
    <row r="3758" spans="1:4" x14ac:dyDescent="0.2">
      <c r="A3758">
        <v>3757</v>
      </c>
      <c r="B3758">
        <v>63.31</v>
      </c>
      <c r="C3758" s="4">
        <v>25.4738140545488</v>
      </c>
      <c r="D3758">
        <v>86.72</v>
      </c>
    </row>
    <row r="3759" spans="1:4" x14ac:dyDescent="0.2">
      <c r="A3759">
        <v>3758</v>
      </c>
      <c r="B3759">
        <v>63.37</v>
      </c>
      <c r="C3759" s="4">
        <v>26.8497773432731</v>
      </c>
      <c r="D3759">
        <v>86.78</v>
      </c>
    </row>
    <row r="3760" spans="1:4" x14ac:dyDescent="0.2">
      <c r="A3760">
        <v>3759</v>
      </c>
      <c r="B3760">
        <v>63.6</v>
      </c>
      <c r="C3760" s="4">
        <v>30.184499618957791</v>
      </c>
      <c r="D3760">
        <v>88.87</v>
      </c>
    </row>
    <row r="3761" spans="1:4" x14ac:dyDescent="0.2">
      <c r="A3761">
        <v>3760</v>
      </c>
      <c r="B3761">
        <v>64.62</v>
      </c>
      <c r="C3761" s="4">
        <v>30.118216615313901</v>
      </c>
      <c r="D3761">
        <v>94.13</v>
      </c>
    </row>
    <row r="3762" spans="1:4" x14ac:dyDescent="0.2">
      <c r="A3762">
        <v>3761</v>
      </c>
      <c r="B3762">
        <v>66.69</v>
      </c>
      <c r="C3762" s="4">
        <v>30.123108180843705</v>
      </c>
      <c r="D3762">
        <v>94.31</v>
      </c>
    </row>
    <row r="3763" spans="1:4" x14ac:dyDescent="0.2">
      <c r="A3763">
        <v>3762</v>
      </c>
      <c r="B3763">
        <v>70.36</v>
      </c>
      <c r="C3763" s="4">
        <v>43.033056221889893</v>
      </c>
      <c r="D3763">
        <v>101.37</v>
      </c>
    </row>
    <row r="3764" spans="1:4" x14ac:dyDescent="0.2">
      <c r="A3764">
        <v>3763</v>
      </c>
      <c r="B3764">
        <v>99.09</v>
      </c>
      <c r="C3764" s="4">
        <v>47.991163453236595</v>
      </c>
      <c r="D3764">
        <v>130.30000000000001</v>
      </c>
    </row>
    <row r="3765" spans="1:4" x14ac:dyDescent="0.2">
      <c r="A3765">
        <v>3764</v>
      </c>
      <c r="B3765">
        <v>105.95</v>
      </c>
      <c r="C3765" s="4">
        <v>54.851163453236595</v>
      </c>
      <c r="D3765">
        <v>137.16</v>
      </c>
    </row>
    <row r="3766" spans="1:4" x14ac:dyDescent="0.2">
      <c r="A3766">
        <v>3765</v>
      </c>
      <c r="B3766">
        <v>109.39</v>
      </c>
      <c r="C3766" s="4">
        <v>58.291163453236607</v>
      </c>
      <c r="D3766">
        <v>140.6</v>
      </c>
    </row>
    <row r="3767" spans="1:4" x14ac:dyDescent="0.2">
      <c r="A3767">
        <v>3766</v>
      </c>
      <c r="B3767">
        <v>105.45</v>
      </c>
      <c r="C3767" s="4">
        <v>54.351163453236595</v>
      </c>
      <c r="D3767">
        <v>136.66</v>
      </c>
    </row>
    <row r="3768" spans="1:4" x14ac:dyDescent="0.2">
      <c r="A3768">
        <v>3767</v>
      </c>
      <c r="B3768">
        <v>97.11</v>
      </c>
      <c r="C3768" s="4">
        <v>38.754701474408492</v>
      </c>
      <c r="D3768">
        <v>128.32</v>
      </c>
    </row>
    <row r="3769" spans="1:4" x14ac:dyDescent="0.2">
      <c r="A3769">
        <v>3768</v>
      </c>
      <c r="B3769">
        <v>78.47</v>
      </c>
      <c r="C3769" s="4">
        <v>30.406469917814196</v>
      </c>
      <c r="D3769">
        <v>102.66</v>
      </c>
    </row>
    <row r="3770" spans="1:4" x14ac:dyDescent="0.2">
      <c r="A3770">
        <v>3769</v>
      </c>
      <c r="B3770">
        <v>73.05</v>
      </c>
      <c r="C3770" s="4">
        <v>29.738755425677898</v>
      </c>
      <c r="D3770">
        <v>104.19</v>
      </c>
    </row>
    <row r="3771" spans="1:4" x14ac:dyDescent="0.2">
      <c r="A3771">
        <v>3770</v>
      </c>
      <c r="B3771">
        <v>70.790000000000006</v>
      </c>
      <c r="C3771" s="4">
        <v>27.491888588142505</v>
      </c>
      <c r="D3771">
        <v>101.33</v>
      </c>
    </row>
    <row r="3772" spans="1:4" x14ac:dyDescent="0.2">
      <c r="A3772">
        <v>3771</v>
      </c>
      <c r="B3772">
        <v>64.72</v>
      </c>
      <c r="C3772" s="4">
        <v>21.427747497825397</v>
      </c>
      <c r="D3772">
        <v>95.27</v>
      </c>
    </row>
    <row r="3773" spans="1:4" x14ac:dyDescent="0.2">
      <c r="A3773">
        <v>3772</v>
      </c>
      <c r="B3773">
        <v>65.25</v>
      </c>
      <c r="C3773" s="4">
        <v>22.476591913575991</v>
      </c>
      <c r="D3773">
        <v>95.79</v>
      </c>
    </row>
    <row r="3774" spans="1:4" x14ac:dyDescent="0.2">
      <c r="A3774">
        <v>3773</v>
      </c>
      <c r="B3774">
        <v>68.260000000000005</v>
      </c>
      <c r="C3774" s="4">
        <v>28.203348022470696</v>
      </c>
      <c r="D3774">
        <v>99.4</v>
      </c>
    </row>
    <row r="3775" spans="1:4" x14ac:dyDescent="0.2">
      <c r="A3775">
        <v>3774</v>
      </c>
      <c r="B3775">
        <v>74.75</v>
      </c>
      <c r="C3775" s="4">
        <v>35.291855643217701</v>
      </c>
      <c r="D3775">
        <v>98.91</v>
      </c>
    </row>
    <row r="3776" spans="1:4" x14ac:dyDescent="0.2">
      <c r="A3776">
        <v>3775</v>
      </c>
      <c r="B3776">
        <v>95.98</v>
      </c>
      <c r="C3776" s="4">
        <v>44.701163453236603</v>
      </c>
      <c r="D3776">
        <v>127.2</v>
      </c>
    </row>
    <row r="3777" spans="1:4" x14ac:dyDescent="0.2">
      <c r="A3777">
        <v>3776</v>
      </c>
      <c r="B3777">
        <v>106.39</v>
      </c>
      <c r="C3777" s="4">
        <v>55.291163453236607</v>
      </c>
      <c r="D3777">
        <v>137.6</v>
      </c>
    </row>
    <row r="3778" spans="1:4" x14ac:dyDescent="0.2">
      <c r="A3778">
        <v>3777</v>
      </c>
      <c r="B3778">
        <v>103.96</v>
      </c>
      <c r="C3778" s="4">
        <v>52.8611634532366</v>
      </c>
      <c r="D3778">
        <v>135.16999999999999</v>
      </c>
    </row>
    <row r="3779" spans="1:4" x14ac:dyDescent="0.2">
      <c r="A3779">
        <v>3778</v>
      </c>
      <c r="B3779">
        <v>98.15</v>
      </c>
      <c r="C3779" s="4">
        <v>37.175790138011195</v>
      </c>
      <c r="D3779">
        <v>129.36000000000001</v>
      </c>
    </row>
    <row r="3780" spans="1:4" x14ac:dyDescent="0.2">
      <c r="A3780">
        <v>3779</v>
      </c>
      <c r="B3780">
        <v>78.47</v>
      </c>
      <c r="C3780" s="4">
        <v>35.667838331516592</v>
      </c>
      <c r="D3780">
        <v>109.59</v>
      </c>
    </row>
    <row r="3781" spans="1:4" x14ac:dyDescent="0.2">
      <c r="A3781">
        <v>3780</v>
      </c>
      <c r="B3781">
        <v>79.13</v>
      </c>
      <c r="C3781" s="4">
        <v>41.684095193212187</v>
      </c>
      <c r="D3781">
        <v>110.25</v>
      </c>
    </row>
    <row r="3782" spans="1:4" x14ac:dyDescent="0.2">
      <c r="A3782">
        <v>3781</v>
      </c>
      <c r="B3782">
        <v>68.11</v>
      </c>
      <c r="C3782" s="4">
        <v>32.784221698677499</v>
      </c>
      <c r="D3782">
        <v>97.55</v>
      </c>
    </row>
    <row r="3783" spans="1:4" x14ac:dyDescent="0.2">
      <c r="A3783">
        <v>3782</v>
      </c>
      <c r="B3783">
        <v>63.73</v>
      </c>
      <c r="C3783" s="4">
        <v>24.805586545833595</v>
      </c>
      <c r="D3783">
        <v>93.4</v>
      </c>
    </row>
    <row r="3784" spans="1:4" x14ac:dyDescent="0.2">
      <c r="A3784">
        <v>3783</v>
      </c>
      <c r="B3784">
        <v>63.16</v>
      </c>
      <c r="C3784" s="4">
        <v>29.716578753492801</v>
      </c>
      <c r="D3784">
        <v>92.83</v>
      </c>
    </row>
    <row r="3785" spans="1:4" x14ac:dyDescent="0.2">
      <c r="A3785">
        <v>3784</v>
      </c>
      <c r="B3785">
        <v>62.32</v>
      </c>
      <c r="C3785" s="4">
        <v>28.886116684349094</v>
      </c>
      <c r="D3785">
        <v>91.99</v>
      </c>
    </row>
    <row r="3786" spans="1:4" x14ac:dyDescent="0.2">
      <c r="A3786">
        <v>3785</v>
      </c>
      <c r="B3786">
        <v>66.33</v>
      </c>
      <c r="C3786" s="4">
        <v>31.887463661914797</v>
      </c>
      <c r="D3786">
        <v>96.92</v>
      </c>
    </row>
    <row r="3787" spans="1:4" x14ac:dyDescent="0.2">
      <c r="A3787">
        <v>3786</v>
      </c>
      <c r="B3787">
        <v>75.040000000000006</v>
      </c>
      <c r="C3787" s="4">
        <v>40.755506127022599</v>
      </c>
      <c r="D3787">
        <v>99.09</v>
      </c>
    </row>
    <row r="3788" spans="1:4" x14ac:dyDescent="0.2">
      <c r="A3788">
        <v>3787</v>
      </c>
      <c r="B3788">
        <v>93.44</v>
      </c>
      <c r="C3788" s="4">
        <v>42.341163453236589</v>
      </c>
      <c r="D3788">
        <v>124.65</v>
      </c>
    </row>
    <row r="3789" spans="1:4" x14ac:dyDescent="0.2">
      <c r="A3789">
        <v>3788</v>
      </c>
      <c r="B3789">
        <v>94.68</v>
      </c>
      <c r="C3789" s="4">
        <v>43.581163453236599</v>
      </c>
      <c r="D3789">
        <v>125.89</v>
      </c>
    </row>
    <row r="3790" spans="1:4" x14ac:dyDescent="0.2">
      <c r="A3790">
        <v>3789</v>
      </c>
      <c r="B3790">
        <v>94.37</v>
      </c>
      <c r="C3790" s="4">
        <v>43.271163453236596</v>
      </c>
      <c r="D3790">
        <v>125.58</v>
      </c>
    </row>
    <row r="3791" spans="1:4" x14ac:dyDescent="0.2">
      <c r="A3791">
        <v>3790</v>
      </c>
      <c r="B3791">
        <v>93.55</v>
      </c>
      <c r="C3791" s="4">
        <v>42.451163453236603</v>
      </c>
      <c r="D3791">
        <v>124.76</v>
      </c>
    </row>
    <row r="3792" spans="1:4" x14ac:dyDescent="0.2">
      <c r="A3792">
        <v>3791</v>
      </c>
      <c r="B3792">
        <v>92.91</v>
      </c>
      <c r="C3792" s="4">
        <v>31.749246009617696</v>
      </c>
      <c r="D3792">
        <v>124.12</v>
      </c>
    </row>
    <row r="3793" spans="1:4" x14ac:dyDescent="0.2">
      <c r="A3793">
        <v>3792</v>
      </c>
      <c r="B3793">
        <v>67.260000000000005</v>
      </c>
      <c r="C3793" s="4">
        <v>29.725471352177099</v>
      </c>
      <c r="D3793">
        <v>97.88</v>
      </c>
    </row>
    <row r="3794" spans="1:4" x14ac:dyDescent="0.2">
      <c r="A3794">
        <v>3793</v>
      </c>
      <c r="B3794">
        <v>73.41</v>
      </c>
      <c r="C3794" s="4">
        <v>33.416351771963491</v>
      </c>
      <c r="D3794">
        <v>104.04</v>
      </c>
    </row>
    <row r="3795" spans="1:4" x14ac:dyDescent="0.2">
      <c r="A3795">
        <v>3794</v>
      </c>
      <c r="B3795">
        <v>70.78</v>
      </c>
      <c r="C3795" s="4">
        <v>26.523861481296297</v>
      </c>
      <c r="D3795">
        <v>104.16</v>
      </c>
    </row>
    <row r="3796" spans="1:4" x14ac:dyDescent="0.2">
      <c r="A3796">
        <v>3795</v>
      </c>
      <c r="B3796">
        <v>64.77</v>
      </c>
      <c r="C3796" s="4">
        <v>20.522208811266697</v>
      </c>
      <c r="D3796">
        <v>98.15</v>
      </c>
    </row>
    <row r="3797" spans="1:4" x14ac:dyDescent="0.2">
      <c r="A3797">
        <v>3796</v>
      </c>
      <c r="B3797">
        <v>68.290000000000006</v>
      </c>
      <c r="C3797" s="4">
        <v>21.300494396227396</v>
      </c>
      <c r="D3797">
        <v>98.93</v>
      </c>
    </row>
    <row r="3798" spans="1:4" x14ac:dyDescent="0.2">
      <c r="A3798">
        <v>3797</v>
      </c>
      <c r="B3798">
        <v>73.290000000000006</v>
      </c>
      <c r="C3798" s="4">
        <v>26.308725739518994</v>
      </c>
      <c r="D3798">
        <v>104.3</v>
      </c>
    </row>
    <row r="3799" spans="1:4" x14ac:dyDescent="0.2">
      <c r="A3799">
        <v>3798</v>
      </c>
      <c r="B3799">
        <v>73.5</v>
      </c>
      <c r="C3799" s="4">
        <v>27.7394158983215</v>
      </c>
      <c r="D3799">
        <v>104.15</v>
      </c>
    </row>
    <row r="3800" spans="1:4" x14ac:dyDescent="0.2">
      <c r="A3800">
        <v>3799</v>
      </c>
      <c r="B3800">
        <v>67.790000000000006</v>
      </c>
      <c r="C3800" s="4">
        <v>24.182232866821597</v>
      </c>
      <c r="D3800">
        <v>101.18</v>
      </c>
    </row>
    <row r="3801" spans="1:4" x14ac:dyDescent="0.2">
      <c r="A3801">
        <v>3800</v>
      </c>
      <c r="B3801">
        <v>78.39</v>
      </c>
      <c r="C3801" s="4">
        <v>29.330171990289703</v>
      </c>
      <c r="D3801">
        <v>106.3</v>
      </c>
    </row>
    <row r="3802" spans="1:4" x14ac:dyDescent="0.2">
      <c r="A3802">
        <v>3801</v>
      </c>
      <c r="B3802">
        <v>72.739999999999995</v>
      </c>
      <c r="C3802" s="4">
        <v>27.197753040716503</v>
      </c>
      <c r="D3802">
        <v>106.14</v>
      </c>
    </row>
    <row r="3803" spans="1:4" x14ac:dyDescent="0.2">
      <c r="A3803">
        <v>3802</v>
      </c>
      <c r="B3803">
        <v>53.85</v>
      </c>
      <c r="C3803" s="4">
        <v>27.967029065357099</v>
      </c>
      <c r="D3803">
        <v>78.91</v>
      </c>
    </row>
    <row r="3804" spans="1:4" x14ac:dyDescent="0.2">
      <c r="A3804">
        <v>3803</v>
      </c>
      <c r="B3804">
        <v>56.78</v>
      </c>
      <c r="C3804" s="4">
        <v>21.037599264829698</v>
      </c>
      <c r="D3804">
        <v>81.849999999999994</v>
      </c>
    </row>
    <row r="3805" spans="1:4" x14ac:dyDescent="0.2">
      <c r="A3805">
        <v>3804</v>
      </c>
      <c r="B3805">
        <v>50.68</v>
      </c>
      <c r="C3805" s="4">
        <v>14.937599264829796</v>
      </c>
      <c r="D3805">
        <v>75.75</v>
      </c>
    </row>
    <row r="3806" spans="1:4" x14ac:dyDescent="0.2">
      <c r="A3806">
        <v>3805</v>
      </c>
      <c r="B3806">
        <v>42.08</v>
      </c>
      <c r="C3806" s="4">
        <v>12.020180653299096</v>
      </c>
      <c r="D3806">
        <v>70.14</v>
      </c>
    </row>
    <row r="3807" spans="1:4" x14ac:dyDescent="0.2">
      <c r="A3807">
        <v>3806</v>
      </c>
      <c r="B3807">
        <v>36.520000000000003</v>
      </c>
      <c r="C3807" s="4">
        <v>14.54378266452969</v>
      </c>
      <c r="D3807">
        <v>63.1</v>
      </c>
    </row>
    <row r="3808" spans="1:4" x14ac:dyDescent="0.2">
      <c r="A3808">
        <v>3807</v>
      </c>
      <c r="B3808">
        <v>32.89</v>
      </c>
      <c r="C3808" s="4">
        <v>10.9445974207859</v>
      </c>
      <c r="D3808">
        <v>59.47</v>
      </c>
    </row>
    <row r="3809" spans="1:4" x14ac:dyDescent="0.2">
      <c r="A3809">
        <v>3808</v>
      </c>
      <c r="B3809">
        <v>36.630000000000003</v>
      </c>
      <c r="C3809" s="4">
        <v>15.893204037250594</v>
      </c>
      <c r="D3809">
        <v>63.14</v>
      </c>
    </row>
    <row r="3810" spans="1:4" x14ac:dyDescent="0.2">
      <c r="A3810">
        <v>3809</v>
      </c>
      <c r="B3810">
        <v>39.51</v>
      </c>
      <c r="C3810" s="4">
        <v>18.847870855190099</v>
      </c>
      <c r="D3810">
        <v>65.930000000000007</v>
      </c>
    </row>
    <row r="3811" spans="1:4" x14ac:dyDescent="0.2">
      <c r="A3811">
        <v>3810</v>
      </c>
      <c r="B3811">
        <v>57.67</v>
      </c>
      <c r="C3811" s="4">
        <v>21.960831796738692</v>
      </c>
      <c r="D3811">
        <v>82.74</v>
      </c>
    </row>
    <row r="3812" spans="1:4" x14ac:dyDescent="0.2">
      <c r="A3812">
        <v>3811</v>
      </c>
      <c r="B3812">
        <v>71.44</v>
      </c>
      <c r="C3812" s="4">
        <v>40.354393811776191</v>
      </c>
      <c r="D3812">
        <v>98.22</v>
      </c>
    </row>
    <row r="3813" spans="1:4" x14ac:dyDescent="0.2">
      <c r="A3813">
        <v>3812</v>
      </c>
      <c r="B3813">
        <v>75.94</v>
      </c>
      <c r="C3813" s="4">
        <v>29.037067503296402</v>
      </c>
      <c r="D3813">
        <v>109.37</v>
      </c>
    </row>
    <row r="3814" spans="1:4" x14ac:dyDescent="0.2">
      <c r="A3814">
        <v>3813</v>
      </c>
      <c r="B3814">
        <v>77.260000000000005</v>
      </c>
      <c r="C3814" s="4">
        <v>37.7334656864397</v>
      </c>
      <c r="D3814">
        <v>110.69</v>
      </c>
    </row>
    <row r="3815" spans="1:4" x14ac:dyDescent="0.2">
      <c r="A3815">
        <v>3814</v>
      </c>
      <c r="B3815">
        <v>78.150000000000006</v>
      </c>
      <c r="C3815" s="4">
        <v>38.623465686439701</v>
      </c>
      <c r="D3815">
        <v>111.58</v>
      </c>
    </row>
    <row r="3816" spans="1:4" x14ac:dyDescent="0.2">
      <c r="A3816">
        <v>3815</v>
      </c>
      <c r="B3816">
        <v>78.36</v>
      </c>
      <c r="C3816" s="4">
        <v>38.833465686439695</v>
      </c>
      <c r="D3816">
        <v>111.79</v>
      </c>
    </row>
    <row r="3817" spans="1:4" x14ac:dyDescent="0.2">
      <c r="A3817">
        <v>3816</v>
      </c>
      <c r="B3817">
        <v>67.209999999999994</v>
      </c>
      <c r="C3817" s="4">
        <v>13.941731366058495</v>
      </c>
      <c r="D3817">
        <v>100.64</v>
      </c>
    </row>
    <row r="3818" spans="1:4" x14ac:dyDescent="0.2">
      <c r="A3818">
        <v>3817</v>
      </c>
      <c r="B3818">
        <v>64.959999999999994</v>
      </c>
      <c r="C3818" s="4">
        <v>18.785517602317693</v>
      </c>
      <c r="D3818">
        <v>94.39</v>
      </c>
    </row>
    <row r="3819" spans="1:4" x14ac:dyDescent="0.2">
      <c r="A3819">
        <v>3818</v>
      </c>
      <c r="B3819">
        <v>58.53</v>
      </c>
      <c r="C3819" s="4">
        <v>6.7160608963355983</v>
      </c>
      <c r="D3819">
        <v>87.96</v>
      </c>
    </row>
    <row r="3820" spans="1:4" x14ac:dyDescent="0.2">
      <c r="A3820">
        <v>3819</v>
      </c>
      <c r="B3820">
        <v>40.880000000000003</v>
      </c>
      <c r="C3820" s="4">
        <v>5.1031783809325937</v>
      </c>
      <c r="D3820">
        <v>65.95</v>
      </c>
    </row>
    <row r="3821" spans="1:4" x14ac:dyDescent="0.2">
      <c r="A3821">
        <v>3820</v>
      </c>
      <c r="B3821">
        <v>38.97</v>
      </c>
      <c r="C3821" s="4">
        <v>3.1303565234651991</v>
      </c>
      <c r="D3821">
        <v>64.040000000000006</v>
      </c>
    </row>
    <row r="3822" spans="1:4" x14ac:dyDescent="0.2">
      <c r="A3822">
        <v>3821</v>
      </c>
      <c r="B3822">
        <v>39.340000000000003</v>
      </c>
      <c r="C3822" s="4">
        <v>3.5175992648297942</v>
      </c>
      <c r="D3822">
        <v>64.41</v>
      </c>
    </row>
    <row r="3823" spans="1:4" x14ac:dyDescent="0.2">
      <c r="A3823">
        <v>3822</v>
      </c>
      <c r="B3823">
        <v>37.28</v>
      </c>
      <c r="C3823" s="4">
        <v>1.4875992648297931</v>
      </c>
      <c r="D3823">
        <v>62.35</v>
      </c>
    </row>
    <row r="3824" spans="1:4" x14ac:dyDescent="0.2">
      <c r="A3824">
        <v>3823</v>
      </c>
      <c r="B3824">
        <v>32.729999999999997</v>
      </c>
      <c r="C3824" s="4">
        <v>-3.0624007351702041</v>
      </c>
      <c r="D3824">
        <v>57.79</v>
      </c>
    </row>
    <row r="3825" spans="1:4" x14ac:dyDescent="0.2">
      <c r="A3825">
        <v>3824</v>
      </c>
      <c r="B3825">
        <v>38.92</v>
      </c>
      <c r="C3825" s="4">
        <v>3.0575992648297934</v>
      </c>
      <c r="D3825">
        <v>63.99</v>
      </c>
    </row>
    <row r="3826" spans="1:4" x14ac:dyDescent="0.2">
      <c r="A3826">
        <v>3825</v>
      </c>
      <c r="B3826">
        <v>41.11</v>
      </c>
      <c r="C3826" s="4">
        <v>5.2072950367976993</v>
      </c>
      <c r="D3826">
        <v>66.180000000000007</v>
      </c>
    </row>
    <row r="3827" spans="1:4" x14ac:dyDescent="0.2">
      <c r="A3827">
        <v>3826</v>
      </c>
      <c r="B3827">
        <v>38.82</v>
      </c>
      <c r="C3827" s="4">
        <v>10.124919885934805</v>
      </c>
      <c r="D3827">
        <v>66.75</v>
      </c>
    </row>
    <row r="3828" spans="1:4" x14ac:dyDescent="0.2">
      <c r="A3828">
        <v>3827</v>
      </c>
      <c r="B3828">
        <v>35.229999999999997</v>
      </c>
      <c r="C3828" s="4">
        <v>6.5426329793315965</v>
      </c>
      <c r="D3828">
        <v>59.29</v>
      </c>
    </row>
    <row r="3829" spans="1:4" x14ac:dyDescent="0.2">
      <c r="A3829">
        <v>3828</v>
      </c>
      <c r="B3829">
        <v>38.880000000000003</v>
      </c>
      <c r="C3829" s="4">
        <v>10.170438257905001</v>
      </c>
      <c r="D3829">
        <v>66.73</v>
      </c>
    </row>
    <row r="3830" spans="1:4" x14ac:dyDescent="0.2">
      <c r="A3830">
        <v>3829</v>
      </c>
      <c r="B3830">
        <v>35.56</v>
      </c>
      <c r="C3830" s="4">
        <v>6.8183396625531962</v>
      </c>
      <c r="D3830">
        <v>59.56</v>
      </c>
    </row>
    <row r="3831" spans="1:4" x14ac:dyDescent="0.2">
      <c r="A3831">
        <v>3830</v>
      </c>
      <c r="B3831">
        <v>32.19</v>
      </c>
      <c r="C3831" s="4">
        <v>10.351927487703097</v>
      </c>
      <c r="D3831">
        <v>58.46</v>
      </c>
    </row>
    <row r="3832" spans="1:4" x14ac:dyDescent="0.2">
      <c r="A3832">
        <v>3831</v>
      </c>
      <c r="B3832">
        <v>30.67</v>
      </c>
      <c r="C3832" s="4">
        <v>9.9797203026081966</v>
      </c>
      <c r="D3832">
        <v>56.92</v>
      </c>
    </row>
    <row r="3833" spans="1:4" x14ac:dyDescent="0.2">
      <c r="A3833">
        <v>3832</v>
      </c>
      <c r="B3833">
        <v>28.92</v>
      </c>
      <c r="C3833" s="4">
        <v>8.316575813877396</v>
      </c>
      <c r="D3833">
        <v>55.2</v>
      </c>
    </row>
    <row r="3834" spans="1:4" x14ac:dyDescent="0.2">
      <c r="A3834">
        <v>3833</v>
      </c>
      <c r="B3834">
        <v>33.380000000000003</v>
      </c>
      <c r="C3834" s="4">
        <v>4.6475992648297968</v>
      </c>
      <c r="D3834">
        <v>61.23</v>
      </c>
    </row>
    <row r="3835" spans="1:4" x14ac:dyDescent="0.2">
      <c r="A3835">
        <v>3834</v>
      </c>
      <c r="B3835">
        <v>45.88</v>
      </c>
      <c r="C3835" s="4">
        <v>15.704768670444093</v>
      </c>
      <c r="D3835">
        <v>70.95</v>
      </c>
    </row>
    <row r="3836" spans="1:4" x14ac:dyDescent="0.2">
      <c r="A3836">
        <v>3835</v>
      </c>
      <c r="B3836">
        <v>69.75</v>
      </c>
      <c r="C3836" s="4">
        <v>24.928670283943493</v>
      </c>
      <c r="D3836">
        <v>99.1</v>
      </c>
    </row>
    <row r="3837" spans="1:4" x14ac:dyDescent="0.2">
      <c r="A3837">
        <v>3836</v>
      </c>
      <c r="B3837">
        <v>65.7</v>
      </c>
      <c r="C3837" s="4">
        <v>26.1988754508921</v>
      </c>
      <c r="D3837">
        <v>95.87</v>
      </c>
    </row>
    <row r="3838" spans="1:4" x14ac:dyDescent="0.2">
      <c r="A3838">
        <v>3837</v>
      </c>
      <c r="B3838">
        <v>71</v>
      </c>
      <c r="C3838" s="4">
        <v>21.598851571573295</v>
      </c>
      <c r="D3838">
        <v>101.76</v>
      </c>
    </row>
    <row r="3839" spans="1:4" x14ac:dyDescent="0.2">
      <c r="A3839">
        <v>3838</v>
      </c>
      <c r="B3839">
        <v>71.83</v>
      </c>
      <c r="C3839" s="4">
        <v>29.883465686439703</v>
      </c>
      <c r="D3839">
        <v>102.65</v>
      </c>
    </row>
    <row r="3840" spans="1:4" x14ac:dyDescent="0.2">
      <c r="A3840">
        <v>3839</v>
      </c>
      <c r="B3840">
        <v>76.319999999999993</v>
      </c>
      <c r="C3840" s="4">
        <v>26.936563183040601</v>
      </c>
      <c r="D3840">
        <v>122.83</v>
      </c>
    </row>
    <row r="3841" spans="1:4" x14ac:dyDescent="0.2">
      <c r="A3841">
        <v>3840</v>
      </c>
      <c r="B3841">
        <v>60.62</v>
      </c>
      <c r="C3841" s="4">
        <v>13.838845595588698</v>
      </c>
      <c r="D3841">
        <v>90.79</v>
      </c>
    </row>
    <row r="3842" spans="1:4" x14ac:dyDescent="0.2">
      <c r="A3842">
        <v>3841</v>
      </c>
      <c r="B3842">
        <v>62.66</v>
      </c>
      <c r="C3842" s="4">
        <v>11.137599264829792</v>
      </c>
      <c r="D3842">
        <v>92</v>
      </c>
    </row>
    <row r="3843" spans="1:4" x14ac:dyDescent="0.2">
      <c r="A3843">
        <v>3842</v>
      </c>
      <c r="B3843">
        <v>57.83</v>
      </c>
      <c r="C3843" s="4">
        <v>6.3075992648296939</v>
      </c>
      <c r="D3843">
        <v>87.17</v>
      </c>
    </row>
    <row r="3844" spans="1:4" x14ac:dyDescent="0.2">
      <c r="A3844">
        <v>3843</v>
      </c>
      <c r="B3844">
        <v>56.1</v>
      </c>
      <c r="C3844" s="4">
        <v>11.207017637908098</v>
      </c>
      <c r="D3844">
        <v>85.46</v>
      </c>
    </row>
    <row r="3845" spans="1:4" x14ac:dyDescent="0.2">
      <c r="A3845">
        <v>3844</v>
      </c>
      <c r="B3845">
        <v>58.34</v>
      </c>
      <c r="C3845" s="4">
        <v>13.455830524927801</v>
      </c>
      <c r="D3845">
        <v>87.08</v>
      </c>
    </row>
    <row r="3846" spans="1:4" x14ac:dyDescent="0.2">
      <c r="A3846">
        <v>3845</v>
      </c>
      <c r="B3846">
        <v>55.11</v>
      </c>
      <c r="C3846" s="4">
        <v>9.1513999529740993</v>
      </c>
      <c r="D3846">
        <v>85.13</v>
      </c>
    </row>
    <row r="3847" spans="1:4" x14ac:dyDescent="0.2">
      <c r="A3847">
        <v>3846</v>
      </c>
      <c r="B3847">
        <v>58.38</v>
      </c>
      <c r="C3847" s="4">
        <v>23.518869581157599</v>
      </c>
      <c r="D3847">
        <v>87.36</v>
      </c>
    </row>
    <row r="3848" spans="1:4" x14ac:dyDescent="0.2">
      <c r="A3848">
        <v>3847</v>
      </c>
      <c r="B3848">
        <v>88.23</v>
      </c>
      <c r="C3848" s="4">
        <v>40.752962381262591</v>
      </c>
      <c r="D3848">
        <v>79.59</v>
      </c>
    </row>
    <row r="3849" spans="1:4" x14ac:dyDescent="0.2">
      <c r="A3849">
        <v>3848</v>
      </c>
      <c r="B3849">
        <v>97.99</v>
      </c>
      <c r="C3849" s="4">
        <v>43.797282818601289</v>
      </c>
      <c r="D3849">
        <v>130.72</v>
      </c>
    </row>
    <row r="3850" spans="1:4" x14ac:dyDescent="0.2">
      <c r="A3850">
        <v>3849</v>
      </c>
      <c r="B3850">
        <v>97.64</v>
      </c>
      <c r="C3850" s="4">
        <v>43.44728281860128</v>
      </c>
      <c r="D3850">
        <v>130.37</v>
      </c>
    </row>
    <row r="3851" spans="1:4" x14ac:dyDescent="0.2">
      <c r="A3851">
        <v>3850</v>
      </c>
      <c r="B3851">
        <v>97.47</v>
      </c>
      <c r="C3851" s="4">
        <v>43.277282818601293</v>
      </c>
      <c r="D3851">
        <v>130.19999999999999</v>
      </c>
    </row>
    <row r="3852" spans="1:4" x14ac:dyDescent="0.2">
      <c r="A3852">
        <v>3851</v>
      </c>
      <c r="B3852">
        <v>97.98</v>
      </c>
      <c r="C3852" s="4">
        <v>43.787282818601284</v>
      </c>
      <c r="D3852">
        <v>130.71</v>
      </c>
    </row>
    <row r="3853" spans="1:4" x14ac:dyDescent="0.2">
      <c r="A3853">
        <v>3852</v>
      </c>
      <c r="B3853">
        <v>101.03</v>
      </c>
      <c r="C3853" s="4">
        <v>42.233623773962293</v>
      </c>
      <c r="D3853">
        <v>133.76</v>
      </c>
    </row>
    <row r="3854" spans="1:4" x14ac:dyDescent="0.2">
      <c r="A3854">
        <v>3853</v>
      </c>
      <c r="B3854">
        <v>94.02</v>
      </c>
      <c r="C3854" s="4">
        <v>33.075584045483495</v>
      </c>
      <c r="D3854">
        <v>126.75</v>
      </c>
    </row>
    <row r="3855" spans="1:4" x14ac:dyDescent="0.2">
      <c r="A3855">
        <v>3854</v>
      </c>
      <c r="B3855">
        <v>92.18</v>
      </c>
      <c r="C3855" s="4">
        <v>31.287019528513891</v>
      </c>
      <c r="D3855">
        <v>124.91</v>
      </c>
    </row>
    <row r="3856" spans="1:4" x14ac:dyDescent="0.2">
      <c r="A3856">
        <v>3855</v>
      </c>
      <c r="B3856">
        <v>77.540000000000006</v>
      </c>
      <c r="C3856" s="4">
        <v>26.920727691784794</v>
      </c>
      <c r="D3856">
        <v>104.87</v>
      </c>
    </row>
    <row r="3857" spans="1:4" x14ac:dyDescent="0.2">
      <c r="A3857">
        <v>3856</v>
      </c>
      <c r="B3857">
        <v>76.64</v>
      </c>
      <c r="C3857" s="4">
        <v>27.426079093367594</v>
      </c>
      <c r="D3857">
        <v>104.15</v>
      </c>
    </row>
    <row r="3858" spans="1:4" x14ac:dyDescent="0.2">
      <c r="A3858">
        <v>3857</v>
      </c>
      <c r="B3858">
        <v>75.92</v>
      </c>
      <c r="C3858" s="4">
        <v>26.741425348097</v>
      </c>
      <c r="D3858">
        <v>103.44</v>
      </c>
    </row>
    <row r="3859" spans="1:4" x14ac:dyDescent="0.2">
      <c r="A3859">
        <v>3858</v>
      </c>
      <c r="B3859">
        <v>86.98</v>
      </c>
      <c r="C3859" s="4">
        <v>28.367698203736499</v>
      </c>
      <c r="D3859">
        <v>119.71</v>
      </c>
    </row>
    <row r="3860" spans="1:4" x14ac:dyDescent="0.2">
      <c r="A3860">
        <v>3859</v>
      </c>
      <c r="B3860">
        <v>94.01</v>
      </c>
      <c r="C3860" s="4">
        <v>39.817282818601285</v>
      </c>
      <c r="D3860">
        <v>126.74</v>
      </c>
    </row>
    <row r="3861" spans="1:4" x14ac:dyDescent="0.2">
      <c r="A3861">
        <v>3860</v>
      </c>
      <c r="B3861">
        <v>96.75</v>
      </c>
      <c r="C3861" s="4">
        <v>42.557282818601294</v>
      </c>
      <c r="D3861">
        <v>129.47999999999999</v>
      </c>
    </row>
    <row r="3862" spans="1:4" x14ac:dyDescent="0.2">
      <c r="A3862">
        <v>3861</v>
      </c>
      <c r="B3862">
        <v>94.01</v>
      </c>
      <c r="C3862" s="4">
        <v>35.497137168290593</v>
      </c>
      <c r="D3862">
        <v>126.74</v>
      </c>
    </row>
    <row r="3863" spans="1:4" x14ac:dyDescent="0.2">
      <c r="A3863">
        <v>3862</v>
      </c>
      <c r="B3863">
        <v>88.84</v>
      </c>
      <c r="C3863" s="4">
        <v>28.419421746395098</v>
      </c>
      <c r="D3863">
        <v>121.57</v>
      </c>
    </row>
    <row r="3864" spans="1:4" x14ac:dyDescent="0.2">
      <c r="A3864">
        <v>3863</v>
      </c>
      <c r="B3864">
        <v>93.63</v>
      </c>
      <c r="C3864" s="4">
        <v>29.538546479791894</v>
      </c>
      <c r="D3864">
        <v>126.36</v>
      </c>
    </row>
    <row r="3865" spans="1:4" x14ac:dyDescent="0.2">
      <c r="A3865">
        <v>3864</v>
      </c>
      <c r="B3865">
        <v>73.959999999999994</v>
      </c>
      <c r="C3865" s="4">
        <v>29.510004981898494</v>
      </c>
      <c r="D3865">
        <v>98.61</v>
      </c>
    </row>
    <row r="3866" spans="1:4" x14ac:dyDescent="0.2">
      <c r="A3866">
        <v>3865</v>
      </c>
      <c r="B3866">
        <v>18.170000000000002</v>
      </c>
      <c r="C3866" s="4">
        <v>13.440462113950996</v>
      </c>
      <c r="D3866">
        <v>18.170000000000002</v>
      </c>
    </row>
    <row r="3867" spans="1:4" x14ac:dyDescent="0.2">
      <c r="A3867">
        <v>3866</v>
      </c>
      <c r="B3867">
        <v>63.87</v>
      </c>
      <c r="C3867" s="4">
        <v>17.789681897360001</v>
      </c>
      <c r="D3867">
        <v>87.93</v>
      </c>
    </row>
    <row r="3868" spans="1:4" x14ac:dyDescent="0.2">
      <c r="A3868">
        <v>3867</v>
      </c>
      <c r="B3868">
        <v>62.55</v>
      </c>
      <c r="C3868" s="4">
        <v>16.639578788365601</v>
      </c>
      <c r="D3868">
        <v>86.58</v>
      </c>
    </row>
    <row r="3869" spans="1:4" x14ac:dyDescent="0.2">
      <c r="A3869">
        <v>3868</v>
      </c>
      <c r="B3869">
        <v>63.94</v>
      </c>
      <c r="C3869" s="4">
        <v>18.090224433723694</v>
      </c>
      <c r="D3869">
        <v>87.94</v>
      </c>
    </row>
    <row r="3870" spans="1:4" x14ac:dyDescent="0.2">
      <c r="A3870">
        <v>3869</v>
      </c>
      <c r="B3870">
        <v>65.25</v>
      </c>
      <c r="C3870" s="4">
        <v>19.462018166525002</v>
      </c>
      <c r="D3870">
        <v>89.25</v>
      </c>
    </row>
    <row r="3871" spans="1:4" x14ac:dyDescent="0.2">
      <c r="A3871">
        <v>3870</v>
      </c>
      <c r="B3871">
        <v>65.73</v>
      </c>
      <c r="C3871" s="4">
        <v>24.559784935269395</v>
      </c>
      <c r="D3871">
        <v>89.81</v>
      </c>
    </row>
    <row r="3872" spans="1:4" x14ac:dyDescent="0.2">
      <c r="A3872">
        <v>3871</v>
      </c>
      <c r="B3872">
        <v>92.14</v>
      </c>
      <c r="C3872" s="4">
        <v>36.717282818601291</v>
      </c>
      <c r="D3872">
        <v>119.57</v>
      </c>
    </row>
    <row r="3873" spans="1:4" x14ac:dyDescent="0.2">
      <c r="A3873">
        <v>3872</v>
      </c>
      <c r="B3873">
        <v>72.45</v>
      </c>
      <c r="C3873" s="4">
        <v>43.797282818601289</v>
      </c>
      <c r="D3873">
        <v>134.91999999999999</v>
      </c>
    </row>
    <row r="3874" spans="1:4" x14ac:dyDescent="0.2">
      <c r="A3874">
        <v>3873</v>
      </c>
      <c r="B3874">
        <v>74.06</v>
      </c>
      <c r="C3874" s="4">
        <v>40.241155517076095</v>
      </c>
      <c r="D3874">
        <v>136.53</v>
      </c>
    </row>
    <row r="3875" spans="1:4" x14ac:dyDescent="0.2">
      <c r="A3875">
        <v>3874</v>
      </c>
      <c r="B3875">
        <v>72.23</v>
      </c>
      <c r="C3875" s="4">
        <v>38.5384279410343</v>
      </c>
      <c r="D3875">
        <v>132.99</v>
      </c>
    </row>
    <row r="3876" spans="1:4" x14ac:dyDescent="0.2">
      <c r="A3876">
        <v>3875</v>
      </c>
      <c r="B3876">
        <v>87.94</v>
      </c>
      <c r="C3876" s="4">
        <v>36.225440574299299</v>
      </c>
      <c r="D3876">
        <v>115.32</v>
      </c>
    </row>
    <row r="3877" spans="1:4" x14ac:dyDescent="0.2">
      <c r="A3877">
        <v>3876</v>
      </c>
      <c r="B3877">
        <v>88.76</v>
      </c>
      <c r="C3877" s="4">
        <v>32.515684885898693</v>
      </c>
      <c r="D3877">
        <v>102.25</v>
      </c>
    </row>
    <row r="3878" spans="1:4" x14ac:dyDescent="0.2">
      <c r="A3878">
        <v>3877</v>
      </c>
      <c r="B3878">
        <v>68.13</v>
      </c>
      <c r="C3878" s="4">
        <v>24.71126609584039</v>
      </c>
      <c r="D3878">
        <v>94.61</v>
      </c>
    </row>
    <row r="3879" spans="1:4" x14ac:dyDescent="0.2">
      <c r="A3879">
        <v>3878</v>
      </c>
      <c r="B3879">
        <v>65.319999999999993</v>
      </c>
      <c r="C3879" s="4">
        <v>24.584710353571598</v>
      </c>
      <c r="D3879">
        <v>92.55</v>
      </c>
    </row>
    <row r="3880" spans="1:4" x14ac:dyDescent="0.2">
      <c r="A3880">
        <v>3879</v>
      </c>
      <c r="B3880">
        <v>66.41</v>
      </c>
      <c r="C3880" s="4">
        <v>31.836815814757397</v>
      </c>
      <c r="D3880">
        <v>93.85</v>
      </c>
    </row>
    <row r="3881" spans="1:4" x14ac:dyDescent="0.2">
      <c r="A3881">
        <v>3880</v>
      </c>
      <c r="B3881">
        <v>66.45</v>
      </c>
      <c r="C3881" s="4">
        <v>31.928209110927394</v>
      </c>
      <c r="D3881">
        <v>94.1</v>
      </c>
    </row>
    <row r="3882" spans="1:4" x14ac:dyDescent="0.2">
      <c r="A3882">
        <v>3881</v>
      </c>
      <c r="B3882">
        <v>66.34</v>
      </c>
      <c r="C3882" s="4">
        <v>29.743547015822795</v>
      </c>
      <c r="D3882">
        <v>93.4</v>
      </c>
    </row>
    <row r="3883" spans="1:4" x14ac:dyDescent="0.2">
      <c r="A3883">
        <v>3882</v>
      </c>
      <c r="B3883">
        <v>61.66</v>
      </c>
      <c r="C3883" s="4">
        <v>33.007282818601297</v>
      </c>
      <c r="D3883">
        <v>108.02</v>
      </c>
    </row>
    <row r="3884" spans="1:4" x14ac:dyDescent="0.2">
      <c r="A3884">
        <v>3883</v>
      </c>
      <c r="B3884">
        <v>67.67</v>
      </c>
      <c r="C3884" s="4">
        <v>39.017282818601288</v>
      </c>
      <c r="D3884">
        <v>130.13999999999999</v>
      </c>
    </row>
    <row r="3885" spans="1:4" x14ac:dyDescent="0.2">
      <c r="A3885">
        <v>3884</v>
      </c>
      <c r="B3885">
        <v>72.209999999999994</v>
      </c>
      <c r="C3885" s="4">
        <v>43.557282818601294</v>
      </c>
      <c r="D3885">
        <v>134.68</v>
      </c>
    </row>
    <row r="3886" spans="1:4" x14ac:dyDescent="0.2">
      <c r="A3886">
        <v>3885</v>
      </c>
      <c r="B3886">
        <v>70.69</v>
      </c>
      <c r="C3886" s="4">
        <v>42.037282818601284</v>
      </c>
      <c r="D3886">
        <v>133.16</v>
      </c>
    </row>
    <row r="3887" spans="1:4" x14ac:dyDescent="0.2">
      <c r="A3887">
        <v>3886</v>
      </c>
      <c r="B3887">
        <v>69.84</v>
      </c>
      <c r="C3887" s="4">
        <v>41.18728281860129</v>
      </c>
      <c r="D3887">
        <v>132.31</v>
      </c>
    </row>
    <row r="3888" spans="1:4" x14ac:dyDescent="0.2">
      <c r="A3888">
        <v>3887</v>
      </c>
      <c r="B3888">
        <v>68.83</v>
      </c>
      <c r="C3888" s="4">
        <v>40.177282818601299</v>
      </c>
      <c r="D3888">
        <v>131.30000000000001</v>
      </c>
    </row>
    <row r="3889" spans="1:4" x14ac:dyDescent="0.2">
      <c r="A3889">
        <v>3888</v>
      </c>
      <c r="B3889">
        <v>65.87</v>
      </c>
      <c r="C3889" s="4">
        <v>23.907318257299796</v>
      </c>
      <c r="D3889">
        <v>81.08</v>
      </c>
    </row>
    <row r="3890" spans="1:4" x14ac:dyDescent="0.2">
      <c r="A3890">
        <v>3889</v>
      </c>
      <c r="B3890">
        <v>75.599999999999994</v>
      </c>
      <c r="C3890" s="4">
        <v>27.224040890822</v>
      </c>
      <c r="D3890">
        <v>103.17</v>
      </c>
    </row>
    <row r="3891" spans="1:4" x14ac:dyDescent="0.2">
      <c r="A3891">
        <v>3890</v>
      </c>
      <c r="B3891">
        <v>68.05</v>
      </c>
      <c r="C3891" s="4">
        <v>26.280388650007996</v>
      </c>
      <c r="D3891">
        <v>99.21</v>
      </c>
    </row>
    <row r="3892" spans="1:4" x14ac:dyDescent="0.2">
      <c r="A3892">
        <v>3891</v>
      </c>
      <c r="B3892">
        <v>61.93</v>
      </c>
      <c r="C3892" s="4">
        <v>20.183851112509391</v>
      </c>
      <c r="D3892">
        <v>92.16</v>
      </c>
    </row>
    <row r="3893" spans="1:4" x14ac:dyDescent="0.2">
      <c r="A3893">
        <v>3892</v>
      </c>
      <c r="B3893">
        <v>63.07</v>
      </c>
      <c r="C3893" s="4">
        <v>21.315120860572694</v>
      </c>
      <c r="D3893">
        <v>92.6</v>
      </c>
    </row>
    <row r="3894" spans="1:4" x14ac:dyDescent="0.2">
      <c r="A3894">
        <v>3893</v>
      </c>
      <c r="B3894">
        <v>64.790000000000006</v>
      </c>
      <c r="C3894" s="4">
        <v>23.024441529102891</v>
      </c>
      <c r="D3894">
        <v>94.32</v>
      </c>
    </row>
    <row r="3895" spans="1:4" x14ac:dyDescent="0.2">
      <c r="A3895">
        <v>3894</v>
      </c>
      <c r="B3895">
        <v>66.02</v>
      </c>
      <c r="C3895" s="4">
        <v>28.402722221869798</v>
      </c>
      <c r="D3895">
        <v>97.16</v>
      </c>
    </row>
    <row r="3896" spans="1:4" x14ac:dyDescent="0.2">
      <c r="A3896">
        <v>3895</v>
      </c>
      <c r="B3896">
        <v>76.62</v>
      </c>
      <c r="C3896" s="4">
        <v>41.095875603242789</v>
      </c>
      <c r="D3896">
        <v>103.9</v>
      </c>
    </row>
    <row r="3897" spans="1:4" x14ac:dyDescent="0.2">
      <c r="A3897">
        <v>3896</v>
      </c>
      <c r="B3897">
        <v>97.38</v>
      </c>
      <c r="C3897" s="4">
        <v>41.847282818601286</v>
      </c>
      <c r="D3897">
        <v>88.39</v>
      </c>
    </row>
    <row r="3898" spans="1:4" x14ac:dyDescent="0.2">
      <c r="A3898">
        <v>3897</v>
      </c>
      <c r="B3898">
        <v>99.49</v>
      </c>
      <c r="C3898" s="4">
        <v>39.140298449063394</v>
      </c>
      <c r="D3898">
        <v>90.5</v>
      </c>
    </row>
    <row r="3899" spans="1:4" x14ac:dyDescent="0.2">
      <c r="A3899">
        <v>3898</v>
      </c>
      <c r="B3899">
        <v>76.23</v>
      </c>
      <c r="C3899" s="4">
        <v>28.911743117506301</v>
      </c>
      <c r="D3899">
        <v>103.27</v>
      </c>
    </row>
    <row r="3900" spans="1:4" x14ac:dyDescent="0.2">
      <c r="A3900">
        <v>3899</v>
      </c>
      <c r="B3900">
        <v>67.709999999999994</v>
      </c>
      <c r="C3900" s="4">
        <v>35.1330784273391</v>
      </c>
      <c r="D3900">
        <v>98.74</v>
      </c>
    </row>
    <row r="3901" spans="1:4" x14ac:dyDescent="0.2">
      <c r="A3901">
        <v>3900</v>
      </c>
      <c r="B3901">
        <v>67.75</v>
      </c>
      <c r="C3901" s="4">
        <v>33.471840744703002</v>
      </c>
      <c r="D3901">
        <v>98.76</v>
      </c>
    </row>
    <row r="3902" spans="1:4" x14ac:dyDescent="0.2">
      <c r="A3902">
        <v>3901</v>
      </c>
      <c r="B3902">
        <v>67.09</v>
      </c>
      <c r="C3902" s="4">
        <v>23.160462113950995</v>
      </c>
      <c r="D3902">
        <v>96.62</v>
      </c>
    </row>
    <row r="3903" spans="1:4" x14ac:dyDescent="0.2">
      <c r="A3903">
        <v>3902</v>
      </c>
      <c r="B3903">
        <v>67.19</v>
      </c>
      <c r="C3903" s="4">
        <v>23.860462113950991</v>
      </c>
      <c r="D3903">
        <v>97.34</v>
      </c>
    </row>
    <row r="3904" spans="1:4" x14ac:dyDescent="0.2">
      <c r="A3904">
        <v>3903</v>
      </c>
      <c r="B3904">
        <v>67.06</v>
      </c>
      <c r="C3904" s="4">
        <v>28.278069611230993</v>
      </c>
      <c r="D3904">
        <v>97.29</v>
      </c>
    </row>
    <row r="3905" spans="1:4" x14ac:dyDescent="0.2">
      <c r="A3905">
        <v>3904</v>
      </c>
      <c r="B3905">
        <v>68.72</v>
      </c>
      <c r="C3905" s="4">
        <v>30.528009228177101</v>
      </c>
      <c r="D3905">
        <v>98.25</v>
      </c>
    </row>
    <row r="3906" spans="1:4" x14ac:dyDescent="0.2">
      <c r="A3906">
        <v>3905</v>
      </c>
      <c r="B3906">
        <v>68.19</v>
      </c>
      <c r="C3906" s="4">
        <v>33.776371505214897</v>
      </c>
      <c r="D3906">
        <v>99.06</v>
      </c>
    </row>
    <row r="3907" spans="1:4" x14ac:dyDescent="0.2">
      <c r="A3907">
        <v>3906</v>
      </c>
      <c r="B3907">
        <v>89.99</v>
      </c>
      <c r="C3907" s="4">
        <v>33.927282818601299</v>
      </c>
      <c r="D3907">
        <v>104.14</v>
      </c>
    </row>
    <row r="3908" spans="1:4" x14ac:dyDescent="0.2">
      <c r="A3908">
        <v>3907</v>
      </c>
      <c r="B3908">
        <v>95.84</v>
      </c>
      <c r="C3908" s="4">
        <v>40.307282818601294</v>
      </c>
      <c r="D3908">
        <v>86.85</v>
      </c>
    </row>
    <row r="3909" spans="1:4" x14ac:dyDescent="0.2">
      <c r="A3909">
        <v>3908</v>
      </c>
      <c r="B3909">
        <v>98.81</v>
      </c>
      <c r="C3909" s="4">
        <v>43.277282818601293</v>
      </c>
      <c r="D3909">
        <v>89.82</v>
      </c>
    </row>
    <row r="3910" spans="1:4" x14ac:dyDescent="0.2">
      <c r="A3910">
        <v>3909</v>
      </c>
      <c r="B3910">
        <v>96.7</v>
      </c>
      <c r="C3910" s="4">
        <v>41.167282818601294</v>
      </c>
      <c r="D3910">
        <v>87.71</v>
      </c>
    </row>
    <row r="3911" spans="1:4" x14ac:dyDescent="0.2">
      <c r="A3911">
        <v>3910</v>
      </c>
      <c r="B3911">
        <v>95.83</v>
      </c>
      <c r="C3911" s="4">
        <v>40.297282818601289</v>
      </c>
      <c r="D3911">
        <v>86.84</v>
      </c>
    </row>
    <row r="3912" spans="1:4" x14ac:dyDescent="0.2">
      <c r="A3912">
        <v>3911</v>
      </c>
      <c r="B3912">
        <v>69.540000000000006</v>
      </c>
      <c r="C3912" s="4">
        <v>30.778072012500896</v>
      </c>
      <c r="D3912">
        <v>89.23</v>
      </c>
    </row>
    <row r="3913" spans="1:4" x14ac:dyDescent="0.2">
      <c r="A3913">
        <v>3912</v>
      </c>
      <c r="B3913">
        <v>71.11</v>
      </c>
      <c r="C3913" s="4">
        <v>25.4340537496</v>
      </c>
      <c r="D3913">
        <v>97.11</v>
      </c>
    </row>
    <row r="3914" spans="1:4" x14ac:dyDescent="0.2">
      <c r="A3914">
        <v>3913</v>
      </c>
      <c r="B3914">
        <v>66.930000000000007</v>
      </c>
      <c r="C3914" s="4">
        <v>25.650878238413899</v>
      </c>
      <c r="D3914">
        <v>98.85</v>
      </c>
    </row>
    <row r="3915" spans="1:4" x14ac:dyDescent="0.2">
      <c r="A3915">
        <v>3914</v>
      </c>
      <c r="B3915">
        <v>51.4</v>
      </c>
      <c r="C3915" s="4">
        <v>13.750391248597094</v>
      </c>
      <c r="D3915">
        <v>83.38</v>
      </c>
    </row>
    <row r="3916" spans="1:4" x14ac:dyDescent="0.2">
      <c r="A3916">
        <v>3915</v>
      </c>
      <c r="B3916">
        <v>43.58</v>
      </c>
      <c r="C3916" s="4">
        <v>12.910391248597097</v>
      </c>
      <c r="D3916">
        <v>68.510000000000005</v>
      </c>
    </row>
    <row r="3917" spans="1:4" x14ac:dyDescent="0.2">
      <c r="A3917">
        <v>3916</v>
      </c>
      <c r="B3917">
        <v>47.51</v>
      </c>
      <c r="C3917" s="4">
        <v>7.5404029575688973</v>
      </c>
      <c r="D3917">
        <v>72.44</v>
      </c>
    </row>
    <row r="3918" spans="1:4" x14ac:dyDescent="0.2">
      <c r="A3918">
        <v>3917</v>
      </c>
      <c r="B3918">
        <v>39.520000000000003</v>
      </c>
      <c r="C3918" s="4">
        <v>7.9169061956400988</v>
      </c>
      <c r="D3918">
        <v>64.45</v>
      </c>
    </row>
    <row r="3919" spans="1:4" x14ac:dyDescent="0.2">
      <c r="A3919">
        <v>3918</v>
      </c>
      <c r="B3919">
        <v>39.44</v>
      </c>
      <c r="C3919" s="4">
        <v>8.7703912485970967</v>
      </c>
      <c r="D3919">
        <v>64.37</v>
      </c>
    </row>
    <row r="3920" spans="1:4" x14ac:dyDescent="0.2">
      <c r="A3920">
        <v>3919</v>
      </c>
      <c r="B3920">
        <v>55.42</v>
      </c>
      <c r="C3920" s="4">
        <v>39.988746048258889</v>
      </c>
      <c r="D3920">
        <v>80.349999999999994</v>
      </c>
    </row>
    <row r="3921" spans="1:4" x14ac:dyDescent="0.2">
      <c r="A3921">
        <v>3920</v>
      </c>
      <c r="B3921">
        <v>72.36</v>
      </c>
      <c r="C3921" s="4">
        <v>36.477969262027997</v>
      </c>
      <c r="D3921">
        <v>105.6</v>
      </c>
    </row>
    <row r="3922" spans="1:4" x14ac:dyDescent="0.2">
      <c r="A3922">
        <v>3921</v>
      </c>
      <c r="B3922">
        <v>74.06</v>
      </c>
      <c r="C3922" s="4">
        <v>35.153718427382003</v>
      </c>
      <c r="D3922">
        <v>108.25</v>
      </c>
    </row>
    <row r="3923" spans="1:4" x14ac:dyDescent="0.2">
      <c r="A3923">
        <v>3922</v>
      </c>
      <c r="B3923">
        <v>69.72</v>
      </c>
      <c r="C3923" s="4">
        <v>35.250311313038395</v>
      </c>
      <c r="D3923">
        <v>102.49</v>
      </c>
    </row>
    <row r="3924" spans="1:4" x14ac:dyDescent="0.2">
      <c r="A3924">
        <v>3923</v>
      </c>
      <c r="B3924">
        <v>55.11</v>
      </c>
      <c r="C3924" s="4">
        <v>32.208362105628396</v>
      </c>
      <c r="D3924">
        <v>80.040000000000006</v>
      </c>
    </row>
    <row r="3925" spans="1:4" x14ac:dyDescent="0.2">
      <c r="A3925">
        <v>3924</v>
      </c>
      <c r="B3925">
        <v>55.04</v>
      </c>
      <c r="C3925" s="4">
        <v>32.220397893195695</v>
      </c>
      <c r="D3925">
        <v>79.97</v>
      </c>
    </row>
    <row r="3926" spans="1:4" x14ac:dyDescent="0.2">
      <c r="A3926">
        <v>3925</v>
      </c>
      <c r="B3926">
        <v>43.35</v>
      </c>
      <c r="C3926" s="4">
        <v>25.969551465701901</v>
      </c>
      <c r="D3926">
        <v>71.819999999999993</v>
      </c>
    </row>
    <row r="3927" spans="1:4" x14ac:dyDescent="0.2">
      <c r="A3927">
        <v>3926</v>
      </c>
      <c r="B3927">
        <v>43.81</v>
      </c>
      <c r="C3927" s="4">
        <v>29.276799551888598</v>
      </c>
      <c r="D3927">
        <v>74.98</v>
      </c>
    </row>
    <row r="3928" spans="1:4" x14ac:dyDescent="0.2">
      <c r="A3928">
        <v>3927</v>
      </c>
      <c r="B3928">
        <v>46.18</v>
      </c>
      <c r="C3928" s="4">
        <v>29.054400881406</v>
      </c>
      <c r="D3928">
        <v>79.38</v>
      </c>
    </row>
    <row r="3929" spans="1:4" x14ac:dyDescent="0.2">
      <c r="A3929">
        <v>3928</v>
      </c>
      <c r="B3929">
        <v>48.04</v>
      </c>
      <c r="C3929" s="4">
        <v>25.532333150714795</v>
      </c>
      <c r="D3929">
        <v>72.97</v>
      </c>
    </row>
    <row r="3930" spans="1:4" x14ac:dyDescent="0.2">
      <c r="A3930">
        <v>3929</v>
      </c>
      <c r="B3930">
        <v>50.11</v>
      </c>
      <c r="C3930" s="4">
        <v>32.087277078956603</v>
      </c>
      <c r="D3930">
        <v>75.040000000000006</v>
      </c>
    </row>
    <row r="3931" spans="1:4" x14ac:dyDescent="0.2">
      <c r="A3931">
        <v>3930</v>
      </c>
      <c r="B3931">
        <v>67.19</v>
      </c>
      <c r="C3931" s="4">
        <v>38.987777375958601</v>
      </c>
      <c r="D3931">
        <v>101.06</v>
      </c>
    </row>
    <row r="3932" spans="1:4" x14ac:dyDescent="0.2">
      <c r="A3932">
        <v>3931</v>
      </c>
      <c r="B3932">
        <v>72.39</v>
      </c>
      <c r="C3932" s="4">
        <v>35.359599400873506</v>
      </c>
      <c r="D3932">
        <v>104.72</v>
      </c>
    </row>
    <row r="3933" spans="1:4" x14ac:dyDescent="0.2">
      <c r="A3933">
        <v>3932</v>
      </c>
      <c r="B3933">
        <v>75.8</v>
      </c>
      <c r="C3933" s="4">
        <v>43.04385499812949</v>
      </c>
      <c r="D3933">
        <v>109.04</v>
      </c>
    </row>
    <row r="3934" spans="1:4" x14ac:dyDescent="0.2">
      <c r="A3934">
        <v>3933</v>
      </c>
      <c r="B3934">
        <v>74.13</v>
      </c>
      <c r="C3934" s="4">
        <v>41.373854998129502</v>
      </c>
      <c r="D3934">
        <v>107.37</v>
      </c>
    </row>
    <row r="3935" spans="1:4" x14ac:dyDescent="0.2">
      <c r="A3935">
        <v>3934</v>
      </c>
      <c r="B3935">
        <v>72.680000000000007</v>
      </c>
      <c r="C3935" s="4">
        <v>32.528529583037596</v>
      </c>
      <c r="D3935">
        <v>105.92</v>
      </c>
    </row>
    <row r="3936" spans="1:4" x14ac:dyDescent="0.2">
      <c r="A3936">
        <v>3935</v>
      </c>
      <c r="B3936">
        <v>76.86</v>
      </c>
      <c r="C3936" s="4">
        <v>30.120057860782598</v>
      </c>
      <c r="D3936">
        <v>110.1</v>
      </c>
    </row>
    <row r="3937" spans="1:4" x14ac:dyDescent="0.2">
      <c r="A3937">
        <v>3936</v>
      </c>
      <c r="B3937">
        <v>55.38</v>
      </c>
      <c r="C3937" s="4">
        <v>25.095386695196094</v>
      </c>
      <c r="D3937">
        <v>80.59</v>
      </c>
    </row>
    <row r="3938" spans="1:4" x14ac:dyDescent="0.2">
      <c r="A3938">
        <v>3937</v>
      </c>
      <c r="B3938">
        <v>48.03</v>
      </c>
      <c r="C3938" s="4">
        <v>17.680537380108394</v>
      </c>
      <c r="D3938">
        <v>72.959999999999994</v>
      </c>
    </row>
    <row r="3939" spans="1:4" x14ac:dyDescent="0.2">
      <c r="A3939">
        <v>3938</v>
      </c>
      <c r="B3939">
        <v>30.72</v>
      </c>
      <c r="C3939" s="4">
        <v>13.462488283950197</v>
      </c>
      <c r="D3939">
        <v>64.47</v>
      </c>
    </row>
    <row r="3940" spans="1:4" x14ac:dyDescent="0.2">
      <c r="A3940">
        <v>3939</v>
      </c>
      <c r="B3940">
        <v>38.75</v>
      </c>
      <c r="C3940" s="4">
        <v>13.466134566362602</v>
      </c>
      <c r="D3940">
        <v>72.53</v>
      </c>
    </row>
    <row r="3941" spans="1:4" x14ac:dyDescent="0.2">
      <c r="A3941">
        <v>3940</v>
      </c>
      <c r="B3941">
        <v>38.729999999999997</v>
      </c>
      <c r="C3941" s="4">
        <v>13.484209152673603</v>
      </c>
      <c r="D3941">
        <v>72.53</v>
      </c>
    </row>
    <row r="3942" spans="1:4" x14ac:dyDescent="0.2">
      <c r="A3942">
        <v>3941</v>
      </c>
      <c r="B3942">
        <v>39.68</v>
      </c>
      <c r="C3942" s="4">
        <v>9.3855544632311911</v>
      </c>
      <c r="D3942">
        <v>64.61</v>
      </c>
    </row>
    <row r="3943" spans="1:4" x14ac:dyDescent="0.2">
      <c r="A3943">
        <v>3942</v>
      </c>
      <c r="B3943">
        <v>43.39</v>
      </c>
      <c r="C3943" s="4">
        <v>22.169485592547293</v>
      </c>
      <c r="D3943">
        <v>68.319999999999993</v>
      </c>
    </row>
    <row r="3944" spans="1:4" x14ac:dyDescent="0.2">
      <c r="A3944">
        <v>3943</v>
      </c>
      <c r="B3944">
        <v>64</v>
      </c>
      <c r="C3944" s="4">
        <v>42.347247905433491</v>
      </c>
      <c r="D3944">
        <v>99.77</v>
      </c>
    </row>
    <row r="3945" spans="1:4" x14ac:dyDescent="0.2">
      <c r="A3945">
        <v>3944</v>
      </c>
      <c r="B3945">
        <v>74.959999999999994</v>
      </c>
      <c r="C3945" s="4">
        <v>42.203854998129486</v>
      </c>
      <c r="D3945">
        <v>108.2</v>
      </c>
    </row>
    <row r="3946" spans="1:4" x14ac:dyDescent="0.2">
      <c r="A3946">
        <v>3945</v>
      </c>
      <c r="B3946">
        <v>74.22</v>
      </c>
      <c r="C3946" s="4">
        <v>33.771387426350898</v>
      </c>
      <c r="D3946">
        <v>110.38</v>
      </c>
    </row>
    <row r="3947" spans="1:4" x14ac:dyDescent="0.2">
      <c r="A3947">
        <v>3946</v>
      </c>
      <c r="B3947">
        <v>70.42</v>
      </c>
      <c r="C3947" s="4">
        <v>34.133264210313101</v>
      </c>
      <c r="D3947">
        <v>104.45</v>
      </c>
    </row>
    <row r="3948" spans="1:4" x14ac:dyDescent="0.2">
      <c r="A3948">
        <v>3947</v>
      </c>
      <c r="B3948">
        <v>57.56</v>
      </c>
      <c r="C3948" s="4">
        <v>32.735916102922403</v>
      </c>
      <c r="D3948">
        <v>80.290000000000006</v>
      </c>
    </row>
    <row r="3949" spans="1:4" x14ac:dyDescent="0.2">
      <c r="A3949">
        <v>3948</v>
      </c>
      <c r="B3949">
        <v>53.78</v>
      </c>
      <c r="C3949" s="4">
        <v>31.555161746110901</v>
      </c>
      <c r="D3949">
        <v>78.959999999999994</v>
      </c>
    </row>
    <row r="3950" spans="1:4" x14ac:dyDescent="0.2">
      <c r="A3950">
        <v>3949</v>
      </c>
      <c r="B3950">
        <v>50.13</v>
      </c>
      <c r="C3950" s="4">
        <v>27.743248428585797</v>
      </c>
      <c r="D3950">
        <v>75.290000000000006</v>
      </c>
    </row>
    <row r="3951" spans="1:4" x14ac:dyDescent="0.2">
      <c r="A3951">
        <v>3950</v>
      </c>
      <c r="B3951">
        <v>45.99</v>
      </c>
      <c r="C3951" s="4">
        <v>27.562797314898493</v>
      </c>
      <c r="D3951">
        <v>71.06</v>
      </c>
    </row>
    <row r="3952" spans="1:4" x14ac:dyDescent="0.2">
      <c r="A3952">
        <v>3951</v>
      </c>
      <c r="B3952">
        <v>55.48</v>
      </c>
      <c r="C3952" s="4">
        <v>26.757161095576198</v>
      </c>
      <c r="D3952">
        <v>89.87</v>
      </c>
    </row>
    <row r="3953" spans="1:4" x14ac:dyDescent="0.2">
      <c r="A3953">
        <v>3952</v>
      </c>
      <c r="B3953">
        <v>59.3</v>
      </c>
      <c r="C3953" s="4">
        <v>27.267831588364192</v>
      </c>
      <c r="D3953">
        <v>91.73</v>
      </c>
    </row>
    <row r="3954" spans="1:4" x14ac:dyDescent="0.2">
      <c r="A3954">
        <v>3953</v>
      </c>
      <c r="B3954">
        <v>63.16</v>
      </c>
      <c r="C3954" s="4">
        <v>33.493854998129493</v>
      </c>
      <c r="D3954">
        <v>99.17</v>
      </c>
    </row>
    <row r="3955" spans="1:4" x14ac:dyDescent="0.2">
      <c r="A3955">
        <v>3954</v>
      </c>
      <c r="B3955">
        <v>71.06</v>
      </c>
      <c r="C3955" s="4">
        <v>38.303854998129495</v>
      </c>
      <c r="D3955">
        <v>104.3</v>
      </c>
    </row>
    <row r="3956" spans="1:4" x14ac:dyDescent="0.2">
      <c r="A3956">
        <v>3955</v>
      </c>
      <c r="B3956">
        <v>76.27</v>
      </c>
      <c r="C3956" s="4">
        <v>43.513854998129489</v>
      </c>
      <c r="D3956">
        <v>109.51</v>
      </c>
    </row>
    <row r="3957" spans="1:4" x14ac:dyDescent="0.2">
      <c r="A3957">
        <v>3956</v>
      </c>
      <c r="B3957">
        <v>82.75</v>
      </c>
      <c r="C3957" s="4">
        <v>53.18819332075401</v>
      </c>
      <c r="D3957">
        <v>112.12</v>
      </c>
    </row>
    <row r="3958" spans="1:4" x14ac:dyDescent="0.2">
      <c r="A3958">
        <v>3957</v>
      </c>
      <c r="B3958">
        <v>96.29</v>
      </c>
      <c r="C3958" s="4">
        <v>46.613854998129483</v>
      </c>
      <c r="D3958">
        <v>91.85</v>
      </c>
    </row>
    <row r="3959" spans="1:4" x14ac:dyDescent="0.2">
      <c r="A3959">
        <v>3958</v>
      </c>
      <c r="B3959">
        <v>82.48</v>
      </c>
      <c r="C3959" s="4">
        <v>45.883854998129493</v>
      </c>
      <c r="D3959">
        <v>111.88</v>
      </c>
    </row>
    <row r="3960" spans="1:4" x14ac:dyDescent="0.2">
      <c r="A3960">
        <v>3959</v>
      </c>
      <c r="B3960">
        <v>80.3</v>
      </c>
      <c r="C3960" s="4">
        <v>47.54385499812949</v>
      </c>
      <c r="D3960">
        <v>113.54</v>
      </c>
    </row>
    <row r="3961" spans="1:4" x14ac:dyDescent="0.2">
      <c r="A3961">
        <v>3960</v>
      </c>
      <c r="B3961">
        <v>72.260000000000005</v>
      </c>
      <c r="C3961" s="4">
        <v>31.923421980670998</v>
      </c>
      <c r="D3961">
        <v>105.5</v>
      </c>
    </row>
    <row r="3962" spans="1:4" x14ac:dyDescent="0.2">
      <c r="A3962">
        <v>3961</v>
      </c>
      <c r="B3962">
        <v>64.180000000000007</v>
      </c>
      <c r="C3962" s="4">
        <v>24.777163892279599</v>
      </c>
      <c r="D3962">
        <v>100.73</v>
      </c>
    </row>
    <row r="3963" spans="1:4" x14ac:dyDescent="0.2">
      <c r="A3963">
        <v>3962</v>
      </c>
      <c r="B3963">
        <v>78.87</v>
      </c>
      <c r="C3963" s="4">
        <v>33.773905211878699</v>
      </c>
      <c r="D3963">
        <v>114.19</v>
      </c>
    </row>
    <row r="3964" spans="1:4" x14ac:dyDescent="0.2">
      <c r="A3964">
        <v>3963</v>
      </c>
      <c r="B3964">
        <v>78.53</v>
      </c>
      <c r="C3964" s="4">
        <v>28.749590891357204</v>
      </c>
      <c r="D3964">
        <v>107.14</v>
      </c>
    </row>
    <row r="3965" spans="1:4" x14ac:dyDescent="0.2">
      <c r="A3965">
        <v>3964</v>
      </c>
      <c r="B3965">
        <v>69.34</v>
      </c>
      <c r="C3965" s="4">
        <v>24.286080702132399</v>
      </c>
      <c r="D3965">
        <v>103.17</v>
      </c>
    </row>
    <row r="3966" spans="1:4" x14ac:dyDescent="0.2">
      <c r="A3966">
        <v>3965</v>
      </c>
      <c r="B3966">
        <v>69.540000000000006</v>
      </c>
      <c r="C3966" s="4">
        <v>26.024829758244397</v>
      </c>
      <c r="D3966">
        <v>103.57</v>
      </c>
    </row>
    <row r="3967" spans="1:4" x14ac:dyDescent="0.2">
      <c r="A3967">
        <v>3966</v>
      </c>
      <c r="B3967">
        <v>64.37</v>
      </c>
      <c r="C3967" s="4">
        <v>17.825911286145999</v>
      </c>
      <c r="D3967">
        <v>98.37</v>
      </c>
    </row>
    <row r="3968" spans="1:4" x14ac:dyDescent="0.2">
      <c r="A3968">
        <v>3967</v>
      </c>
      <c r="B3968">
        <v>67.680000000000007</v>
      </c>
      <c r="C3968" s="4">
        <v>20.822484725111199</v>
      </c>
      <c r="D3968">
        <v>102.33</v>
      </c>
    </row>
    <row r="3969" spans="1:4" x14ac:dyDescent="0.2">
      <c r="A3969">
        <v>3968</v>
      </c>
      <c r="B3969">
        <v>69.83</v>
      </c>
      <c r="C3969" s="4">
        <v>22.616793069306492</v>
      </c>
      <c r="D3969">
        <v>105.17</v>
      </c>
    </row>
    <row r="3970" spans="1:4" x14ac:dyDescent="0.2">
      <c r="A3970">
        <v>3969</v>
      </c>
      <c r="B3970">
        <v>68.81</v>
      </c>
      <c r="C3970" s="4">
        <v>25.983266736165493</v>
      </c>
      <c r="D3970">
        <v>84.53</v>
      </c>
    </row>
    <row r="3971" spans="1:4" x14ac:dyDescent="0.2">
      <c r="A3971">
        <v>3970</v>
      </c>
      <c r="B3971">
        <v>47.5</v>
      </c>
      <c r="C3971" s="4">
        <v>22.305907488281793</v>
      </c>
      <c r="D3971">
        <v>77.569999999999993</v>
      </c>
    </row>
    <row r="3972" spans="1:4" x14ac:dyDescent="0.2">
      <c r="A3972">
        <v>3971</v>
      </c>
      <c r="B3972">
        <v>45.51</v>
      </c>
      <c r="C3972" s="4">
        <v>20.301515419003</v>
      </c>
      <c r="D3972">
        <v>75.569999999999993</v>
      </c>
    </row>
    <row r="3973" spans="1:4" x14ac:dyDescent="0.2">
      <c r="A3973">
        <v>3972</v>
      </c>
      <c r="B3973">
        <v>38.51</v>
      </c>
      <c r="C3973" s="4">
        <v>6.9106323251027</v>
      </c>
      <c r="D3973">
        <v>68.06</v>
      </c>
    </row>
    <row r="3974" spans="1:4" x14ac:dyDescent="0.2">
      <c r="A3974">
        <v>3973</v>
      </c>
      <c r="B3974">
        <v>35.17</v>
      </c>
      <c r="C3974" s="4">
        <v>-56.497481314256802</v>
      </c>
      <c r="D3974">
        <v>27.42</v>
      </c>
    </row>
    <row r="3975" spans="1:4" x14ac:dyDescent="0.2">
      <c r="A3975">
        <v>3974</v>
      </c>
      <c r="B3975">
        <v>20.75</v>
      </c>
      <c r="C3975" s="4">
        <v>-58.467481314256801</v>
      </c>
      <c r="D3975">
        <v>25.45</v>
      </c>
    </row>
    <row r="3976" spans="1:4" x14ac:dyDescent="0.2">
      <c r="A3976">
        <v>3975</v>
      </c>
      <c r="B3976">
        <v>-22</v>
      </c>
      <c r="C3976" s="4">
        <v>-61.612421539629395</v>
      </c>
      <c r="D3976">
        <v>-22</v>
      </c>
    </row>
    <row r="3977" spans="1:4" x14ac:dyDescent="0.2">
      <c r="A3977">
        <v>3976</v>
      </c>
      <c r="B3977">
        <v>-2.08</v>
      </c>
      <c r="C3977" s="4">
        <v>-5.9755000331365018</v>
      </c>
      <c r="D3977">
        <v>4.29</v>
      </c>
    </row>
    <row r="3978" spans="1:4" x14ac:dyDescent="0.2">
      <c r="A3978">
        <v>3977</v>
      </c>
      <c r="B3978">
        <v>25.48</v>
      </c>
      <c r="C3978" s="4">
        <v>2.3530302349158951</v>
      </c>
      <c r="D3978">
        <v>56.71</v>
      </c>
    </row>
    <row r="3979" spans="1:4" x14ac:dyDescent="0.2">
      <c r="A3979">
        <v>3978</v>
      </c>
      <c r="B3979">
        <v>33.32</v>
      </c>
      <c r="C3979" s="4">
        <v>8.7390536904523977</v>
      </c>
      <c r="D3979">
        <v>63.38</v>
      </c>
    </row>
    <row r="3980" spans="1:4" x14ac:dyDescent="0.2">
      <c r="A3980">
        <v>3979</v>
      </c>
      <c r="B3980">
        <v>38.380000000000003</v>
      </c>
      <c r="C3980" s="4">
        <v>24.503760550010593</v>
      </c>
      <c r="D3980">
        <v>68.45</v>
      </c>
    </row>
    <row r="3981" spans="1:4" x14ac:dyDescent="0.2">
      <c r="A3981">
        <v>3980</v>
      </c>
      <c r="B3981">
        <v>47.93</v>
      </c>
      <c r="C3981" s="4">
        <v>35.824842747581584</v>
      </c>
      <c r="D3981">
        <v>80.95</v>
      </c>
    </row>
    <row r="3982" spans="1:4" x14ac:dyDescent="0.2">
      <c r="A3982">
        <v>3981</v>
      </c>
      <c r="B3982">
        <v>58.4</v>
      </c>
      <c r="C3982" s="4">
        <v>27.974040313221199</v>
      </c>
      <c r="D3982">
        <v>98.49</v>
      </c>
    </row>
    <row r="3983" spans="1:4" x14ac:dyDescent="0.2">
      <c r="A3983">
        <v>3982</v>
      </c>
      <c r="B3983">
        <v>61.76</v>
      </c>
      <c r="C3983" s="4">
        <v>31.324040313221193</v>
      </c>
      <c r="D3983">
        <v>101.85</v>
      </c>
    </row>
    <row r="3984" spans="1:4" x14ac:dyDescent="0.2">
      <c r="A3984">
        <v>3983</v>
      </c>
      <c r="B3984">
        <v>65.42</v>
      </c>
      <c r="C3984" s="4">
        <v>35.014040313221187</v>
      </c>
      <c r="D3984">
        <v>105.51</v>
      </c>
    </row>
    <row r="3985" spans="1:4" x14ac:dyDescent="0.2">
      <c r="A3985">
        <v>3984</v>
      </c>
      <c r="B3985">
        <v>57.88</v>
      </c>
      <c r="C3985" s="4">
        <v>17.751375016392398</v>
      </c>
      <c r="D3985">
        <v>97.97</v>
      </c>
    </row>
    <row r="3986" spans="1:4" x14ac:dyDescent="0.2">
      <c r="A3986">
        <v>3985</v>
      </c>
      <c r="B3986">
        <v>53.36</v>
      </c>
      <c r="C3986" s="4">
        <v>26.460237660968492</v>
      </c>
      <c r="D3986">
        <v>93.45</v>
      </c>
    </row>
    <row r="3987" spans="1:4" x14ac:dyDescent="0.2">
      <c r="A3987">
        <v>3986</v>
      </c>
      <c r="B3987">
        <v>34.630000000000003</v>
      </c>
      <c r="C3987" s="4">
        <v>16.976064921231899</v>
      </c>
      <c r="D3987">
        <v>67.73</v>
      </c>
    </row>
    <row r="3988" spans="1:4" x14ac:dyDescent="0.2">
      <c r="A3988">
        <v>3987</v>
      </c>
      <c r="B3988">
        <v>27.51</v>
      </c>
      <c r="C3988" s="4">
        <v>3.3250166282298999</v>
      </c>
      <c r="D3988">
        <v>57.57</v>
      </c>
    </row>
    <row r="3989" spans="1:4" x14ac:dyDescent="0.2">
      <c r="A3989">
        <v>3988</v>
      </c>
      <c r="B3989">
        <v>26.6</v>
      </c>
      <c r="C3989" s="4">
        <v>2.3148508995966992</v>
      </c>
      <c r="D3989">
        <v>56.66</v>
      </c>
    </row>
    <row r="3990" spans="1:4" x14ac:dyDescent="0.2">
      <c r="A3990">
        <v>3989</v>
      </c>
      <c r="B3990">
        <v>24.45</v>
      </c>
      <c r="C3990" s="4">
        <v>-0.41179635762570399</v>
      </c>
      <c r="D3990">
        <v>54.51</v>
      </c>
    </row>
    <row r="3991" spans="1:4" x14ac:dyDescent="0.2">
      <c r="A3991">
        <v>3990</v>
      </c>
      <c r="B3991">
        <v>27.4</v>
      </c>
      <c r="C3991" s="4">
        <v>2.516266469343396</v>
      </c>
      <c r="D3991">
        <v>57.46</v>
      </c>
    </row>
    <row r="3992" spans="1:4" x14ac:dyDescent="0.2">
      <c r="A3992">
        <v>3991</v>
      </c>
      <c r="B3992">
        <v>27.36</v>
      </c>
      <c r="C3992" s="4">
        <v>2.3839130695019968</v>
      </c>
      <c r="D3992">
        <v>56.02</v>
      </c>
    </row>
    <row r="3993" spans="1:4" x14ac:dyDescent="0.2">
      <c r="A3993">
        <v>3992</v>
      </c>
      <c r="B3993">
        <v>28.77</v>
      </c>
      <c r="C3993" s="4">
        <v>6.2930302349157969</v>
      </c>
      <c r="D3993">
        <v>59.94</v>
      </c>
    </row>
    <row r="3994" spans="1:4" x14ac:dyDescent="0.2">
      <c r="A3994">
        <v>3993</v>
      </c>
      <c r="B3994">
        <v>27.26</v>
      </c>
      <c r="C3994" s="4">
        <v>2.3230302349158976</v>
      </c>
      <c r="D3994">
        <v>57.44</v>
      </c>
    </row>
    <row r="3995" spans="1:4" x14ac:dyDescent="0.2">
      <c r="A3995">
        <v>3994</v>
      </c>
      <c r="B3995">
        <v>27.51</v>
      </c>
      <c r="C3995" s="4">
        <v>2.4238957083283985</v>
      </c>
      <c r="D3995">
        <v>57.57</v>
      </c>
    </row>
    <row r="3996" spans="1:4" x14ac:dyDescent="0.2">
      <c r="A3996">
        <v>3995</v>
      </c>
      <c r="B3996">
        <v>27.39</v>
      </c>
      <c r="C3996" s="4">
        <v>-4.5506906226897073</v>
      </c>
      <c r="D3996">
        <v>57.46</v>
      </c>
    </row>
    <row r="3997" spans="1:4" x14ac:dyDescent="0.2">
      <c r="A3997">
        <v>3996</v>
      </c>
      <c r="B3997">
        <v>28.21</v>
      </c>
      <c r="C3997" s="4">
        <v>-65.061483734875111</v>
      </c>
      <c r="D3997">
        <v>58.48</v>
      </c>
    </row>
    <row r="3998" spans="1:4" x14ac:dyDescent="0.2">
      <c r="A3998">
        <v>3997</v>
      </c>
      <c r="B3998">
        <v>27.23</v>
      </c>
      <c r="C3998" s="4">
        <v>-66.090413102961804</v>
      </c>
      <c r="D3998">
        <v>55.73</v>
      </c>
    </row>
    <row r="3999" spans="1:4" x14ac:dyDescent="0.2">
      <c r="A3999">
        <v>3998</v>
      </c>
      <c r="B3999">
        <v>-32.71</v>
      </c>
      <c r="C3999" s="4">
        <v>-95.039953189189703</v>
      </c>
      <c r="D3999">
        <v>-50.93</v>
      </c>
    </row>
    <row r="4000" spans="1:4" x14ac:dyDescent="0.2">
      <c r="A4000">
        <v>3999</v>
      </c>
      <c r="B4000">
        <v>-121.96</v>
      </c>
      <c r="C4000" s="4">
        <v>-161.39017606543771</v>
      </c>
      <c r="D4000">
        <v>-121.96</v>
      </c>
    </row>
    <row r="4001" spans="1:4" x14ac:dyDescent="0.2">
      <c r="A4001">
        <v>4000</v>
      </c>
      <c r="B4001">
        <v>-121.92</v>
      </c>
      <c r="C4001" s="4">
        <v>-161.41412911158341</v>
      </c>
      <c r="D4001">
        <v>-121.92</v>
      </c>
    </row>
    <row r="4002" spans="1:4" x14ac:dyDescent="0.2">
      <c r="A4002">
        <v>4001</v>
      </c>
      <c r="B4002">
        <v>-31.41</v>
      </c>
      <c r="C4002" s="4">
        <v>-41.589372181216106</v>
      </c>
      <c r="D4002">
        <v>-26.59</v>
      </c>
    </row>
    <row r="4003" spans="1:4" x14ac:dyDescent="0.2">
      <c r="A4003">
        <v>4002</v>
      </c>
      <c r="B4003">
        <v>34.380000000000003</v>
      </c>
      <c r="C4003" s="4">
        <v>9.4830302349158977</v>
      </c>
      <c r="D4003">
        <v>64.66</v>
      </c>
    </row>
    <row r="4004" spans="1:4" x14ac:dyDescent="0.2">
      <c r="A4004">
        <v>4003</v>
      </c>
      <c r="B4004">
        <v>42.49</v>
      </c>
      <c r="C4004" s="4">
        <v>24.006838546144703</v>
      </c>
      <c r="D4004">
        <v>72.55</v>
      </c>
    </row>
    <row r="4005" spans="1:4" x14ac:dyDescent="0.2">
      <c r="A4005">
        <v>4004</v>
      </c>
      <c r="B4005">
        <v>69.41</v>
      </c>
      <c r="C4005" s="4">
        <v>30.9037613844534</v>
      </c>
      <c r="D4005">
        <v>108.75</v>
      </c>
    </row>
    <row r="4006" spans="1:4" x14ac:dyDescent="0.2">
      <c r="A4006">
        <v>4005</v>
      </c>
      <c r="B4006">
        <v>80.63</v>
      </c>
      <c r="C4006" s="4">
        <v>34.189538550825901</v>
      </c>
      <c r="D4006">
        <v>109.25</v>
      </c>
    </row>
    <row r="4007" spans="1:4" x14ac:dyDescent="0.2">
      <c r="A4007">
        <v>4006</v>
      </c>
      <c r="B4007">
        <v>76.739999999999995</v>
      </c>
      <c r="C4007" s="4">
        <v>43.765505077162999</v>
      </c>
      <c r="D4007">
        <v>112.83</v>
      </c>
    </row>
    <row r="4008" spans="1:4" x14ac:dyDescent="0.2">
      <c r="A4008">
        <v>4007</v>
      </c>
      <c r="B4008">
        <v>85.12</v>
      </c>
      <c r="C4008" s="4">
        <v>37.539148227411104</v>
      </c>
      <c r="D4008">
        <v>113.74</v>
      </c>
    </row>
    <row r="4009" spans="1:4" x14ac:dyDescent="0.2">
      <c r="A4009">
        <v>4008</v>
      </c>
      <c r="B4009">
        <v>78.63</v>
      </c>
      <c r="C4009" s="4">
        <v>25.935674239244097</v>
      </c>
      <c r="D4009">
        <v>110.97</v>
      </c>
    </row>
    <row r="4010" spans="1:4" x14ac:dyDescent="0.2">
      <c r="A4010">
        <v>4009</v>
      </c>
      <c r="B4010">
        <v>75.16</v>
      </c>
      <c r="C4010" s="4">
        <v>33.952966466851592</v>
      </c>
      <c r="D4010">
        <v>111.45</v>
      </c>
    </row>
    <row r="4011" spans="1:4" x14ac:dyDescent="0.2">
      <c r="A4011">
        <v>4010</v>
      </c>
      <c r="B4011">
        <v>63.92</v>
      </c>
      <c r="C4011" s="4">
        <v>28.260777436999799</v>
      </c>
      <c r="D4011">
        <v>105.73</v>
      </c>
    </row>
    <row r="4012" spans="1:4" x14ac:dyDescent="0.2">
      <c r="A4012">
        <v>4011</v>
      </c>
      <c r="B4012">
        <v>72.709999999999994</v>
      </c>
      <c r="C4012" s="4">
        <v>28.277914730965794</v>
      </c>
      <c r="D4012">
        <v>105.75</v>
      </c>
    </row>
    <row r="4013" spans="1:4" x14ac:dyDescent="0.2">
      <c r="A4013">
        <v>4012</v>
      </c>
      <c r="B4013">
        <v>71.16</v>
      </c>
      <c r="C4013" s="4">
        <v>26.771446092066501</v>
      </c>
      <c r="D4013">
        <v>104.23</v>
      </c>
    </row>
    <row r="4014" spans="1:4" x14ac:dyDescent="0.2">
      <c r="A4014">
        <v>4013</v>
      </c>
      <c r="B4014">
        <v>71.17</v>
      </c>
      <c r="C4014" s="4">
        <v>36.533373030679599</v>
      </c>
      <c r="D4014">
        <v>106.53</v>
      </c>
    </row>
    <row r="4015" spans="1:4" x14ac:dyDescent="0.2">
      <c r="A4015">
        <v>4014</v>
      </c>
      <c r="B4015">
        <v>74.569999999999993</v>
      </c>
      <c r="C4015" s="4">
        <v>35.438177597274887</v>
      </c>
      <c r="D4015">
        <v>106.76</v>
      </c>
    </row>
    <row r="4016" spans="1:4" x14ac:dyDescent="0.2">
      <c r="A4016">
        <v>4015</v>
      </c>
      <c r="B4016">
        <v>85.58</v>
      </c>
      <c r="C4016" s="4">
        <v>46.941303508447902</v>
      </c>
      <c r="D4016">
        <v>114.34</v>
      </c>
    </row>
    <row r="4017" spans="1:4" x14ac:dyDescent="0.2">
      <c r="A4017">
        <v>4016</v>
      </c>
      <c r="B4017">
        <v>103.93</v>
      </c>
      <c r="C4017" s="4">
        <v>47.718510849498898</v>
      </c>
      <c r="D4017">
        <v>121.75</v>
      </c>
    </row>
    <row r="4018" spans="1:4" x14ac:dyDescent="0.2">
      <c r="A4018">
        <v>4017</v>
      </c>
      <c r="B4018">
        <v>96.76</v>
      </c>
      <c r="C4018" s="4">
        <v>49.048510849498882</v>
      </c>
      <c r="D4018">
        <v>114.58</v>
      </c>
    </row>
    <row r="4019" spans="1:4" x14ac:dyDescent="0.2">
      <c r="A4019">
        <v>4018</v>
      </c>
      <c r="B4019">
        <v>93.76</v>
      </c>
      <c r="C4019" s="4">
        <v>38.88905628716509</v>
      </c>
      <c r="D4019">
        <v>110.57</v>
      </c>
    </row>
    <row r="4020" spans="1:4" x14ac:dyDescent="0.2">
      <c r="A4020">
        <v>4019</v>
      </c>
      <c r="B4020">
        <v>74.099999999999994</v>
      </c>
      <c r="C4020" s="4">
        <v>39.268706136770703</v>
      </c>
      <c r="D4020">
        <v>106.06</v>
      </c>
    </row>
    <row r="4021" spans="1:4" x14ac:dyDescent="0.2">
      <c r="A4021">
        <v>4020</v>
      </c>
      <c r="B4021">
        <v>70.56</v>
      </c>
      <c r="C4021" s="4">
        <v>38.991575319615492</v>
      </c>
      <c r="D4021">
        <v>103.97</v>
      </c>
    </row>
    <row r="4022" spans="1:4" x14ac:dyDescent="0.2">
      <c r="A4022">
        <v>4021</v>
      </c>
      <c r="B4022">
        <v>67.680000000000007</v>
      </c>
      <c r="C4022" s="4">
        <v>36.133810716145589</v>
      </c>
      <c r="D4022">
        <v>101.14</v>
      </c>
    </row>
    <row r="4023" spans="1:4" x14ac:dyDescent="0.2">
      <c r="A4023">
        <v>4022</v>
      </c>
      <c r="B4023">
        <v>66.58</v>
      </c>
      <c r="C4023" s="4">
        <v>41.068074953028884</v>
      </c>
      <c r="D4023">
        <v>100.09</v>
      </c>
    </row>
    <row r="4024" spans="1:4" x14ac:dyDescent="0.2">
      <c r="A4024">
        <v>4023</v>
      </c>
      <c r="B4024">
        <v>63.58</v>
      </c>
      <c r="C4024" s="4">
        <v>37.141458500687591</v>
      </c>
      <c r="D4024">
        <v>96.92</v>
      </c>
    </row>
    <row r="4025" spans="1:4" x14ac:dyDescent="0.2">
      <c r="A4025">
        <v>4024</v>
      </c>
      <c r="B4025">
        <v>68.66</v>
      </c>
      <c r="C4025" s="4">
        <v>46.955964749257902</v>
      </c>
      <c r="D4025">
        <v>103.9</v>
      </c>
    </row>
    <row r="4026" spans="1:4" x14ac:dyDescent="0.2">
      <c r="A4026">
        <v>4025</v>
      </c>
      <c r="B4026">
        <v>87.13</v>
      </c>
      <c r="C4026" s="4">
        <v>39.239468925373899</v>
      </c>
      <c r="D4026">
        <v>104.95</v>
      </c>
    </row>
    <row r="4027" spans="1:4" x14ac:dyDescent="0.2">
      <c r="A4027">
        <v>4026</v>
      </c>
      <c r="B4027">
        <v>89.87</v>
      </c>
      <c r="C4027" s="4">
        <v>41.979468925373894</v>
      </c>
      <c r="D4027">
        <v>107.69</v>
      </c>
    </row>
    <row r="4028" spans="1:4" x14ac:dyDescent="0.2">
      <c r="A4028">
        <v>4027</v>
      </c>
      <c r="B4028">
        <v>92.34</v>
      </c>
      <c r="C4028" s="4">
        <v>44.449468925373893</v>
      </c>
      <c r="D4028">
        <v>110.16</v>
      </c>
    </row>
    <row r="4029" spans="1:4" x14ac:dyDescent="0.2">
      <c r="A4029">
        <v>4028</v>
      </c>
      <c r="B4029">
        <v>95.7</v>
      </c>
      <c r="C4029" s="4">
        <v>45.679468925373897</v>
      </c>
      <c r="D4029">
        <v>91.92</v>
      </c>
    </row>
    <row r="4030" spans="1:4" x14ac:dyDescent="0.2">
      <c r="A4030">
        <v>4029</v>
      </c>
      <c r="B4030">
        <v>91.04</v>
      </c>
      <c r="C4030" s="4">
        <v>40.99946892537389</v>
      </c>
      <c r="D4030">
        <v>118.86</v>
      </c>
    </row>
    <row r="4031" spans="1:4" x14ac:dyDescent="0.2">
      <c r="A4031">
        <v>4030</v>
      </c>
      <c r="B4031">
        <v>88</v>
      </c>
      <c r="C4031" s="4">
        <v>40.109468925373903</v>
      </c>
      <c r="D4031">
        <v>105.82</v>
      </c>
    </row>
    <row r="4032" spans="1:4" x14ac:dyDescent="0.2">
      <c r="A4032">
        <v>4031</v>
      </c>
      <c r="B4032">
        <v>87.3</v>
      </c>
      <c r="C4032" s="4">
        <v>38.599468925373898</v>
      </c>
      <c r="D4032">
        <v>105.12</v>
      </c>
    </row>
    <row r="4033" spans="1:4" x14ac:dyDescent="0.2">
      <c r="A4033">
        <v>4032</v>
      </c>
      <c r="B4033">
        <v>83.5</v>
      </c>
      <c r="C4033" s="4">
        <v>28.107894005898398</v>
      </c>
      <c r="D4033">
        <v>101.32</v>
      </c>
    </row>
    <row r="4034" spans="1:4" x14ac:dyDescent="0.2">
      <c r="A4034">
        <v>4033</v>
      </c>
      <c r="B4034">
        <v>26.37</v>
      </c>
      <c r="C4034" s="4">
        <v>28.584043835713597</v>
      </c>
      <c r="D4034">
        <v>26.37</v>
      </c>
    </row>
    <row r="4035" spans="1:4" x14ac:dyDescent="0.2">
      <c r="A4035">
        <v>4034</v>
      </c>
      <c r="B4035">
        <v>57.68</v>
      </c>
      <c r="C4035" s="4">
        <v>15.399486640658896</v>
      </c>
      <c r="D4035">
        <v>91.91</v>
      </c>
    </row>
    <row r="4036" spans="1:4" x14ac:dyDescent="0.2">
      <c r="A4036">
        <v>4035</v>
      </c>
      <c r="B4036">
        <v>57</v>
      </c>
      <c r="C4036" s="4">
        <v>15.519476417839801</v>
      </c>
      <c r="D4036">
        <v>90.47</v>
      </c>
    </row>
    <row r="4037" spans="1:4" x14ac:dyDescent="0.2">
      <c r="A4037">
        <v>4036</v>
      </c>
      <c r="B4037">
        <v>57.77</v>
      </c>
      <c r="C4037" s="4">
        <v>15.199358827534798</v>
      </c>
      <c r="D4037">
        <v>91.25</v>
      </c>
    </row>
    <row r="4038" spans="1:4" x14ac:dyDescent="0.2">
      <c r="A4038">
        <v>4037</v>
      </c>
      <c r="B4038">
        <v>57.59</v>
      </c>
      <c r="C4038" s="4">
        <v>16.134178700106698</v>
      </c>
      <c r="D4038">
        <v>91.07</v>
      </c>
    </row>
    <row r="4039" spans="1:4" x14ac:dyDescent="0.2">
      <c r="A4039">
        <v>4038</v>
      </c>
      <c r="B4039">
        <v>59.72</v>
      </c>
      <c r="C4039" s="4">
        <v>24.095723430522899</v>
      </c>
      <c r="D4039">
        <v>93.2</v>
      </c>
    </row>
    <row r="4040" spans="1:4" x14ac:dyDescent="0.2">
      <c r="A4040">
        <v>4039</v>
      </c>
      <c r="B4040">
        <v>70.41</v>
      </c>
      <c r="C4040" s="4">
        <v>40.141683306164197</v>
      </c>
      <c r="D4040">
        <v>105.58</v>
      </c>
    </row>
    <row r="4041" spans="1:4" x14ac:dyDescent="0.2">
      <c r="A4041">
        <v>4040</v>
      </c>
      <c r="B4041">
        <v>89.64</v>
      </c>
      <c r="C4041" s="4">
        <v>41.939468925373887</v>
      </c>
      <c r="D4041">
        <v>134.28</v>
      </c>
    </row>
    <row r="4042" spans="1:4" x14ac:dyDescent="0.2">
      <c r="A4042">
        <v>4041</v>
      </c>
      <c r="B4042">
        <v>93.71</v>
      </c>
      <c r="C4042" s="4">
        <v>46.009468925373895</v>
      </c>
      <c r="D4042">
        <v>138.35</v>
      </c>
    </row>
    <row r="4043" spans="1:4" x14ac:dyDescent="0.2">
      <c r="A4043">
        <v>4042</v>
      </c>
      <c r="B4043">
        <v>79.349999999999994</v>
      </c>
      <c r="C4043" s="4">
        <v>37.234586836864807</v>
      </c>
      <c r="D4043">
        <v>107.21</v>
      </c>
    </row>
    <row r="4044" spans="1:4" x14ac:dyDescent="0.2">
      <c r="A4044">
        <v>4043</v>
      </c>
      <c r="B4044">
        <v>69.540000000000006</v>
      </c>
      <c r="C4044" s="4">
        <v>33.174678870352096</v>
      </c>
      <c r="D4044">
        <v>101.31</v>
      </c>
    </row>
    <row r="4045" spans="1:4" x14ac:dyDescent="0.2">
      <c r="A4045">
        <v>4044</v>
      </c>
      <c r="B4045">
        <v>64.349999999999994</v>
      </c>
      <c r="C4045" s="4">
        <v>25.222877522792199</v>
      </c>
      <c r="D4045">
        <v>97.83</v>
      </c>
    </row>
    <row r="4046" spans="1:4" x14ac:dyDescent="0.2">
      <c r="A4046">
        <v>4045</v>
      </c>
      <c r="B4046">
        <v>56.75</v>
      </c>
      <c r="C4046" s="4">
        <v>25.317101694030402</v>
      </c>
      <c r="D4046">
        <v>90.23</v>
      </c>
    </row>
    <row r="4047" spans="1:4" x14ac:dyDescent="0.2">
      <c r="A4047">
        <v>4046</v>
      </c>
      <c r="B4047">
        <v>56.43</v>
      </c>
      <c r="C4047" s="4">
        <v>24.997101694030402</v>
      </c>
      <c r="D4047">
        <v>89.91</v>
      </c>
    </row>
    <row r="4048" spans="1:4" x14ac:dyDescent="0.2">
      <c r="A4048">
        <v>4047</v>
      </c>
      <c r="B4048">
        <v>55.86</v>
      </c>
      <c r="C4048" s="4">
        <v>24.43260467416</v>
      </c>
      <c r="D4048">
        <v>89.34</v>
      </c>
    </row>
    <row r="4049" spans="1:4" x14ac:dyDescent="0.2">
      <c r="A4049">
        <v>4048</v>
      </c>
      <c r="B4049">
        <v>56.68</v>
      </c>
      <c r="C4049" s="4">
        <v>31.946511284378996</v>
      </c>
      <c r="D4049">
        <v>90.16</v>
      </c>
    </row>
    <row r="4050" spans="1:4" x14ac:dyDescent="0.2">
      <c r="A4050">
        <v>4049</v>
      </c>
      <c r="B4050">
        <v>65.83</v>
      </c>
      <c r="C4050" s="4">
        <v>31.114198663319396</v>
      </c>
      <c r="D4050">
        <v>97.87</v>
      </c>
    </row>
    <row r="4051" spans="1:4" x14ac:dyDescent="0.2">
      <c r="A4051">
        <v>4050</v>
      </c>
      <c r="B4051">
        <v>67.510000000000005</v>
      </c>
      <c r="C4051" s="4">
        <v>40.759468925373895</v>
      </c>
      <c r="D4051">
        <v>101.17</v>
      </c>
    </row>
    <row r="4052" spans="1:4" x14ac:dyDescent="0.2">
      <c r="A4052">
        <v>4051</v>
      </c>
      <c r="B4052">
        <v>75.430000000000007</v>
      </c>
      <c r="C4052" s="4">
        <v>41.079468925373902</v>
      </c>
      <c r="D4052">
        <v>101.28</v>
      </c>
    </row>
    <row r="4053" spans="1:4" x14ac:dyDescent="0.2">
      <c r="A4053">
        <v>4052</v>
      </c>
      <c r="B4053">
        <v>90.89</v>
      </c>
      <c r="C4053" s="4">
        <v>43.189468925373887</v>
      </c>
      <c r="D4053">
        <v>135.53</v>
      </c>
    </row>
    <row r="4054" spans="1:4" x14ac:dyDescent="0.2">
      <c r="A4054">
        <v>4053</v>
      </c>
      <c r="B4054">
        <v>90.65</v>
      </c>
      <c r="C4054" s="4">
        <v>42.949468925373893</v>
      </c>
      <c r="D4054">
        <v>135.29</v>
      </c>
    </row>
    <row r="4055" spans="1:4" x14ac:dyDescent="0.2">
      <c r="A4055">
        <v>4054</v>
      </c>
      <c r="B4055">
        <v>88.47</v>
      </c>
      <c r="C4055" s="4">
        <v>40.7694689253739</v>
      </c>
      <c r="D4055">
        <v>133.11000000000001</v>
      </c>
    </row>
    <row r="4056" spans="1:4" x14ac:dyDescent="0.2">
      <c r="A4056">
        <v>4055</v>
      </c>
      <c r="B4056">
        <v>88.1</v>
      </c>
      <c r="C4056" s="4">
        <v>32.347039200056201</v>
      </c>
      <c r="D4056">
        <v>132.74</v>
      </c>
    </row>
    <row r="4057" spans="1:4" x14ac:dyDescent="0.2">
      <c r="A4057">
        <v>4056</v>
      </c>
      <c r="B4057">
        <v>70.48</v>
      </c>
      <c r="C4057" s="4">
        <v>27.297101694030406</v>
      </c>
      <c r="D4057">
        <v>103.68</v>
      </c>
    </row>
    <row r="4058" spans="1:4" x14ac:dyDescent="0.2">
      <c r="A4058">
        <v>4057</v>
      </c>
      <c r="B4058">
        <v>66.239999999999995</v>
      </c>
      <c r="C4058" s="4">
        <v>24.5308144733301</v>
      </c>
      <c r="D4058">
        <v>99.72</v>
      </c>
    </row>
    <row r="4059" spans="1:4" x14ac:dyDescent="0.2">
      <c r="A4059">
        <v>4058</v>
      </c>
      <c r="B4059">
        <v>62.43</v>
      </c>
      <c r="C4059" s="4">
        <v>20.721982945890407</v>
      </c>
      <c r="D4059">
        <v>95.91</v>
      </c>
    </row>
    <row r="4060" spans="1:4" x14ac:dyDescent="0.2">
      <c r="A4060">
        <v>4059</v>
      </c>
      <c r="B4060">
        <v>57.99</v>
      </c>
      <c r="C4060" s="4">
        <v>16.882221569481803</v>
      </c>
      <c r="D4060">
        <v>89.65</v>
      </c>
    </row>
    <row r="4061" spans="1:4" x14ac:dyDescent="0.2">
      <c r="A4061">
        <v>4060</v>
      </c>
      <c r="B4061">
        <v>58.21</v>
      </c>
      <c r="C4061" s="4">
        <v>17.848470127322404</v>
      </c>
      <c r="D4061">
        <v>89.88</v>
      </c>
    </row>
    <row r="4062" spans="1:4" x14ac:dyDescent="0.2">
      <c r="A4062">
        <v>4061</v>
      </c>
      <c r="B4062">
        <v>57.22</v>
      </c>
      <c r="C4062" s="4">
        <v>16.430373577248101</v>
      </c>
      <c r="D4062">
        <v>89.32</v>
      </c>
    </row>
    <row r="4063" spans="1:4" x14ac:dyDescent="0.2">
      <c r="A4063">
        <v>4062</v>
      </c>
      <c r="B4063">
        <v>61.48</v>
      </c>
      <c r="C4063" s="4">
        <v>34.293100727172998</v>
      </c>
      <c r="D4063">
        <v>94.96</v>
      </c>
    </row>
    <row r="4064" spans="1:4" x14ac:dyDescent="0.2">
      <c r="A4064">
        <v>4063</v>
      </c>
      <c r="B4064">
        <v>80.11</v>
      </c>
      <c r="C4064" s="4">
        <v>35.419468925373891</v>
      </c>
      <c r="D4064">
        <v>105.64</v>
      </c>
    </row>
    <row r="4065" spans="1:4" x14ac:dyDescent="0.2">
      <c r="A4065">
        <v>4064</v>
      </c>
      <c r="B4065">
        <v>88.88</v>
      </c>
      <c r="C4065" s="4">
        <v>41.439468925373887</v>
      </c>
      <c r="D4065">
        <v>133.52000000000001</v>
      </c>
    </row>
    <row r="4066" spans="1:4" x14ac:dyDescent="0.2">
      <c r="A4066">
        <v>4065</v>
      </c>
      <c r="B4066">
        <v>95.07</v>
      </c>
      <c r="C4066" s="4">
        <v>47.629468925373885</v>
      </c>
      <c r="D4066">
        <v>139.71</v>
      </c>
    </row>
    <row r="4067" spans="1:4" x14ac:dyDescent="0.2">
      <c r="A4067">
        <v>4066</v>
      </c>
      <c r="B4067">
        <v>93.4</v>
      </c>
      <c r="C4067" s="4">
        <v>37.942810354343109</v>
      </c>
      <c r="D4067">
        <v>138.04</v>
      </c>
    </row>
    <row r="4068" spans="1:4" x14ac:dyDescent="0.2">
      <c r="A4068">
        <v>4067</v>
      </c>
      <c r="B4068">
        <v>70.98</v>
      </c>
      <c r="C4068" s="4">
        <v>36.518992036235602</v>
      </c>
      <c r="D4068">
        <v>104.31</v>
      </c>
    </row>
    <row r="4069" spans="1:4" x14ac:dyDescent="0.2">
      <c r="A4069">
        <v>4068</v>
      </c>
      <c r="B4069">
        <v>69.22</v>
      </c>
      <c r="C4069" s="4">
        <v>28.214887313240101</v>
      </c>
      <c r="D4069">
        <v>101.08</v>
      </c>
    </row>
    <row r="4070" spans="1:4" x14ac:dyDescent="0.2">
      <c r="A4070">
        <v>4069</v>
      </c>
      <c r="B4070">
        <v>60.82</v>
      </c>
      <c r="C4070" s="4">
        <v>29.6471016940304</v>
      </c>
      <c r="D4070">
        <v>94.3</v>
      </c>
    </row>
    <row r="4071" spans="1:4" x14ac:dyDescent="0.2">
      <c r="A4071">
        <v>4070</v>
      </c>
      <c r="B4071">
        <v>55.8</v>
      </c>
      <c r="C4071" s="4">
        <v>24.627101694030404</v>
      </c>
      <c r="D4071">
        <v>89.28</v>
      </c>
    </row>
    <row r="4072" spans="1:4" x14ac:dyDescent="0.2">
      <c r="A4072">
        <v>4071</v>
      </c>
      <c r="B4072">
        <v>55.77</v>
      </c>
      <c r="C4072" s="4">
        <v>24.597101694030403</v>
      </c>
      <c r="D4072">
        <v>89.25</v>
      </c>
    </row>
    <row r="4073" spans="1:4" x14ac:dyDescent="0.2">
      <c r="A4073">
        <v>4072</v>
      </c>
      <c r="B4073">
        <v>61.21</v>
      </c>
      <c r="C4073" s="4">
        <v>35.380399933084092</v>
      </c>
      <c r="D4073">
        <v>94.69</v>
      </c>
    </row>
    <row r="4074" spans="1:4" x14ac:dyDescent="0.2">
      <c r="A4074">
        <v>4073</v>
      </c>
      <c r="B4074">
        <v>61.3</v>
      </c>
      <c r="C4074" s="4">
        <v>28.500515988655497</v>
      </c>
      <c r="D4074">
        <v>94.78</v>
      </c>
    </row>
    <row r="4075" spans="1:4" x14ac:dyDescent="0.2">
      <c r="A4075">
        <v>4074</v>
      </c>
      <c r="B4075">
        <v>68.099999999999994</v>
      </c>
      <c r="C4075" s="4">
        <v>33.403767288613096</v>
      </c>
      <c r="D4075">
        <v>101.59</v>
      </c>
    </row>
    <row r="4076" spans="1:4" x14ac:dyDescent="0.2">
      <c r="A4076">
        <v>4075</v>
      </c>
      <c r="B4076">
        <v>77.709999999999994</v>
      </c>
      <c r="C4076" s="4">
        <v>43.719468925373889</v>
      </c>
      <c r="D4076">
        <v>103.97</v>
      </c>
    </row>
    <row r="4077" spans="1:4" x14ac:dyDescent="0.2">
      <c r="A4077">
        <v>4076</v>
      </c>
      <c r="B4077">
        <v>91.32</v>
      </c>
      <c r="C4077" s="4">
        <v>43.879468925373885</v>
      </c>
      <c r="D4077">
        <v>135.96</v>
      </c>
    </row>
    <row r="4078" spans="1:4" x14ac:dyDescent="0.2">
      <c r="A4078">
        <v>4077</v>
      </c>
      <c r="B4078">
        <v>86.76</v>
      </c>
      <c r="C4078" s="4">
        <v>35.200096278272298</v>
      </c>
      <c r="D4078">
        <v>131.4</v>
      </c>
    </row>
    <row r="4079" spans="1:4" x14ac:dyDescent="0.2">
      <c r="A4079">
        <v>4078</v>
      </c>
      <c r="B4079">
        <v>72.06</v>
      </c>
      <c r="C4079" s="4">
        <v>36.389468925373905</v>
      </c>
      <c r="D4079">
        <v>98.45</v>
      </c>
    </row>
    <row r="4080" spans="1:4" x14ac:dyDescent="0.2">
      <c r="A4080">
        <v>4079</v>
      </c>
      <c r="B4080">
        <v>79.930000000000007</v>
      </c>
      <c r="C4080" s="4">
        <v>27.474530093169395</v>
      </c>
      <c r="D4080">
        <v>106.35</v>
      </c>
    </row>
    <row r="4081" spans="1:4" x14ac:dyDescent="0.2">
      <c r="A4081">
        <v>4080</v>
      </c>
      <c r="B4081">
        <v>68.59</v>
      </c>
      <c r="C4081" s="4">
        <v>31.413899990349396</v>
      </c>
      <c r="D4081">
        <v>102.15</v>
      </c>
    </row>
    <row r="4082" spans="1:4" x14ac:dyDescent="0.2">
      <c r="A4082">
        <v>4081</v>
      </c>
      <c r="B4082">
        <v>66.89</v>
      </c>
      <c r="C4082" s="4">
        <v>29.707583521436096</v>
      </c>
      <c r="D4082">
        <v>98.39</v>
      </c>
    </row>
    <row r="4083" spans="1:4" x14ac:dyDescent="0.2">
      <c r="A4083">
        <v>4082</v>
      </c>
      <c r="B4083">
        <v>61.98</v>
      </c>
      <c r="C4083" s="4">
        <v>26.820261131796205</v>
      </c>
      <c r="D4083">
        <v>95.46</v>
      </c>
    </row>
    <row r="4084" spans="1:4" x14ac:dyDescent="0.2">
      <c r="A4084">
        <v>4083</v>
      </c>
      <c r="B4084">
        <v>59.84</v>
      </c>
      <c r="C4084" s="4">
        <v>24.043347323319598</v>
      </c>
      <c r="D4084">
        <v>93.32</v>
      </c>
    </row>
    <row r="4085" spans="1:4" x14ac:dyDescent="0.2">
      <c r="A4085">
        <v>4084</v>
      </c>
      <c r="B4085">
        <v>59.82</v>
      </c>
      <c r="C4085" s="4">
        <v>23.180907199366995</v>
      </c>
      <c r="D4085">
        <v>93.3</v>
      </c>
    </row>
    <row r="4086" spans="1:4" x14ac:dyDescent="0.2">
      <c r="A4086">
        <v>4085</v>
      </c>
      <c r="B4086">
        <v>59.87</v>
      </c>
      <c r="C4086" s="4">
        <v>27.094595015334495</v>
      </c>
      <c r="D4086">
        <v>93.35</v>
      </c>
    </row>
    <row r="4087" spans="1:4" x14ac:dyDescent="0.2">
      <c r="A4087">
        <v>4086</v>
      </c>
      <c r="B4087">
        <v>61.24</v>
      </c>
      <c r="C4087" s="4">
        <v>32.0916833061642</v>
      </c>
      <c r="D4087">
        <v>94.77</v>
      </c>
    </row>
    <row r="4088" spans="1:4" x14ac:dyDescent="0.2">
      <c r="A4088">
        <v>4087</v>
      </c>
      <c r="B4088">
        <v>91.15</v>
      </c>
      <c r="C4088" s="4">
        <v>33.199468925373893</v>
      </c>
      <c r="D4088">
        <v>83.99</v>
      </c>
    </row>
    <row r="4089" spans="1:4" x14ac:dyDescent="0.2">
      <c r="A4089">
        <v>4088</v>
      </c>
      <c r="B4089">
        <v>97.86</v>
      </c>
      <c r="C4089" s="4">
        <v>50.419468925373891</v>
      </c>
      <c r="D4089">
        <v>142.5</v>
      </c>
    </row>
    <row r="4090" spans="1:4" x14ac:dyDescent="0.2">
      <c r="A4090">
        <v>4089</v>
      </c>
      <c r="B4090">
        <v>101.62</v>
      </c>
      <c r="C4090" s="4">
        <v>50.520685381288104</v>
      </c>
      <c r="D4090">
        <v>146.26</v>
      </c>
    </row>
    <row r="4091" spans="1:4" x14ac:dyDescent="0.2">
      <c r="A4091">
        <v>4090</v>
      </c>
      <c r="B4091">
        <v>103.52</v>
      </c>
      <c r="C4091" s="4">
        <v>52.392992415316499</v>
      </c>
      <c r="D4091">
        <v>148.16</v>
      </c>
    </row>
    <row r="4092" spans="1:4" x14ac:dyDescent="0.2">
      <c r="A4092">
        <v>4091</v>
      </c>
      <c r="B4092">
        <v>99.21</v>
      </c>
      <c r="C4092" s="4">
        <v>48.053800604822897</v>
      </c>
      <c r="D4092">
        <v>143.85</v>
      </c>
    </row>
    <row r="4093" spans="1:4" x14ac:dyDescent="0.2">
      <c r="A4093">
        <v>4092</v>
      </c>
      <c r="B4093">
        <v>95.75</v>
      </c>
      <c r="C4093" s="4">
        <v>44.563379928775589</v>
      </c>
      <c r="D4093">
        <v>140.38999999999999</v>
      </c>
    </row>
    <row r="4094" spans="1:4" x14ac:dyDescent="0.2">
      <c r="A4094">
        <v>4093</v>
      </c>
      <c r="B4094">
        <v>91.73</v>
      </c>
      <c r="C4094" s="4">
        <v>36.140409303111795</v>
      </c>
      <c r="D4094">
        <v>136.37</v>
      </c>
    </row>
    <row r="4095" spans="1:4" x14ac:dyDescent="0.2">
      <c r="A4095">
        <v>4094</v>
      </c>
      <c r="B4095">
        <v>75.66</v>
      </c>
      <c r="C4095" s="4">
        <v>35.158300018235096</v>
      </c>
      <c r="D4095">
        <v>101.86</v>
      </c>
    </row>
    <row r="4096" spans="1:4" x14ac:dyDescent="0.2">
      <c r="A4096">
        <v>4095</v>
      </c>
      <c r="B4096">
        <v>74.19</v>
      </c>
      <c r="C4096" s="4">
        <v>33.702111780784392</v>
      </c>
      <c r="D4096">
        <v>100.35</v>
      </c>
    </row>
    <row r="4097" spans="1:4" x14ac:dyDescent="0.2">
      <c r="A4097">
        <v>4096</v>
      </c>
      <c r="B4097">
        <v>74.010000000000005</v>
      </c>
      <c r="C4097" s="4">
        <v>37.863040202972499</v>
      </c>
      <c r="D4097">
        <v>100.13</v>
      </c>
    </row>
    <row r="4098" spans="1:4" x14ac:dyDescent="0.2">
      <c r="A4098">
        <v>4097</v>
      </c>
      <c r="B4098">
        <v>87.42</v>
      </c>
      <c r="C4098" s="4">
        <v>39.979468925373894</v>
      </c>
      <c r="D4098">
        <v>132.06</v>
      </c>
    </row>
    <row r="4099" spans="1:4" x14ac:dyDescent="0.2">
      <c r="A4099">
        <v>4098</v>
      </c>
      <c r="B4099">
        <v>89.43</v>
      </c>
      <c r="C4099" s="4">
        <v>41.989468925373899</v>
      </c>
      <c r="D4099">
        <v>134.07</v>
      </c>
    </row>
    <row r="4100" spans="1:4" x14ac:dyDescent="0.2">
      <c r="A4100">
        <v>4099</v>
      </c>
      <c r="B4100">
        <v>93.15</v>
      </c>
      <c r="C4100" s="4">
        <v>45.709468925373898</v>
      </c>
      <c r="D4100">
        <v>137.79</v>
      </c>
    </row>
    <row r="4101" spans="1:4" x14ac:dyDescent="0.2">
      <c r="A4101">
        <v>4100</v>
      </c>
      <c r="B4101">
        <v>92.52</v>
      </c>
      <c r="C4101" s="4">
        <v>45.079468925373902</v>
      </c>
      <c r="D4101">
        <v>137.16</v>
      </c>
    </row>
    <row r="4102" spans="1:4" x14ac:dyDescent="0.2">
      <c r="A4102">
        <v>4101</v>
      </c>
      <c r="B4102">
        <v>88.01</v>
      </c>
      <c r="C4102" s="4">
        <v>36.538841393391607</v>
      </c>
      <c r="D4102">
        <v>132.65</v>
      </c>
    </row>
    <row r="4103" spans="1:4" x14ac:dyDescent="0.2">
      <c r="A4103">
        <v>4102</v>
      </c>
      <c r="B4103">
        <v>83.22</v>
      </c>
      <c r="C4103" s="4">
        <v>37.254396630500395</v>
      </c>
      <c r="D4103">
        <v>127.86</v>
      </c>
    </row>
    <row r="4104" spans="1:4" x14ac:dyDescent="0.2">
      <c r="A4104">
        <v>4103</v>
      </c>
      <c r="B4104">
        <v>93.68</v>
      </c>
      <c r="C4104" s="4">
        <v>27.263907187966499</v>
      </c>
      <c r="D4104">
        <v>86.44</v>
      </c>
    </row>
    <row r="4105" spans="1:4" x14ac:dyDescent="0.2">
      <c r="A4105">
        <v>4104</v>
      </c>
      <c r="B4105">
        <v>75.459999999999994</v>
      </c>
      <c r="C4105" s="4">
        <v>31.204370000938997</v>
      </c>
      <c r="D4105">
        <v>101.26</v>
      </c>
    </row>
    <row r="4106" spans="1:4" x14ac:dyDescent="0.2">
      <c r="A4106">
        <v>4105</v>
      </c>
      <c r="B4106">
        <v>73.97</v>
      </c>
      <c r="C4106" s="4">
        <v>30.320074893545101</v>
      </c>
      <c r="D4106">
        <v>105.49</v>
      </c>
    </row>
    <row r="4107" spans="1:4" x14ac:dyDescent="0.2">
      <c r="A4107">
        <v>4106</v>
      </c>
      <c r="B4107">
        <v>65.31</v>
      </c>
      <c r="C4107" s="4">
        <v>24.880941931556695</v>
      </c>
      <c r="D4107">
        <v>96.87</v>
      </c>
    </row>
    <row r="4108" spans="1:4" x14ac:dyDescent="0.2">
      <c r="A4108">
        <v>4107</v>
      </c>
      <c r="B4108">
        <v>62.62</v>
      </c>
      <c r="C4108" s="4">
        <v>22.180219188704992</v>
      </c>
      <c r="D4108">
        <v>94.14</v>
      </c>
    </row>
    <row r="4109" spans="1:4" x14ac:dyDescent="0.2">
      <c r="A4109">
        <v>4108</v>
      </c>
      <c r="B4109">
        <v>57.85</v>
      </c>
      <c r="C4109" s="4">
        <v>17.399163848110501</v>
      </c>
      <c r="D4109">
        <v>89.33</v>
      </c>
    </row>
    <row r="4110" spans="1:4" x14ac:dyDescent="0.2">
      <c r="A4110">
        <v>4109</v>
      </c>
      <c r="B4110">
        <v>57.27</v>
      </c>
      <c r="C4110" s="4">
        <v>16.807790125517091</v>
      </c>
      <c r="D4110">
        <v>88.7</v>
      </c>
    </row>
    <row r="4111" spans="1:4" x14ac:dyDescent="0.2">
      <c r="A4111">
        <v>4110</v>
      </c>
      <c r="B4111">
        <v>61.16</v>
      </c>
      <c r="C4111" s="4">
        <v>29.0674502603101</v>
      </c>
      <c r="D4111">
        <v>92.55</v>
      </c>
    </row>
    <row r="4112" spans="1:4" x14ac:dyDescent="0.2">
      <c r="A4112">
        <v>4111</v>
      </c>
      <c r="B4112">
        <v>67.84</v>
      </c>
      <c r="C4112" s="4">
        <v>39.377563431543194</v>
      </c>
      <c r="D4112">
        <v>100.81</v>
      </c>
    </row>
    <row r="4113" spans="1:4" x14ac:dyDescent="0.2">
      <c r="A4113">
        <v>4112</v>
      </c>
      <c r="B4113">
        <v>96.08</v>
      </c>
      <c r="C4113" s="4">
        <v>42.070491530901691</v>
      </c>
      <c r="D4113">
        <v>124.57</v>
      </c>
    </row>
    <row r="4114" spans="1:4" x14ac:dyDescent="0.2">
      <c r="A4114">
        <v>4113</v>
      </c>
      <c r="B4114">
        <v>100.51</v>
      </c>
      <c r="C4114" s="4">
        <v>38.082437001683701</v>
      </c>
      <c r="D4114">
        <v>93.07</v>
      </c>
    </row>
    <row r="4115" spans="1:4" x14ac:dyDescent="0.2">
      <c r="A4115">
        <v>4114</v>
      </c>
      <c r="B4115">
        <v>73.510000000000005</v>
      </c>
      <c r="C4115" s="4">
        <v>36.577706762758297</v>
      </c>
      <c r="D4115">
        <v>105.1</v>
      </c>
    </row>
    <row r="4116" spans="1:4" x14ac:dyDescent="0.2">
      <c r="A4116">
        <v>4115</v>
      </c>
      <c r="B4116">
        <v>69.38</v>
      </c>
      <c r="C4116" s="4">
        <v>33.209522439959585</v>
      </c>
      <c r="D4116">
        <v>103.72</v>
      </c>
    </row>
    <row r="4117" spans="1:4" x14ac:dyDescent="0.2">
      <c r="A4117">
        <v>4116</v>
      </c>
      <c r="B4117">
        <v>67.91</v>
      </c>
      <c r="C4117" s="4">
        <v>27.126751271442696</v>
      </c>
      <c r="D4117">
        <v>102.26</v>
      </c>
    </row>
    <row r="4118" spans="1:4" x14ac:dyDescent="0.2">
      <c r="A4118">
        <v>4117</v>
      </c>
      <c r="B4118">
        <v>45.13</v>
      </c>
      <c r="C4118" s="4">
        <v>24.589800535744292</v>
      </c>
      <c r="D4118">
        <v>76.239999999999995</v>
      </c>
    </row>
    <row r="4119" spans="1:4" x14ac:dyDescent="0.2">
      <c r="A4119">
        <v>4118</v>
      </c>
      <c r="B4119">
        <v>45.3</v>
      </c>
      <c r="C4119" s="4">
        <v>23.22755526616</v>
      </c>
      <c r="D4119">
        <v>74.069999999999993</v>
      </c>
    </row>
    <row r="4120" spans="1:4" x14ac:dyDescent="0.2">
      <c r="A4120">
        <v>4119</v>
      </c>
      <c r="B4120">
        <v>43.15</v>
      </c>
      <c r="C4120" s="4">
        <v>21.148854789783901</v>
      </c>
      <c r="D4120">
        <v>71.98</v>
      </c>
    </row>
    <row r="4121" spans="1:4" x14ac:dyDescent="0.2">
      <c r="A4121">
        <v>4120</v>
      </c>
      <c r="B4121">
        <v>39.71</v>
      </c>
      <c r="C4121" s="4">
        <v>19.958854789783896</v>
      </c>
      <c r="D4121">
        <v>69.03</v>
      </c>
    </row>
    <row r="4122" spans="1:4" x14ac:dyDescent="0.2">
      <c r="A4122">
        <v>4121</v>
      </c>
      <c r="B4122">
        <v>41.05</v>
      </c>
      <c r="C4122" s="4">
        <v>18.898854789783901</v>
      </c>
      <c r="D4122">
        <v>67.959999999999994</v>
      </c>
    </row>
    <row r="4123" spans="1:4" x14ac:dyDescent="0.2">
      <c r="A4123">
        <v>4122</v>
      </c>
      <c r="B4123">
        <v>45.09</v>
      </c>
      <c r="C4123" s="4">
        <v>25.25074480454899</v>
      </c>
      <c r="D4123">
        <v>73.849999999999994</v>
      </c>
    </row>
    <row r="4124" spans="1:4" x14ac:dyDescent="0.2">
      <c r="A4124">
        <v>4123</v>
      </c>
      <c r="B4124">
        <v>50.09</v>
      </c>
      <c r="C4124" s="4">
        <v>32.51013086484879</v>
      </c>
      <c r="D4124">
        <v>80.819999999999993</v>
      </c>
    </row>
    <row r="4125" spans="1:4" x14ac:dyDescent="0.2">
      <c r="A4125">
        <v>4124</v>
      </c>
      <c r="B4125">
        <v>71.569999999999993</v>
      </c>
      <c r="C4125" s="4">
        <v>31.570560455762706</v>
      </c>
      <c r="D4125">
        <v>109.93</v>
      </c>
    </row>
    <row r="4126" spans="1:4" x14ac:dyDescent="0.2">
      <c r="A4126">
        <v>4125</v>
      </c>
      <c r="B4126">
        <v>60.8</v>
      </c>
      <c r="C4126" s="4">
        <v>30.718473053045091</v>
      </c>
      <c r="D4126">
        <v>99.16</v>
      </c>
    </row>
    <row r="4127" spans="1:4" x14ac:dyDescent="0.2">
      <c r="A4127">
        <v>4126</v>
      </c>
      <c r="B4127">
        <v>58.66</v>
      </c>
      <c r="C4127" s="4">
        <v>28.5684730530451</v>
      </c>
      <c r="D4127">
        <v>97.01</v>
      </c>
    </row>
    <row r="4128" spans="1:4" x14ac:dyDescent="0.2">
      <c r="A4128">
        <v>4127</v>
      </c>
      <c r="B4128">
        <v>67.069999999999993</v>
      </c>
      <c r="C4128" s="4">
        <v>25.772709364757493</v>
      </c>
      <c r="D4128">
        <v>105.42</v>
      </c>
    </row>
    <row r="4129" spans="1:4" x14ac:dyDescent="0.2">
      <c r="A4129">
        <v>4128</v>
      </c>
      <c r="B4129">
        <v>57.35</v>
      </c>
      <c r="C4129" s="4">
        <v>14.923920390624193</v>
      </c>
      <c r="D4129">
        <v>95.71</v>
      </c>
    </row>
    <row r="4130" spans="1:4" x14ac:dyDescent="0.2">
      <c r="A4130">
        <v>4129</v>
      </c>
      <c r="B4130">
        <v>35.380000000000003</v>
      </c>
      <c r="C4130" s="4">
        <v>13.274397057328702</v>
      </c>
      <c r="D4130">
        <v>64.34</v>
      </c>
    </row>
    <row r="4131" spans="1:4" x14ac:dyDescent="0.2">
      <c r="A4131">
        <v>4130</v>
      </c>
      <c r="B4131">
        <v>33.11</v>
      </c>
      <c r="C4131" s="4">
        <v>10.354821128392093</v>
      </c>
      <c r="D4131">
        <v>62.05</v>
      </c>
    </row>
    <row r="4132" spans="1:4" x14ac:dyDescent="0.2">
      <c r="A4132">
        <v>4131</v>
      </c>
      <c r="B4132">
        <v>31.01</v>
      </c>
      <c r="C4132" s="4">
        <v>6.8599451474510964</v>
      </c>
      <c r="D4132">
        <v>59.89</v>
      </c>
    </row>
    <row r="4133" spans="1:4" x14ac:dyDescent="0.2">
      <c r="A4133">
        <v>4132</v>
      </c>
      <c r="B4133">
        <v>30.57</v>
      </c>
      <c r="C4133" s="4">
        <v>6.4180965000481933</v>
      </c>
      <c r="D4133">
        <v>57.75</v>
      </c>
    </row>
    <row r="4134" spans="1:4" x14ac:dyDescent="0.2">
      <c r="A4134">
        <v>4133</v>
      </c>
      <c r="B4134">
        <v>28.45</v>
      </c>
      <c r="C4134" s="4">
        <v>4.6929679326598972</v>
      </c>
      <c r="D4134">
        <v>55.74</v>
      </c>
    </row>
    <row r="4135" spans="1:4" x14ac:dyDescent="0.2">
      <c r="A4135">
        <v>4134</v>
      </c>
      <c r="B4135">
        <v>26.24</v>
      </c>
      <c r="C4135" s="4">
        <v>3.4899827043152989</v>
      </c>
      <c r="D4135">
        <v>53.58</v>
      </c>
    </row>
    <row r="4136" spans="1:4" x14ac:dyDescent="0.2">
      <c r="A4136">
        <v>4135</v>
      </c>
      <c r="B4136">
        <v>29.27</v>
      </c>
      <c r="C4136" s="4">
        <v>7.2461365632719961</v>
      </c>
      <c r="D4136">
        <v>58.19</v>
      </c>
    </row>
    <row r="4137" spans="1:4" x14ac:dyDescent="0.2">
      <c r="A4137">
        <v>4136</v>
      </c>
      <c r="B4137">
        <v>36.479999999999997</v>
      </c>
      <c r="C4137" s="4">
        <v>14.4676765913492</v>
      </c>
      <c r="D4137">
        <v>65.38</v>
      </c>
    </row>
    <row r="4138" spans="1:4" x14ac:dyDescent="0.2">
      <c r="A4138">
        <v>4137</v>
      </c>
      <c r="B4138">
        <v>41.47</v>
      </c>
      <c r="C4138" s="4">
        <v>20.514866191015496</v>
      </c>
      <c r="D4138">
        <v>70.28</v>
      </c>
    </row>
    <row r="4139" spans="1:4" x14ac:dyDescent="0.2">
      <c r="A4139">
        <v>4138</v>
      </c>
      <c r="B4139">
        <v>43.3</v>
      </c>
      <c r="C4139" s="4">
        <v>20.737198943937305</v>
      </c>
      <c r="D4139">
        <v>72.11</v>
      </c>
    </row>
    <row r="4140" spans="1:4" x14ac:dyDescent="0.2">
      <c r="A4140">
        <v>4139</v>
      </c>
      <c r="B4140">
        <v>43.39</v>
      </c>
      <c r="C4140" s="4">
        <v>20.587704046418398</v>
      </c>
      <c r="D4140">
        <v>72.11</v>
      </c>
    </row>
    <row r="4141" spans="1:4" x14ac:dyDescent="0.2">
      <c r="A4141">
        <v>4140</v>
      </c>
      <c r="B4141">
        <v>42.37</v>
      </c>
      <c r="C4141" s="4">
        <v>19.595851802386196</v>
      </c>
      <c r="D4141">
        <v>69.77</v>
      </c>
    </row>
    <row r="4142" spans="1:4" x14ac:dyDescent="0.2">
      <c r="A4142">
        <v>4141</v>
      </c>
      <c r="B4142">
        <v>40.43</v>
      </c>
      <c r="C4142" s="4">
        <v>17.901276484139498</v>
      </c>
      <c r="D4142">
        <v>68.069999999999993</v>
      </c>
    </row>
    <row r="4143" spans="1:4" x14ac:dyDescent="0.2">
      <c r="A4143">
        <v>4142</v>
      </c>
      <c r="B4143">
        <v>36.46</v>
      </c>
      <c r="C4143" s="4">
        <v>12.825509243722198</v>
      </c>
      <c r="D4143">
        <v>64.099999999999994</v>
      </c>
    </row>
    <row r="4144" spans="1:4" x14ac:dyDescent="0.2">
      <c r="A4144">
        <v>4143</v>
      </c>
      <c r="B4144">
        <v>32.56</v>
      </c>
      <c r="C4144" s="4">
        <v>8.8945100205789949</v>
      </c>
      <c r="D4144">
        <v>60.2</v>
      </c>
    </row>
    <row r="4145" spans="1:4" x14ac:dyDescent="0.2">
      <c r="A4145">
        <v>4144</v>
      </c>
      <c r="B4145">
        <v>33.200000000000003</v>
      </c>
      <c r="C4145" s="4">
        <v>9.5561299466414944</v>
      </c>
      <c r="D4145">
        <v>60.84</v>
      </c>
    </row>
    <row r="4146" spans="1:4" x14ac:dyDescent="0.2">
      <c r="A4146">
        <v>4145</v>
      </c>
      <c r="B4146">
        <v>33.69</v>
      </c>
      <c r="C4146" s="4">
        <v>10.031850760162403</v>
      </c>
      <c r="D4146">
        <v>61.33</v>
      </c>
    </row>
    <row r="4147" spans="1:4" x14ac:dyDescent="0.2">
      <c r="A4147">
        <v>4146</v>
      </c>
      <c r="B4147">
        <v>42.32</v>
      </c>
      <c r="C4147" s="4">
        <v>18.641150456560101</v>
      </c>
      <c r="D4147">
        <v>69.959999999999994</v>
      </c>
    </row>
    <row r="4148" spans="1:4" x14ac:dyDescent="0.2">
      <c r="A4148">
        <v>4147</v>
      </c>
      <c r="B4148">
        <v>46.19</v>
      </c>
      <c r="C4148" s="4">
        <v>24.993734776715097</v>
      </c>
      <c r="D4148">
        <v>74.45</v>
      </c>
    </row>
    <row r="4149" spans="1:4" x14ac:dyDescent="0.2">
      <c r="A4149">
        <v>4148</v>
      </c>
      <c r="B4149">
        <v>47.78</v>
      </c>
      <c r="C4149" s="4">
        <v>37.21775387768119</v>
      </c>
      <c r="D4149">
        <v>76.010000000000005</v>
      </c>
    </row>
    <row r="4150" spans="1:4" x14ac:dyDescent="0.2">
      <c r="A4150">
        <v>4149</v>
      </c>
      <c r="B4150">
        <v>47.9</v>
      </c>
      <c r="C4150" s="4">
        <v>35.086823252625393</v>
      </c>
      <c r="D4150">
        <v>77.77</v>
      </c>
    </row>
    <row r="4151" spans="1:4" x14ac:dyDescent="0.2">
      <c r="A4151">
        <v>4150</v>
      </c>
      <c r="B4151">
        <v>46.28</v>
      </c>
      <c r="C4151" s="4">
        <v>21.781508604646096</v>
      </c>
      <c r="D4151">
        <v>76.09</v>
      </c>
    </row>
    <row r="4152" spans="1:4" x14ac:dyDescent="0.2">
      <c r="A4152">
        <v>4151</v>
      </c>
      <c r="B4152">
        <v>47.34</v>
      </c>
      <c r="C4152" s="4">
        <v>21.989075340222602</v>
      </c>
      <c r="D4152">
        <v>73.03</v>
      </c>
    </row>
    <row r="4153" spans="1:4" x14ac:dyDescent="0.2">
      <c r="A4153">
        <v>4152</v>
      </c>
      <c r="B4153">
        <v>40.200000000000003</v>
      </c>
      <c r="C4153" s="4">
        <v>16.421504328596196</v>
      </c>
      <c r="D4153">
        <v>68.27</v>
      </c>
    </row>
    <row r="4154" spans="1:4" x14ac:dyDescent="0.2">
      <c r="A4154">
        <v>4153</v>
      </c>
      <c r="B4154">
        <v>33</v>
      </c>
      <c r="C4154" s="4">
        <v>9.2207377152641961</v>
      </c>
      <c r="D4154">
        <v>60.65</v>
      </c>
    </row>
    <row r="4155" spans="1:4" x14ac:dyDescent="0.2">
      <c r="A4155">
        <v>4154</v>
      </c>
      <c r="B4155">
        <v>30.89</v>
      </c>
      <c r="C4155" s="4">
        <v>7.1774617100128957</v>
      </c>
      <c r="D4155">
        <v>58.53</v>
      </c>
    </row>
    <row r="4156" spans="1:4" x14ac:dyDescent="0.2">
      <c r="A4156">
        <v>4155</v>
      </c>
      <c r="B4156">
        <v>29.98</v>
      </c>
      <c r="C4156" s="4">
        <v>7.6030252477867002</v>
      </c>
      <c r="D4156">
        <v>57.87</v>
      </c>
    </row>
    <row r="4157" spans="1:4" x14ac:dyDescent="0.2">
      <c r="A4157">
        <v>4156</v>
      </c>
      <c r="B4157">
        <v>26.44</v>
      </c>
      <c r="C4157" s="4">
        <v>4.0088231529508995</v>
      </c>
      <c r="D4157">
        <v>54.22</v>
      </c>
    </row>
    <row r="4158" spans="1:4" x14ac:dyDescent="0.2">
      <c r="A4158">
        <v>4157</v>
      </c>
      <c r="B4158">
        <v>25.2</v>
      </c>
      <c r="C4158" s="4">
        <v>2.751387452171997</v>
      </c>
      <c r="D4158">
        <v>52.94</v>
      </c>
    </row>
    <row r="4159" spans="1:4" x14ac:dyDescent="0.2">
      <c r="A4159">
        <v>4158</v>
      </c>
      <c r="B4159">
        <v>24.3</v>
      </c>
      <c r="C4159" s="4">
        <v>1.6130654329053939</v>
      </c>
      <c r="D4159">
        <v>51.91</v>
      </c>
    </row>
    <row r="4160" spans="1:4" x14ac:dyDescent="0.2">
      <c r="A4160">
        <v>4159</v>
      </c>
      <c r="B4160">
        <v>23.91</v>
      </c>
      <c r="C4160" s="4">
        <v>4.7461710012896674E-2</v>
      </c>
      <c r="D4160">
        <v>51.55</v>
      </c>
    </row>
    <row r="4161" spans="1:4" x14ac:dyDescent="0.2">
      <c r="A4161">
        <v>4160</v>
      </c>
      <c r="B4161">
        <v>28.39</v>
      </c>
      <c r="C4161" s="4">
        <v>4.7017937842855986</v>
      </c>
      <c r="D4161">
        <v>56.03</v>
      </c>
    </row>
    <row r="4162" spans="1:4" x14ac:dyDescent="0.2">
      <c r="A4162">
        <v>4161</v>
      </c>
      <c r="B4162">
        <v>31.24</v>
      </c>
      <c r="C4162" s="4">
        <v>7.2931021052308971</v>
      </c>
      <c r="D4162">
        <v>58.86</v>
      </c>
    </row>
    <row r="4163" spans="1:4" x14ac:dyDescent="0.2">
      <c r="A4163">
        <v>4162</v>
      </c>
      <c r="B4163">
        <v>29.95</v>
      </c>
      <c r="C4163" s="4">
        <v>1.2861298744136</v>
      </c>
      <c r="D4163">
        <v>57.54</v>
      </c>
    </row>
    <row r="4164" spans="1:4" x14ac:dyDescent="0.2">
      <c r="A4164">
        <v>4163</v>
      </c>
      <c r="B4164">
        <v>31.55</v>
      </c>
      <c r="C4164" s="4">
        <v>2.8702299581279966</v>
      </c>
      <c r="D4164">
        <v>59.16</v>
      </c>
    </row>
    <row r="4165" spans="1:4" x14ac:dyDescent="0.2">
      <c r="A4165">
        <v>4164</v>
      </c>
      <c r="B4165">
        <v>31.72</v>
      </c>
      <c r="C4165" s="4">
        <v>3.1437811550006991</v>
      </c>
      <c r="D4165">
        <v>59.29</v>
      </c>
    </row>
    <row r="4166" spans="1:4" x14ac:dyDescent="0.2">
      <c r="A4166">
        <v>4165</v>
      </c>
      <c r="B4166">
        <v>31.32</v>
      </c>
      <c r="C4166" s="4">
        <v>2.6434743150648963</v>
      </c>
      <c r="D4166">
        <v>58.9</v>
      </c>
    </row>
    <row r="4167" spans="1:4" x14ac:dyDescent="0.2">
      <c r="A4167">
        <v>4166</v>
      </c>
      <c r="B4167">
        <v>-14.58</v>
      </c>
      <c r="C4167" s="4">
        <v>0.65146799994219506</v>
      </c>
      <c r="D4167">
        <v>11.85</v>
      </c>
    </row>
    <row r="4168" spans="1:4" x14ac:dyDescent="0.2">
      <c r="A4168">
        <v>4167</v>
      </c>
      <c r="B4168">
        <v>-16.579999999999998</v>
      </c>
      <c r="C4168" s="4">
        <v>-1.2445157446077033</v>
      </c>
      <c r="D4168">
        <v>-16.579999999999998</v>
      </c>
    </row>
    <row r="4169" spans="1:4" x14ac:dyDescent="0.2">
      <c r="A4169">
        <v>4168</v>
      </c>
      <c r="B4169">
        <v>-0.93</v>
      </c>
      <c r="C4169" s="4">
        <v>-6.4454085132999026</v>
      </c>
      <c r="D4169">
        <v>14.33</v>
      </c>
    </row>
    <row r="4170" spans="1:4" x14ac:dyDescent="0.2">
      <c r="A4170">
        <v>4169</v>
      </c>
      <c r="B4170">
        <v>27.5</v>
      </c>
      <c r="C4170" s="4">
        <v>4.1501296360645981</v>
      </c>
      <c r="D4170">
        <v>21.64</v>
      </c>
    </row>
    <row r="4171" spans="1:4" x14ac:dyDescent="0.2">
      <c r="A4171">
        <v>4170</v>
      </c>
      <c r="B4171">
        <v>31.11</v>
      </c>
      <c r="C4171" s="4">
        <v>8.9484965083150989</v>
      </c>
      <c r="D4171">
        <v>58.65</v>
      </c>
    </row>
    <row r="4172" spans="1:4" x14ac:dyDescent="0.2">
      <c r="A4172">
        <v>4171</v>
      </c>
      <c r="B4172">
        <v>41.31</v>
      </c>
      <c r="C4172" s="4">
        <v>20.383663458561397</v>
      </c>
      <c r="D4172">
        <v>68.95</v>
      </c>
    </row>
    <row r="4173" spans="1:4" x14ac:dyDescent="0.2">
      <c r="A4173">
        <v>4172</v>
      </c>
      <c r="B4173">
        <v>74.92</v>
      </c>
      <c r="C4173" s="4">
        <v>44.613778773304588</v>
      </c>
      <c r="D4173">
        <v>82.6</v>
      </c>
    </row>
    <row r="4174" spans="1:4" x14ac:dyDescent="0.2">
      <c r="A4174">
        <v>4173</v>
      </c>
      <c r="B4174">
        <v>76.150000000000006</v>
      </c>
      <c r="C4174" s="4">
        <v>33.286914547046607</v>
      </c>
      <c r="D4174">
        <v>106.28</v>
      </c>
    </row>
    <row r="4175" spans="1:4" x14ac:dyDescent="0.2">
      <c r="A4175">
        <v>4174</v>
      </c>
      <c r="B4175">
        <v>77.2</v>
      </c>
      <c r="C4175" s="4">
        <v>34.316914547046593</v>
      </c>
      <c r="D4175">
        <v>108.65</v>
      </c>
    </row>
    <row r="4176" spans="1:4" x14ac:dyDescent="0.2">
      <c r="A4176">
        <v>4175</v>
      </c>
      <c r="B4176">
        <v>73.790000000000006</v>
      </c>
      <c r="C4176" s="4">
        <v>29.018192449235404</v>
      </c>
      <c r="D4176">
        <v>105.24</v>
      </c>
    </row>
    <row r="4177" spans="1:4" x14ac:dyDescent="0.2">
      <c r="A4177">
        <v>4176</v>
      </c>
      <c r="B4177">
        <v>69.63</v>
      </c>
      <c r="C4177" s="4">
        <v>12.7037162980501</v>
      </c>
      <c r="D4177">
        <v>99.74</v>
      </c>
    </row>
    <row r="4178" spans="1:4" x14ac:dyDescent="0.2">
      <c r="A4178">
        <v>4177</v>
      </c>
      <c r="B4178">
        <v>53.68</v>
      </c>
      <c r="C4178" s="4">
        <v>20.376772840894493</v>
      </c>
      <c r="D4178">
        <v>77.27</v>
      </c>
    </row>
    <row r="4179" spans="1:4" x14ac:dyDescent="0.2">
      <c r="A4179">
        <v>4178</v>
      </c>
      <c r="B4179">
        <v>47.76</v>
      </c>
      <c r="C4179" s="4">
        <v>14.425185910284899</v>
      </c>
      <c r="D4179">
        <v>71.349999999999994</v>
      </c>
    </row>
    <row r="4180" spans="1:4" x14ac:dyDescent="0.2">
      <c r="A4180">
        <v>4179</v>
      </c>
      <c r="B4180">
        <v>44.11</v>
      </c>
      <c r="C4180" s="4">
        <v>10.7751859102849</v>
      </c>
      <c r="D4180">
        <v>67.7</v>
      </c>
    </row>
    <row r="4181" spans="1:4" x14ac:dyDescent="0.2">
      <c r="A4181">
        <v>4180</v>
      </c>
      <c r="B4181">
        <v>46.12</v>
      </c>
      <c r="C4181" s="4">
        <v>12.808985576361298</v>
      </c>
      <c r="D4181">
        <v>69.73</v>
      </c>
    </row>
    <row r="4182" spans="1:4" x14ac:dyDescent="0.2">
      <c r="A4182">
        <v>4181</v>
      </c>
      <c r="B4182">
        <v>61.46</v>
      </c>
      <c r="C4182" s="4">
        <v>18.884490574437596</v>
      </c>
      <c r="D4182">
        <v>69.33</v>
      </c>
    </row>
    <row r="4183" spans="1:4" x14ac:dyDescent="0.2">
      <c r="A4183">
        <v>4182</v>
      </c>
      <c r="B4183">
        <v>61.86</v>
      </c>
      <c r="C4183" s="4">
        <v>9.2563264394575988</v>
      </c>
      <c r="D4183">
        <v>91.86</v>
      </c>
    </row>
    <row r="4184" spans="1:4" x14ac:dyDescent="0.2">
      <c r="A4184">
        <v>4183</v>
      </c>
      <c r="B4184">
        <v>77.959999999999994</v>
      </c>
      <c r="C4184" s="4">
        <v>38.141423921811594</v>
      </c>
      <c r="D4184">
        <v>101.61</v>
      </c>
    </row>
    <row r="4185" spans="1:4" x14ac:dyDescent="0.2">
      <c r="A4185">
        <v>4184</v>
      </c>
      <c r="B4185">
        <v>85.39</v>
      </c>
      <c r="C4185" s="4">
        <v>37.0811631113517</v>
      </c>
      <c r="D4185">
        <v>100.08</v>
      </c>
    </row>
    <row r="4186" spans="1:4" x14ac:dyDescent="0.2">
      <c r="A4186">
        <v>4185</v>
      </c>
      <c r="B4186">
        <v>86.94</v>
      </c>
      <c r="C4186" s="4">
        <v>34.237911560279898</v>
      </c>
      <c r="D4186">
        <v>101.63</v>
      </c>
    </row>
    <row r="4187" spans="1:4" x14ac:dyDescent="0.2">
      <c r="A4187">
        <v>4186</v>
      </c>
      <c r="B4187">
        <v>89.32</v>
      </c>
      <c r="C4187" s="4">
        <v>41.011163111351692</v>
      </c>
      <c r="D4187">
        <v>104.01</v>
      </c>
    </row>
    <row r="4188" spans="1:4" x14ac:dyDescent="0.2">
      <c r="A4188">
        <v>4187</v>
      </c>
      <c r="B4188">
        <v>93.04</v>
      </c>
      <c r="C4188" s="4">
        <v>44.731163111351691</v>
      </c>
      <c r="D4188">
        <v>107.73</v>
      </c>
    </row>
    <row r="4189" spans="1:4" x14ac:dyDescent="0.2">
      <c r="A4189">
        <v>4188</v>
      </c>
      <c r="B4189">
        <v>97.69</v>
      </c>
      <c r="C4189" s="4">
        <v>49.381163111351697</v>
      </c>
      <c r="D4189">
        <v>112.38</v>
      </c>
    </row>
    <row r="4190" spans="1:4" x14ac:dyDescent="0.2">
      <c r="A4190">
        <v>4189</v>
      </c>
      <c r="B4190">
        <v>91.88</v>
      </c>
      <c r="C4190" s="4">
        <v>39.415786278010302</v>
      </c>
      <c r="D4190">
        <v>106.57</v>
      </c>
    </row>
    <row r="4191" spans="1:4" x14ac:dyDescent="0.2">
      <c r="A4191">
        <v>4190</v>
      </c>
      <c r="B4191">
        <v>91.87</v>
      </c>
      <c r="C4191" s="4">
        <v>39.470204160804087</v>
      </c>
      <c r="D4191">
        <v>106.56</v>
      </c>
    </row>
    <row r="4192" spans="1:4" x14ac:dyDescent="0.2">
      <c r="A4192">
        <v>4191</v>
      </c>
      <c r="B4192">
        <v>88.79</v>
      </c>
      <c r="C4192" s="4">
        <v>32.946961421618894</v>
      </c>
      <c r="D4192">
        <v>103.48</v>
      </c>
    </row>
    <row r="4193" spans="1:4" x14ac:dyDescent="0.2">
      <c r="A4193">
        <v>4192</v>
      </c>
      <c r="B4193">
        <v>75.040000000000006</v>
      </c>
      <c r="C4193" s="4">
        <v>31.077432684503695</v>
      </c>
      <c r="D4193">
        <v>99</v>
      </c>
    </row>
    <row r="4194" spans="1:4" x14ac:dyDescent="0.2">
      <c r="A4194">
        <v>4193</v>
      </c>
      <c r="B4194">
        <v>72.89</v>
      </c>
      <c r="C4194" s="4">
        <v>28.937970762637594</v>
      </c>
      <c r="D4194">
        <v>96.95</v>
      </c>
    </row>
    <row r="4195" spans="1:4" x14ac:dyDescent="0.2">
      <c r="A4195">
        <v>4194</v>
      </c>
      <c r="B4195">
        <v>84.86</v>
      </c>
      <c r="C4195" s="4">
        <v>32.722069547320203</v>
      </c>
      <c r="D4195">
        <v>99.55</v>
      </c>
    </row>
    <row r="4196" spans="1:4" x14ac:dyDescent="0.2">
      <c r="A4196">
        <v>4195</v>
      </c>
      <c r="B4196">
        <v>86</v>
      </c>
      <c r="C4196" s="4">
        <v>37.691163111351699</v>
      </c>
      <c r="D4196">
        <v>100.69</v>
      </c>
    </row>
    <row r="4197" spans="1:4" x14ac:dyDescent="0.2">
      <c r="A4197">
        <v>4196</v>
      </c>
      <c r="B4197">
        <v>87.24</v>
      </c>
      <c r="C4197" s="4">
        <v>38.931163111351694</v>
      </c>
      <c r="D4197">
        <v>101.93</v>
      </c>
    </row>
    <row r="4198" spans="1:4" x14ac:dyDescent="0.2">
      <c r="A4198">
        <v>4197</v>
      </c>
      <c r="B4198">
        <v>84.6</v>
      </c>
      <c r="C4198" s="4">
        <v>36.291163111351693</v>
      </c>
      <c r="D4198">
        <v>99.29</v>
      </c>
    </row>
    <row r="4199" spans="1:4" x14ac:dyDescent="0.2">
      <c r="A4199">
        <v>4198</v>
      </c>
      <c r="B4199">
        <v>83.07</v>
      </c>
      <c r="C4199" s="4">
        <v>31.175680372016597</v>
      </c>
      <c r="D4199">
        <v>97.76</v>
      </c>
    </row>
    <row r="4200" spans="1:4" x14ac:dyDescent="0.2">
      <c r="A4200">
        <v>4199</v>
      </c>
      <c r="B4200">
        <v>92.51</v>
      </c>
      <c r="C4200" s="4">
        <v>28.339707472137096</v>
      </c>
      <c r="D4200">
        <v>107.21</v>
      </c>
    </row>
    <row r="4201" spans="1:4" x14ac:dyDescent="0.2">
      <c r="A4201">
        <v>4200</v>
      </c>
      <c r="B4201">
        <v>75.56</v>
      </c>
      <c r="C4201" s="4">
        <v>31.179686619752797</v>
      </c>
      <c r="D4201">
        <v>100.21</v>
      </c>
    </row>
    <row r="4202" spans="1:4" x14ac:dyDescent="0.2">
      <c r="A4202">
        <v>4201</v>
      </c>
      <c r="B4202">
        <v>26.06</v>
      </c>
      <c r="C4202" s="4">
        <v>26.486575083452397</v>
      </c>
      <c r="D4202">
        <v>26.06</v>
      </c>
    </row>
    <row r="4203" spans="1:4" x14ac:dyDescent="0.2">
      <c r="A4203">
        <v>4202</v>
      </c>
      <c r="B4203">
        <v>62.45</v>
      </c>
      <c r="C4203" s="4">
        <v>23.720183765703997</v>
      </c>
      <c r="D4203">
        <v>94.14</v>
      </c>
    </row>
    <row r="4204" spans="1:4" x14ac:dyDescent="0.2">
      <c r="A4204">
        <v>4203</v>
      </c>
      <c r="B4204">
        <v>57.2</v>
      </c>
      <c r="C4204" s="4">
        <v>15.058394676958603</v>
      </c>
      <c r="D4204">
        <v>87.78</v>
      </c>
    </row>
    <row r="4205" spans="1:4" x14ac:dyDescent="0.2">
      <c r="A4205">
        <v>4204</v>
      </c>
      <c r="B4205">
        <v>56.26</v>
      </c>
      <c r="C4205" s="4">
        <v>20.488264417262297</v>
      </c>
      <c r="D4205">
        <v>86.94</v>
      </c>
    </row>
    <row r="4206" spans="1:4" x14ac:dyDescent="0.2">
      <c r="A4206">
        <v>4205</v>
      </c>
      <c r="B4206">
        <v>57.2</v>
      </c>
      <c r="C4206" s="4">
        <v>21.8740060096133</v>
      </c>
      <c r="D4206">
        <v>87.99</v>
      </c>
    </row>
    <row r="4207" spans="1:4" x14ac:dyDescent="0.2">
      <c r="A4207">
        <v>4206</v>
      </c>
      <c r="B4207">
        <v>61.46</v>
      </c>
      <c r="C4207" s="4">
        <v>30.336583913466701</v>
      </c>
      <c r="D4207">
        <v>93.11</v>
      </c>
    </row>
    <row r="4208" spans="1:4" x14ac:dyDescent="0.2">
      <c r="A4208">
        <v>4207</v>
      </c>
      <c r="B4208">
        <v>88.54</v>
      </c>
      <c r="C4208" s="4">
        <v>31.681163111351697</v>
      </c>
      <c r="D4208">
        <v>103.82</v>
      </c>
    </row>
    <row r="4209" spans="1:4" x14ac:dyDescent="0.2">
      <c r="A4209">
        <v>4208</v>
      </c>
      <c r="B4209">
        <v>88.97</v>
      </c>
      <c r="C4209" s="4">
        <v>40.581163111351685</v>
      </c>
      <c r="D4209">
        <v>104.25</v>
      </c>
    </row>
    <row r="4210" spans="1:4" x14ac:dyDescent="0.2">
      <c r="A4210">
        <v>4209</v>
      </c>
      <c r="B4210">
        <v>94.87</v>
      </c>
      <c r="C4210" s="4">
        <v>46.481163111351691</v>
      </c>
      <c r="D4210">
        <v>110.15</v>
      </c>
    </row>
    <row r="4211" spans="1:4" x14ac:dyDescent="0.2">
      <c r="A4211">
        <v>4210</v>
      </c>
      <c r="B4211">
        <v>98.02</v>
      </c>
      <c r="C4211" s="4">
        <v>49.631163111351697</v>
      </c>
      <c r="D4211">
        <v>113.3</v>
      </c>
    </row>
    <row r="4212" spans="1:4" x14ac:dyDescent="0.2">
      <c r="A4212">
        <v>4211</v>
      </c>
      <c r="B4212">
        <v>94.87</v>
      </c>
      <c r="C4212" s="4">
        <v>46.481163111351691</v>
      </c>
      <c r="D4212">
        <v>110.15</v>
      </c>
    </row>
    <row r="4213" spans="1:4" x14ac:dyDescent="0.2">
      <c r="A4213">
        <v>4212</v>
      </c>
      <c r="B4213">
        <v>94.53</v>
      </c>
      <c r="C4213" s="4">
        <v>42.859809925952391</v>
      </c>
      <c r="D4213">
        <v>109.81</v>
      </c>
    </row>
    <row r="4214" spans="1:4" x14ac:dyDescent="0.2">
      <c r="A4214">
        <v>4213</v>
      </c>
      <c r="B4214">
        <v>78.33</v>
      </c>
      <c r="C4214" s="4">
        <v>41.211163111351695</v>
      </c>
      <c r="D4214">
        <v>103.98</v>
      </c>
    </row>
    <row r="4215" spans="1:4" x14ac:dyDescent="0.2">
      <c r="A4215">
        <v>4214</v>
      </c>
      <c r="B4215">
        <v>76.73</v>
      </c>
      <c r="C4215" s="4">
        <v>32.747296392212704</v>
      </c>
      <c r="D4215">
        <v>102.46</v>
      </c>
    </row>
    <row r="4216" spans="1:4" x14ac:dyDescent="0.2">
      <c r="A4216">
        <v>4215</v>
      </c>
      <c r="B4216">
        <v>74.83</v>
      </c>
      <c r="C4216" s="4">
        <v>30.838596694214491</v>
      </c>
      <c r="D4216">
        <v>100.63</v>
      </c>
    </row>
    <row r="4217" spans="1:4" x14ac:dyDescent="0.2">
      <c r="A4217">
        <v>4216</v>
      </c>
      <c r="B4217">
        <v>65.56</v>
      </c>
      <c r="C4217" s="4">
        <v>28.83828704141369</v>
      </c>
      <c r="D4217">
        <v>98.71</v>
      </c>
    </row>
    <row r="4218" spans="1:4" x14ac:dyDescent="0.2">
      <c r="A4218">
        <v>4217</v>
      </c>
      <c r="B4218">
        <v>63.21</v>
      </c>
      <c r="C4218" s="4">
        <v>34.336122752477095</v>
      </c>
      <c r="D4218">
        <v>96.4</v>
      </c>
    </row>
    <row r="4219" spans="1:4" x14ac:dyDescent="0.2">
      <c r="A4219">
        <v>4218</v>
      </c>
      <c r="B4219">
        <v>71.53</v>
      </c>
      <c r="C4219" s="4">
        <v>34.347007142183699</v>
      </c>
      <c r="D4219">
        <v>103.08</v>
      </c>
    </row>
    <row r="4220" spans="1:4" x14ac:dyDescent="0.2">
      <c r="A4220">
        <v>4219</v>
      </c>
      <c r="B4220">
        <v>73.34</v>
      </c>
      <c r="C4220" s="4">
        <v>36.1266341572193</v>
      </c>
      <c r="D4220">
        <v>106.61</v>
      </c>
    </row>
    <row r="4221" spans="1:4" x14ac:dyDescent="0.2">
      <c r="A4221">
        <v>4220</v>
      </c>
      <c r="B4221">
        <v>81.06</v>
      </c>
      <c r="C4221" s="4">
        <v>36.6449215018513</v>
      </c>
      <c r="D4221">
        <v>107.19</v>
      </c>
    </row>
    <row r="4222" spans="1:4" x14ac:dyDescent="0.2">
      <c r="A4222">
        <v>4221</v>
      </c>
      <c r="B4222">
        <v>73.14</v>
      </c>
      <c r="C4222" s="4">
        <v>42.519999217840393</v>
      </c>
      <c r="D4222">
        <v>106.47</v>
      </c>
    </row>
    <row r="4223" spans="1:4" x14ac:dyDescent="0.2">
      <c r="A4223">
        <v>4222</v>
      </c>
      <c r="B4223">
        <v>70.73</v>
      </c>
      <c r="C4223" s="4">
        <v>40.081112924960692</v>
      </c>
      <c r="D4223">
        <v>104.09</v>
      </c>
    </row>
    <row r="4224" spans="1:4" x14ac:dyDescent="0.2">
      <c r="A4224">
        <v>4223</v>
      </c>
      <c r="B4224">
        <v>71.290000000000006</v>
      </c>
      <c r="C4224" s="4">
        <v>40.604177765550389</v>
      </c>
      <c r="D4224">
        <v>104.67</v>
      </c>
    </row>
    <row r="4225" spans="1:4" x14ac:dyDescent="0.2">
      <c r="A4225">
        <v>4224</v>
      </c>
      <c r="B4225">
        <v>70.239999999999995</v>
      </c>
      <c r="C4225" s="4">
        <v>24.730494151221595</v>
      </c>
      <c r="D4225">
        <v>102.66</v>
      </c>
    </row>
    <row r="4226" spans="1:4" x14ac:dyDescent="0.2">
      <c r="A4226">
        <v>4225</v>
      </c>
      <c r="B4226">
        <v>57.31</v>
      </c>
      <c r="C4226" s="4">
        <v>17.705030124051493</v>
      </c>
      <c r="D4226">
        <v>70.349999999999994</v>
      </c>
    </row>
    <row r="4227" spans="1:4" x14ac:dyDescent="0.2">
      <c r="A4227">
        <v>4226</v>
      </c>
      <c r="B4227">
        <v>64.28</v>
      </c>
      <c r="C4227" s="4">
        <v>20.926010136754496</v>
      </c>
      <c r="D4227">
        <v>77.31</v>
      </c>
    </row>
    <row r="4228" spans="1:4" x14ac:dyDescent="0.2">
      <c r="A4228">
        <v>4227</v>
      </c>
      <c r="B4228">
        <v>43.64</v>
      </c>
      <c r="C4228" s="4">
        <v>18.438706235994093</v>
      </c>
      <c r="D4228">
        <v>75.040000000000006</v>
      </c>
    </row>
    <row r="4229" spans="1:4" x14ac:dyDescent="0.2">
      <c r="A4229">
        <v>4228</v>
      </c>
      <c r="B4229">
        <v>38.26</v>
      </c>
      <c r="C4229" s="4">
        <v>13.313890527702799</v>
      </c>
      <c r="D4229">
        <v>69.63</v>
      </c>
    </row>
    <row r="4230" spans="1:4" x14ac:dyDescent="0.2">
      <c r="A4230">
        <v>4229</v>
      </c>
      <c r="B4230">
        <v>50.09</v>
      </c>
      <c r="C4230" s="4">
        <v>15.551706297201097</v>
      </c>
      <c r="D4230">
        <v>70.47</v>
      </c>
    </row>
    <row r="4231" spans="1:4" x14ac:dyDescent="0.2">
      <c r="A4231">
        <v>4230</v>
      </c>
      <c r="B4231">
        <v>63.66</v>
      </c>
      <c r="C4231" s="4">
        <v>22.375905209075999</v>
      </c>
      <c r="D4231">
        <v>76.69</v>
      </c>
    </row>
    <row r="4232" spans="1:4" x14ac:dyDescent="0.2">
      <c r="A4232">
        <v>4231</v>
      </c>
      <c r="B4232">
        <v>68.23</v>
      </c>
      <c r="C4232" s="4">
        <v>39.529427685587393</v>
      </c>
      <c r="D4232">
        <v>100.16</v>
      </c>
    </row>
    <row r="4233" spans="1:4" x14ac:dyDescent="0.2">
      <c r="A4233">
        <v>4232</v>
      </c>
      <c r="B4233">
        <v>74.760000000000005</v>
      </c>
      <c r="C4233" s="4">
        <v>37.410480093608186</v>
      </c>
      <c r="D4233">
        <v>106.24</v>
      </c>
    </row>
    <row r="4234" spans="1:4" x14ac:dyDescent="0.2">
      <c r="A4234">
        <v>4233</v>
      </c>
      <c r="B4234">
        <v>79.38</v>
      </c>
      <c r="C4234" s="4">
        <v>42.035190391452602</v>
      </c>
      <c r="D4234">
        <v>110.86</v>
      </c>
    </row>
    <row r="4235" spans="1:4" x14ac:dyDescent="0.2">
      <c r="A4235">
        <v>4234</v>
      </c>
      <c r="B4235">
        <v>75.680000000000007</v>
      </c>
      <c r="C4235" s="4">
        <v>38.340162470357797</v>
      </c>
      <c r="D4235">
        <v>107.16</v>
      </c>
    </row>
    <row r="4236" spans="1:4" x14ac:dyDescent="0.2">
      <c r="A4236">
        <v>4235</v>
      </c>
      <c r="B4236">
        <v>73.37</v>
      </c>
      <c r="C4236" s="4">
        <v>36.035394688573405</v>
      </c>
      <c r="D4236">
        <v>104.85</v>
      </c>
    </row>
    <row r="4237" spans="1:4" x14ac:dyDescent="0.2">
      <c r="A4237">
        <v>4236</v>
      </c>
      <c r="B4237">
        <v>67.010000000000005</v>
      </c>
      <c r="C4237" s="4">
        <v>35.096897334831496</v>
      </c>
      <c r="D4237">
        <v>98.48</v>
      </c>
    </row>
    <row r="4238" spans="1:4" x14ac:dyDescent="0.2">
      <c r="A4238">
        <v>4237</v>
      </c>
      <c r="B4238">
        <v>65.19</v>
      </c>
      <c r="C4238" s="4">
        <v>24.264858640815294</v>
      </c>
      <c r="D4238">
        <v>95.72</v>
      </c>
    </row>
    <row r="4239" spans="1:4" x14ac:dyDescent="0.2">
      <c r="A4239">
        <v>4238</v>
      </c>
      <c r="B4239">
        <v>61.84</v>
      </c>
      <c r="C4239" s="4">
        <v>24.367361817162898</v>
      </c>
      <c r="D4239">
        <v>74.87</v>
      </c>
    </row>
    <row r="4240" spans="1:4" x14ac:dyDescent="0.2">
      <c r="A4240">
        <v>4239</v>
      </c>
      <c r="B4240">
        <v>60.83</v>
      </c>
      <c r="C4240" s="4">
        <v>24.419616118567998</v>
      </c>
      <c r="D4240">
        <v>73.86</v>
      </c>
    </row>
    <row r="4241" spans="1:4" x14ac:dyDescent="0.2">
      <c r="A4241">
        <v>4240</v>
      </c>
      <c r="B4241">
        <v>60.99</v>
      </c>
      <c r="C4241" s="4">
        <v>23.510028489145999</v>
      </c>
      <c r="D4241">
        <v>74.02</v>
      </c>
    </row>
    <row r="4242" spans="1:4" x14ac:dyDescent="0.2">
      <c r="A4242">
        <v>4241</v>
      </c>
      <c r="B4242">
        <v>64.36</v>
      </c>
      <c r="C4242" s="4">
        <v>25.491214236065392</v>
      </c>
      <c r="D4242">
        <v>77.400000000000006</v>
      </c>
    </row>
    <row r="4243" spans="1:4" x14ac:dyDescent="0.2">
      <c r="A4243">
        <v>4242</v>
      </c>
      <c r="B4243">
        <v>67.59</v>
      </c>
      <c r="C4243" s="4">
        <v>35.683591196357398</v>
      </c>
      <c r="D4243">
        <v>99.12</v>
      </c>
    </row>
    <row r="4244" spans="1:4" x14ac:dyDescent="0.2">
      <c r="A4244">
        <v>4243</v>
      </c>
      <c r="B4244">
        <v>74.63</v>
      </c>
      <c r="C4244" s="4">
        <v>43.995831603786399</v>
      </c>
      <c r="D4244">
        <v>106.14</v>
      </c>
    </row>
    <row r="4245" spans="1:4" x14ac:dyDescent="0.2">
      <c r="A4245">
        <v>4244</v>
      </c>
      <c r="B4245">
        <v>84.36</v>
      </c>
      <c r="C4245" s="4">
        <v>46.635381788980595</v>
      </c>
      <c r="D4245">
        <v>110.69</v>
      </c>
    </row>
    <row r="4246" spans="1:4" x14ac:dyDescent="0.2">
      <c r="A4246">
        <v>4245</v>
      </c>
      <c r="B4246">
        <v>92.54</v>
      </c>
      <c r="C4246" s="4">
        <v>45.864837916714791</v>
      </c>
      <c r="D4246">
        <v>109.92</v>
      </c>
    </row>
    <row r="4247" spans="1:4" x14ac:dyDescent="0.2">
      <c r="A4247">
        <v>4246</v>
      </c>
      <c r="B4247">
        <v>88.59</v>
      </c>
      <c r="C4247" s="4">
        <v>41.914130610806495</v>
      </c>
      <c r="D4247">
        <v>105.97</v>
      </c>
    </row>
    <row r="4248" spans="1:4" x14ac:dyDescent="0.2">
      <c r="A4248">
        <v>4247</v>
      </c>
      <c r="B4248">
        <v>94.44</v>
      </c>
      <c r="C4248" s="4">
        <v>47.763190495152685</v>
      </c>
      <c r="D4248">
        <v>111.82</v>
      </c>
    </row>
    <row r="4249" spans="1:4" x14ac:dyDescent="0.2">
      <c r="A4249">
        <v>4248</v>
      </c>
      <c r="B4249">
        <v>72.27</v>
      </c>
      <c r="C4249" s="4">
        <v>32.783065118911892</v>
      </c>
      <c r="D4249">
        <v>105.76</v>
      </c>
    </row>
    <row r="4250" spans="1:4" x14ac:dyDescent="0.2">
      <c r="A4250">
        <v>4249</v>
      </c>
      <c r="B4250">
        <v>70.38</v>
      </c>
      <c r="C4250" s="4">
        <v>32.124748628085101</v>
      </c>
      <c r="D4250">
        <v>101.95</v>
      </c>
    </row>
    <row r="4251" spans="1:4" x14ac:dyDescent="0.2">
      <c r="A4251">
        <v>4250</v>
      </c>
      <c r="B4251">
        <v>64.31</v>
      </c>
      <c r="C4251" s="4">
        <v>28.991739419495797</v>
      </c>
      <c r="D4251">
        <v>96.32</v>
      </c>
    </row>
    <row r="4252" spans="1:4" x14ac:dyDescent="0.2">
      <c r="A4252">
        <v>4251</v>
      </c>
      <c r="B4252">
        <v>59.4</v>
      </c>
      <c r="C4252" s="4">
        <v>23.863305713059095</v>
      </c>
      <c r="D4252">
        <v>91.38</v>
      </c>
    </row>
    <row r="4253" spans="1:4" x14ac:dyDescent="0.2">
      <c r="A4253">
        <v>4252</v>
      </c>
      <c r="B4253">
        <v>57.65</v>
      </c>
      <c r="C4253" s="4">
        <v>15.990496902791197</v>
      </c>
      <c r="D4253">
        <v>89.59</v>
      </c>
    </row>
    <row r="4254" spans="1:4" x14ac:dyDescent="0.2">
      <c r="A4254">
        <v>4253</v>
      </c>
      <c r="B4254">
        <v>57.55</v>
      </c>
      <c r="C4254" s="4">
        <v>22.403498345698498</v>
      </c>
      <c r="D4254">
        <v>68.62</v>
      </c>
    </row>
    <row r="4255" spans="1:4" x14ac:dyDescent="0.2">
      <c r="A4255">
        <v>4254</v>
      </c>
      <c r="B4255">
        <v>60.96</v>
      </c>
      <c r="C4255" s="4">
        <v>32.919013865068791</v>
      </c>
      <c r="D4255">
        <v>92.77</v>
      </c>
    </row>
    <row r="4256" spans="1:4" x14ac:dyDescent="0.2">
      <c r="A4256">
        <v>4255</v>
      </c>
      <c r="B4256">
        <v>71.69</v>
      </c>
      <c r="C4256" s="4">
        <v>41.534581937928394</v>
      </c>
      <c r="D4256">
        <v>104.96</v>
      </c>
    </row>
    <row r="4257" spans="1:4" x14ac:dyDescent="0.2">
      <c r="A4257">
        <v>4256</v>
      </c>
      <c r="B4257">
        <v>92.96</v>
      </c>
      <c r="C4257" s="4">
        <v>47.281069713487895</v>
      </c>
      <c r="D4257">
        <v>110.33</v>
      </c>
    </row>
    <row r="4258" spans="1:4" x14ac:dyDescent="0.2">
      <c r="A4258">
        <v>4257</v>
      </c>
      <c r="B4258">
        <v>94.71</v>
      </c>
      <c r="C4258" s="4">
        <v>49.031069713487895</v>
      </c>
      <c r="D4258">
        <v>112.08</v>
      </c>
    </row>
    <row r="4259" spans="1:4" x14ac:dyDescent="0.2">
      <c r="A4259">
        <v>4258</v>
      </c>
      <c r="B4259">
        <v>95.29</v>
      </c>
      <c r="C4259" s="4">
        <v>49.611069713487893</v>
      </c>
      <c r="D4259">
        <v>112.66</v>
      </c>
    </row>
    <row r="4260" spans="1:4" x14ac:dyDescent="0.2">
      <c r="A4260">
        <v>4259</v>
      </c>
      <c r="B4260">
        <v>96.74</v>
      </c>
      <c r="C4260" s="4">
        <v>44.054433285601689</v>
      </c>
      <c r="D4260">
        <v>114.11</v>
      </c>
    </row>
    <row r="4261" spans="1:4" x14ac:dyDescent="0.2">
      <c r="A4261">
        <v>4260</v>
      </c>
      <c r="B4261">
        <v>89.13</v>
      </c>
      <c r="C4261" s="4">
        <v>45.641569541758301</v>
      </c>
      <c r="D4261">
        <v>113.94</v>
      </c>
    </row>
    <row r="4262" spans="1:4" x14ac:dyDescent="0.2">
      <c r="A4262">
        <v>4261</v>
      </c>
      <c r="B4262">
        <v>77.88</v>
      </c>
      <c r="C4262" s="4">
        <v>42.3987057979149</v>
      </c>
      <c r="D4262">
        <v>110.5</v>
      </c>
    </row>
    <row r="4263" spans="1:4" x14ac:dyDescent="0.2">
      <c r="A4263">
        <v>4262</v>
      </c>
      <c r="B4263">
        <v>76.27</v>
      </c>
      <c r="C4263" s="4">
        <v>40.876577976114291</v>
      </c>
      <c r="D4263">
        <v>108.77</v>
      </c>
    </row>
    <row r="4264" spans="1:4" x14ac:dyDescent="0.2">
      <c r="A4264">
        <v>4263</v>
      </c>
      <c r="B4264">
        <v>72.760000000000005</v>
      </c>
      <c r="C4264" s="4">
        <v>37.445921998836198</v>
      </c>
      <c r="D4264">
        <v>104.99</v>
      </c>
    </row>
    <row r="4265" spans="1:4" x14ac:dyDescent="0.2">
      <c r="A4265">
        <v>4264</v>
      </c>
      <c r="B4265">
        <v>70.739999999999995</v>
      </c>
      <c r="C4265" s="4">
        <v>35.507473788120194</v>
      </c>
      <c r="D4265">
        <v>103</v>
      </c>
    </row>
    <row r="4266" spans="1:4" x14ac:dyDescent="0.2">
      <c r="A4266">
        <v>4265</v>
      </c>
      <c r="B4266">
        <v>68.81</v>
      </c>
      <c r="C4266" s="4">
        <v>40.971069713487893</v>
      </c>
      <c r="D4266">
        <v>100.97</v>
      </c>
    </row>
    <row r="4267" spans="1:4" x14ac:dyDescent="0.2">
      <c r="A4267">
        <v>4266</v>
      </c>
      <c r="B4267">
        <v>91.67</v>
      </c>
      <c r="C4267" s="4">
        <v>45.991069713487889</v>
      </c>
      <c r="D4267">
        <v>106.11</v>
      </c>
    </row>
    <row r="4268" spans="1:4" x14ac:dyDescent="0.2">
      <c r="A4268">
        <v>4267</v>
      </c>
      <c r="B4268">
        <v>96.04</v>
      </c>
      <c r="C4268" s="4">
        <v>50.361069713487893</v>
      </c>
      <c r="D4268">
        <v>113.41</v>
      </c>
    </row>
    <row r="4269" spans="1:4" x14ac:dyDescent="0.2">
      <c r="A4269">
        <v>4268</v>
      </c>
      <c r="B4269">
        <v>99.74</v>
      </c>
      <c r="C4269" s="4">
        <v>54.061069713487896</v>
      </c>
      <c r="D4269">
        <v>117.11</v>
      </c>
    </row>
    <row r="4270" spans="1:4" x14ac:dyDescent="0.2">
      <c r="A4270">
        <v>4269</v>
      </c>
      <c r="B4270">
        <v>91.35</v>
      </c>
      <c r="C4270" s="4">
        <v>45.671069713487896</v>
      </c>
      <c r="D4270">
        <v>108.72</v>
      </c>
    </row>
    <row r="4271" spans="1:4" x14ac:dyDescent="0.2">
      <c r="A4271">
        <v>4270</v>
      </c>
      <c r="B4271">
        <v>86.98</v>
      </c>
      <c r="C4271" s="4">
        <v>41.301069713487891</v>
      </c>
      <c r="D4271">
        <v>104.35</v>
      </c>
    </row>
    <row r="4272" spans="1:4" x14ac:dyDescent="0.2">
      <c r="A4272">
        <v>4271</v>
      </c>
      <c r="B4272">
        <v>82.43</v>
      </c>
      <c r="C4272" s="4">
        <v>32.191971240460688</v>
      </c>
      <c r="D4272">
        <v>106.23</v>
      </c>
    </row>
    <row r="4273" spans="1:4" x14ac:dyDescent="0.2">
      <c r="A4273">
        <v>4272</v>
      </c>
      <c r="B4273">
        <v>67.790000000000006</v>
      </c>
      <c r="C4273" s="4">
        <v>25.231845855396191</v>
      </c>
      <c r="D4273">
        <v>99.47</v>
      </c>
    </row>
    <row r="4274" spans="1:4" x14ac:dyDescent="0.2">
      <c r="A4274">
        <v>4273</v>
      </c>
      <c r="B4274">
        <v>66.09</v>
      </c>
      <c r="C4274" s="4">
        <v>26.084065270123791</v>
      </c>
      <c r="D4274">
        <v>92.97</v>
      </c>
    </row>
    <row r="4275" spans="1:4" x14ac:dyDescent="0.2">
      <c r="A4275">
        <v>4274</v>
      </c>
      <c r="B4275">
        <v>62.96</v>
      </c>
      <c r="C4275" s="4">
        <v>22.954065270123795</v>
      </c>
      <c r="D4275">
        <v>76</v>
      </c>
    </row>
    <row r="4276" spans="1:4" x14ac:dyDescent="0.2">
      <c r="A4276">
        <v>4275</v>
      </c>
      <c r="B4276">
        <v>57.32</v>
      </c>
      <c r="C4276" s="4">
        <v>17.314065270123795</v>
      </c>
      <c r="D4276">
        <v>70.36</v>
      </c>
    </row>
    <row r="4277" spans="1:4" x14ac:dyDescent="0.2">
      <c r="A4277">
        <v>4276</v>
      </c>
      <c r="B4277">
        <v>55.7</v>
      </c>
      <c r="C4277" s="4">
        <v>15.69406527012379</v>
      </c>
      <c r="D4277">
        <v>68.739999999999995</v>
      </c>
    </row>
    <row r="4278" spans="1:4" x14ac:dyDescent="0.2">
      <c r="A4278">
        <v>4277</v>
      </c>
      <c r="B4278">
        <v>57.28</v>
      </c>
      <c r="C4278" s="4">
        <v>17.275995822845498</v>
      </c>
      <c r="D4278">
        <v>70.319999999999993</v>
      </c>
    </row>
    <row r="4279" spans="1:4" x14ac:dyDescent="0.2">
      <c r="A4279">
        <v>4278</v>
      </c>
      <c r="B4279">
        <v>60.4</v>
      </c>
      <c r="C4279" s="4">
        <v>27.112885660022695</v>
      </c>
      <c r="D4279">
        <v>82.81</v>
      </c>
    </row>
    <row r="4280" spans="1:4" x14ac:dyDescent="0.2">
      <c r="A4280">
        <v>4279</v>
      </c>
      <c r="B4280">
        <v>69.61</v>
      </c>
      <c r="C4280" s="4">
        <v>41.236940874961789</v>
      </c>
      <c r="D4280">
        <v>101.29</v>
      </c>
    </row>
    <row r="4281" spans="1:4" x14ac:dyDescent="0.2">
      <c r="A4281">
        <v>4280</v>
      </c>
      <c r="B4281">
        <v>88.7</v>
      </c>
      <c r="C4281" s="4">
        <v>43.485420360165193</v>
      </c>
      <c r="D4281">
        <v>106.07</v>
      </c>
    </row>
    <row r="4282" spans="1:4" x14ac:dyDescent="0.2">
      <c r="A4282">
        <v>4281</v>
      </c>
      <c r="B4282">
        <v>90.79</v>
      </c>
      <c r="C4282" s="4">
        <v>45.575420360165197</v>
      </c>
      <c r="D4282">
        <v>108.16</v>
      </c>
    </row>
    <row r="4283" spans="1:4" x14ac:dyDescent="0.2">
      <c r="A4283">
        <v>4282</v>
      </c>
      <c r="B4283">
        <v>92.33</v>
      </c>
      <c r="C4283" s="4">
        <v>47.115420360165189</v>
      </c>
      <c r="D4283">
        <v>109.7</v>
      </c>
    </row>
    <row r="4284" spans="1:4" x14ac:dyDescent="0.2">
      <c r="A4284">
        <v>4283</v>
      </c>
      <c r="B4284">
        <v>91.82</v>
      </c>
      <c r="C4284" s="4">
        <v>41.779671893413393</v>
      </c>
      <c r="D4284">
        <v>106.05</v>
      </c>
    </row>
    <row r="4285" spans="1:4" x14ac:dyDescent="0.2">
      <c r="A4285">
        <v>4284</v>
      </c>
      <c r="B4285">
        <v>82.69</v>
      </c>
      <c r="C4285" s="4">
        <v>39.586168182574994</v>
      </c>
      <c r="D4285">
        <v>106.49</v>
      </c>
    </row>
    <row r="4286" spans="1:4" x14ac:dyDescent="0.2">
      <c r="A4286">
        <v>4285</v>
      </c>
      <c r="B4286">
        <v>69.599999999999994</v>
      </c>
      <c r="C4286" s="4">
        <v>35.261731014744797</v>
      </c>
      <c r="D4286">
        <v>101.29</v>
      </c>
    </row>
    <row r="4287" spans="1:4" x14ac:dyDescent="0.2">
      <c r="A4287">
        <v>4286</v>
      </c>
      <c r="B4287">
        <v>65.430000000000007</v>
      </c>
      <c r="C4287" s="4">
        <v>31.077651659966502</v>
      </c>
      <c r="D4287">
        <v>97.12</v>
      </c>
    </row>
    <row r="4288" spans="1:4" x14ac:dyDescent="0.2">
      <c r="A4288">
        <v>4287</v>
      </c>
      <c r="B4288">
        <v>64.16</v>
      </c>
      <c r="C4288" s="4">
        <v>34.895218397064198</v>
      </c>
      <c r="D4288">
        <v>95.86</v>
      </c>
    </row>
    <row r="4289" spans="1:4" x14ac:dyDescent="0.2">
      <c r="A4289">
        <v>4288</v>
      </c>
      <c r="B4289">
        <v>62.93</v>
      </c>
      <c r="C4289" s="4">
        <v>33.644967263050503</v>
      </c>
      <c r="D4289">
        <v>94.63</v>
      </c>
    </row>
    <row r="4290" spans="1:4" x14ac:dyDescent="0.2">
      <c r="A4290">
        <v>4289</v>
      </c>
      <c r="B4290">
        <v>67.84</v>
      </c>
      <c r="C4290" s="4">
        <v>34.624681503981705</v>
      </c>
      <c r="D4290">
        <v>98.28</v>
      </c>
    </row>
    <row r="4291" spans="1:4" x14ac:dyDescent="0.2">
      <c r="A4291">
        <v>4290</v>
      </c>
      <c r="B4291">
        <v>71.040000000000006</v>
      </c>
      <c r="C4291" s="4">
        <v>42.525130036900791</v>
      </c>
      <c r="D4291">
        <v>102.75</v>
      </c>
    </row>
    <row r="4292" spans="1:4" x14ac:dyDescent="0.2">
      <c r="A4292">
        <v>4291</v>
      </c>
      <c r="B4292">
        <v>90.93</v>
      </c>
      <c r="C4292" s="4">
        <v>39.125420360165194</v>
      </c>
      <c r="D4292">
        <v>108.31</v>
      </c>
    </row>
    <row r="4293" spans="1:4" x14ac:dyDescent="0.2">
      <c r="A4293">
        <v>4292</v>
      </c>
      <c r="B4293">
        <v>83.24</v>
      </c>
      <c r="C4293" s="4">
        <v>38.025420360165199</v>
      </c>
      <c r="D4293">
        <v>100.61</v>
      </c>
    </row>
    <row r="4294" spans="1:4" x14ac:dyDescent="0.2">
      <c r="A4294">
        <v>4293</v>
      </c>
      <c r="B4294">
        <v>89.78</v>
      </c>
      <c r="C4294" s="4">
        <v>37.985420360165193</v>
      </c>
      <c r="D4294">
        <v>107.16</v>
      </c>
    </row>
    <row r="4295" spans="1:4" x14ac:dyDescent="0.2">
      <c r="A4295">
        <v>4294</v>
      </c>
      <c r="B4295">
        <v>87.88</v>
      </c>
      <c r="C4295" s="4">
        <v>41.131890478451396</v>
      </c>
      <c r="D4295">
        <v>105.26</v>
      </c>
    </row>
    <row r="4296" spans="1:4" x14ac:dyDescent="0.2">
      <c r="A4296">
        <v>4295</v>
      </c>
      <c r="B4296">
        <v>91.07</v>
      </c>
      <c r="C4296" s="4">
        <v>36.952373659461202</v>
      </c>
      <c r="D4296">
        <v>108.45</v>
      </c>
    </row>
    <row r="4297" spans="1:4" x14ac:dyDescent="0.2">
      <c r="A4297">
        <v>4296</v>
      </c>
      <c r="B4297">
        <v>66.569999999999993</v>
      </c>
      <c r="C4297" s="4">
        <v>33.436233092741006</v>
      </c>
      <c r="D4297">
        <v>101.45</v>
      </c>
    </row>
    <row r="4298" spans="1:4" x14ac:dyDescent="0.2">
      <c r="A4298">
        <v>4297</v>
      </c>
      <c r="B4298">
        <v>73.17</v>
      </c>
      <c r="C4298" s="4">
        <v>25.702697321958798</v>
      </c>
      <c r="D4298">
        <v>97.19</v>
      </c>
    </row>
    <row r="4299" spans="1:4" x14ac:dyDescent="0.2">
      <c r="A4299">
        <v>4298</v>
      </c>
      <c r="B4299">
        <v>72.099999999999994</v>
      </c>
      <c r="C4299" s="4">
        <v>29.846340113112792</v>
      </c>
      <c r="D4299">
        <v>102.6</v>
      </c>
    </row>
    <row r="4300" spans="1:4" x14ac:dyDescent="0.2">
      <c r="A4300">
        <v>4299</v>
      </c>
      <c r="B4300">
        <v>70.819999999999993</v>
      </c>
      <c r="C4300" s="4">
        <v>30.0154610102304</v>
      </c>
      <c r="D4300">
        <v>101.12</v>
      </c>
    </row>
    <row r="4301" spans="1:4" x14ac:dyDescent="0.2">
      <c r="A4301">
        <v>4300</v>
      </c>
      <c r="B4301">
        <v>71.569999999999993</v>
      </c>
      <c r="C4301" s="4">
        <v>29.889967348170497</v>
      </c>
      <c r="D4301">
        <v>102.28</v>
      </c>
    </row>
    <row r="4302" spans="1:4" x14ac:dyDescent="0.2">
      <c r="A4302">
        <v>4301</v>
      </c>
      <c r="B4302">
        <v>72.39</v>
      </c>
      <c r="C4302" s="4">
        <v>28.412895982799999</v>
      </c>
      <c r="D4302">
        <v>100.2</v>
      </c>
    </row>
    <row r="4303" spans="1:4" x14ac:dyDescent="0.2">
      <c r="A4303">
        <v>4302</v>
      </c>
      <c r="B4303">
        <v>67.400000000000006</v>
      </c>
      <c r="C4303" s="4">
        <v>25.493820499210596</v>
      </c>
      <c r="D4303">
        <v>97.93</v>
      </c>
    </row>
    <row r="4304" spans="1:4" x14ac:dyDescent="0.2">
      <c r="A4304">
        <v>4303</v>
      </c>
      <c r="B4304">
        <v>69.98</v>
      </c>
      <c r="C4304" s="4">
        <v>27.183804482482596</v>
      </c>
      <c r="D4304">
        <v>100.08</v>
      </c>
    </row>
    <row r="4305" spans="1:4" x14ac:dyDescent="0.2">
      <c r="A4305">
        <v>4304</v>
      </c>
      <c r="B4305">
        <v>64.569999999999993</v>
      </c>
      <c r="C4305" s="4">
        <v>29.631233848345598</v>
      </c>
      <c r="D4305">
        <v>94.91</v>
      </c>
    </row>
    <row r="4306" spans="1:4" x14ac:dyDescent="0.2">
      <c r="A4306">
        <v>4305</v>
      </c>
      <c r="B4306">
        <v>67.91</v>
      </c>
      <c r="C4306" s="4">
        <v>41.285945753912586</v>
      </c>
      <c r="D4306">
        <v>99.52</v>
      </c>
    </row>
    <row r="4307" spans="1:4" x14ac:dyDescent="0.2">
      <c r="A4307">
        <v>4306</v>
      </c>
      <c r="B4307">
        <v>72.66</v>
      </c>
      <c r="C4307" s="4">
        <v>27.36854200726599</v>
      </c>
      <c r="D4307">
        <v>105.14</v>
      </c>
    </row>
    <row r="4308" spans="1:4" x14ac:dyDescent="0.2">
      <c r="A4308">
        <v>4307</v>
      </c>
      <c r="B4308">
        <v>49.64</v>
      </c>
      <c r="C4308" s="4">
        <v>22.026110430594496</v>
      </c>
      <c r="D4308">
        <v>79.13</v>
      </c>
    </row>
    <row r="4309" spans="1:4" x14ac:dyDescent="0.2">
      <c r="A4309">
        <v>4308</v>
      </c>
      <c r="B4309">
        <v>47.83</v>
      </c>
      <c r="C4309" s="4">
        <v>34.970070854527094</v>
      </c>
      <c r="D4309">
        <v>75.8</v>
      </c>
    </row>
    <row r="4310" spans="1:4" x14ac:dyDescent="0.2">
      <c r="A4310">
        <v>4309</v>
      </c>
      <c r="B4310">
        <v>45.23</v>
      </c>
      <c r="C4310" s="4">
        <v>27.184265258804299</v>
      </c>
      <c r="D4310">
        <v>73.2</v>
      </c>
    </row>
    <row r="4311" spans="1:4" x14ac:dyDescent="0.2">
      <c r="A4311">
        <v>4310</v>
      </c>
      <c r="B4311">
        <v>51.73</v>
      </c>
      <c r="C4311" s="4">
        <v>24.2648517149937</v>
      </c>
      <c r="D4311">
        <v>79.61</v>
      </c>
    </row>
    <row r="4312" spans="1:4" x14ac:dyDescent="0.2">
      <c r="A4312">
        <v>4311</v>
      </c>
      <c r="B4312">
        <v>42.96</v>
      </c>
      <c r="C4312" s="4">
        <v>15.356788724884499</v>
      </c>
      <c r="D4312">
        <v>37.07</v>
      </c>
    </row>
    <row r="4313" spans="1:4" x14ac:dyDescent="0.2">
      <c r="A4313">
        <v>4312</v>
      </c>
      <c r="B4313">
        <v>44.01</v>
      </c>
      <c r="C4313" s="4">
        <v>-43.138302798167899</v>
      </c>
      <c r="D4313">
        <v>71.81</v>
      </c>
    </row>
    <row r="4314" spans="1:4" x14ac:dyDescent="0.2">
      <c r="A4314">
        <v>4313</v>
      </c>
      <c r="B4314">
        <v>30.24</v>
      </c>
      <c r="C4314" s="4">
        <v>19.386553050775493</v>
      </c>
      <c r="D4314">
        <v>40.24</v>
      </c>
    </row>
    <row r="4315" spans="1:4" x14ac:dyDescent="0.2">
      <c r="A4315">
        <v>4314</v>
      </c>
      <c r="B4315">
        <v>45.89</v>
      </c>
      <c r="C4315" s="4">
        <v>24.401235348554398</v>
      </c>
      <c r="D4315">
        <v>39.200000000000003</v>
      </c>
    </row>
    <row r="4316" spans="1:4" x14ac:dyDescent="0.2">
      <c r="A4316">
        <v>4315</v>
      </c>
      <c r="B4316">
        <v>47.96</v>
      </c>
      <c r="C4316" s="4">
        <v>27.120602359038191</v>
      </c>
      <c r="D4316">
        <v>75.87</v>
      </c>
    </row>
    <row r="4317" spans="1:4" x14ac:dyDescent="0.2">
      <c r="A4317">
        <v>4316</v>
      </c>
      <c r="B4317">
        <v>49.86</v>
      </c>
      <c r="C4317" s="4">
        <v>29.045233592072993</v>
      </c>
      <c r="D4317">
        <v>77.819999999999993</v>
      </c>
    </row>
    <row r="4318" spans="1:4" x14ac:dyDescent="0.2">
      <c r="A4318">
        <v>4317</v>
      </c>
      <c r="B4318">
        <v>50.97</v>
      </c>
      <c r="C4318" s="4">
        <v>29.220044420518196</v>
      </c>
      <c r="D4318">
        <v>78.94</v>
      </c>
    </row>
    <row r="4319" spans="1:4" x14ac:dyDescent="0.2">
      <c r="A4319">
        <v>4318</v>
      </c>
      <c r="B4319">
        <v>51.04</v>
      </c>
      <c r="C4319" s="4">
        <v>30.837215271523295</v>
      </c>
      <c r="D4319">
        <v>79</v>
      </c>
    </row>
    <row r="4320" spans="1:4" x14ac:dyDescent="0.2">
      <c r="A4320">
        <v>4319</v>
      </c>
      <c r="B4320">
        <v>66.22</v>
      </c>
      <c r="C4320" s="4">
        <v>40.146978122764096</v>
      </c>
      <c r="D4320">
        <v>84.33</v>
      </c>
    </row>
    <row r="4321" spans="1:4" x14ac:dyDescent="0.2">
      <c r="A4321">
        <v>4320</v>
      </c>
      <c r="B4321">
        <v>63.57</v>
      </c>
      <c r="C4321" s="4">
        <v>28.333839877792197</v>
      </c>
      <c r="D4321">
        <v>81.72</v>
      </c>
    </row>
    <row r="4322" spans="1:4" x14ac:dyDescent="0.2">
      <c r="A4322">
        <v>4321</v>
      </c>
      <c r="B4322">
        <v>37.85</v>
      </c>
      <c r="C4322" s="4">
        <v>16.958257799239096</v>
      </c>
      <c r="D4322">
        <v>65.760000000000005</v>
      </c>
    </row>
    <row r="4323" spans="1:4" x14ac:dyDescent="0.2">
      <c r="A4323">
        <v>4322</v>
      </c>
      <c r="B4323">
        <v>34.340000000000003</v>
      </c>
      <c r="C4323" s="4">
        <v>13.442733798404401</v>
      </c>
      <c r="D4323">
        <v>62.23</v>
      </c>
    </row>
    <row r="4324" spans="1:4" x14ac:dyDescent="0.2">
      <c r="A4324">
        <v>4323</v>
      </c>
      <c r="B4324">
        <v>33.51</v>
      </c>
      <c r="C4324" s="4">
        <v>12.586113713510297</v>
      </c>
      <c r="D4324">
        <v>61.39</v>
      </c>
    </row>
    <row r="4325" spans="1:4" x14ac:dyDescent="0.2">
      <c r="A4325">
        <v>4324</v>
      </c>
      <c r="B4325">
        <v>33.54</v>
      </c>
      <c r="C4325" s="4">
        <v>12.6459112421574</v>
      </c>
      <c r="D4325">
        <v>61.45</v>
      </c>
    </row>
    <row r="4326" spans="1:4" x14ac:dyDescent="0.2">
      <c r="A4326">
        <v>4325</v>
      </c>
      <c r="B4326">
        <v>33.549999999999997</v>
      </c>
      <c r="C4326" s="4">
        <v>12.685640666480399</v>
      </c>
      <c r="D4326">
        <v>61.45</v>
      </c>
    </row>
    <row r="4327" spans="1:4" x14ac:dyDescent="0.2">
      <c r="A4327">
        <v>4326</v>
      </c>
      <c r="B4327">
        <v>33.5</v>
      </c>
      <c r="C4327" s="4">
        <v>12.659720459983898</v>
      </c>
      <c r="D4327">
        <v>61.44</v>
      </c>
    </row>
    <row r="4328" spans="1:4" x14ac:dyDescent="0.2">
      <c r="A4328">
        <v>4327</v>
      </c>
      <c r="B4328">
        <v>33.479999999999997</v>
      </c>
      <c r="C4328" s="4">
        <v>12.643664612535293</v>
      </c>
      <c r="D4328">
        <v>61.43</v>
      </c>
    </row>
    <row r="4329" spans="1:4" x14ac:dyDescent="0.2">
      <c r="A4329">
        <v>4328</v>
      </c>
      <c r="B4329">
        <v>33.630000000000003</v>
      </c>
      <c r="C4329" s="4">
        <v>12.59523359207299</v>
      </c>
      <c r="D4329">
        <v>61.56</v>
      </c>
    </row>
    <row r="4330" spans="1:4" x14ac:dyDescent="0.2">
      <c r="A4330">
        <v>4329</v>
      </c>
      <c r="B4330">
        <v>33.590000000000003</v>
      </c>
      <c r="C4330" s="4">
        <v>12.59523359207299</v>
      </c>
      <c r="D4330">
        <v>61.58</v>
      </c>
    </row>
    <row r="4331" spans="1:4" x14ac:dyDescent="0.2">
      <c r="A4331">
        <v>4330</v>
      </c>
      <c r="B4331">
        <v>33.450000000000003</v>
      </c>
      <c r="C4331" s="4">
        <v>12.545233592072993</v>
      </c>
      <c r="D4331">
        <v>61.42</v>
      </c>
    </row>
    <row r="4332" spans="1:4" x14ac:dyDescent="0.2">
      <c r="A4332">
        <v>4331</v>
      </c>
      <c r="B4332">
        <v>33.31</v>
      </c>
      <c r="C4332" s="4">
        <v>12.405233592072992</v>
      </c>
      <c r="D4332">
        <v>61.28</v>
      </c>
    </row>
    <row r="4333" spans="1:4" x14ac:dyDescent="0.2">
      <c r="A4333">
        <v>4332</v>
      </c>
      <c r="B4333">
        <v>33.44</v>
      </c>
      <c r="C4333" s="4">
        <v>12.555233592072998</v>
      </c>
      <c r="D4333">
        <v>61.43</v>
      </c>
    </row>
    <row r="4334" spans="1:4" x14ac:dyDescent="0.2">
      <c r="A4334">
        <v>4333</v>
      </c>
      <c r="B4334">
        <v>32.74</v>
      </c>
      <c r="C4334" s="4">
        <v>11.875233592072991</v>
      </c>
      <c r="D4334">
        <v>60.75</v>
      </c>
    </row>
    <row r="4335" spans="1:4" x14ac:dyDescent="0.2">
      <c r="A4335">
        <v>4334</v>
      </c>
      <c r="B4335">
        <v>29.89</v>
      </c>
      <c r="C4335" s="4">
        <v>2.5005512216412953</v>
      </c>
      <c r="D4335">
        <v>57.91</v>
      </c>
    </row>
    <row r="4336" spans="1:4" x14ac:dyDescent="0.2">
      <c r="A4336">
        <v>4335</v>
      </c>
      <c r="B4336">
        <v>32.65</v>
      </c>
      <c r="C4336" s="4">
        <v>5.3275407057631945</v>
      </c>
      <c r="D4336">
        <v>26.82</v>
      </c>
    </row>
    <row r="4337" spans="1:4" x14ac:dyDescent="0.2">
      <c r="A4337">
        <v>4336</v>
      </c>
      <c r="B4337">
        <v>15.95</v>
      </c>
      <c r="C4337" s="4">
        <v>5.3012135843132988</v>
      </c>
      <c r="D4337">
        <v>26.08</v>
      </c>
    </row>
    <row r="4338" spans="1:4" x14ac:dyDescent="0.2">
      <c r="A4338">
        <v>4337</v>
      </c>
      <c r="B4338">
        <v>33.35</v>
      </c>
      <c r="C4338" s="4">
        <v>12.405233592072992</v>
      </c>
      <c r="D4338">
        <v>61.34</v>
      </c>
    </row>
    <row r="4339" spans="1:4" x14ac:dyDescent="0.2">
      <c r="A4339">
        <v>4338</v>
      </c>
      <c r="B4339">
        <v>36</v>
      </c>
      <c r="C4339" s="4">
        <v>15.278272480304498</v>
      </c>
      <c r="D4339">
        <v>63.99</v>
      </c>
    </row>
    <row r="4340" spans="1:4" x14ac:dyDescent="0.2">
      <c r="A4340">
        <v>4339</v>
      </c>
      <c r="B4340">
        <v>43.05</v>
      </c>
      <c r="C4340" s="4">
        <v>28.655193634520803</v>
      </c>
      <c r="D4340">
        <v>71.099999999999994</v>
      </c>
    </row>
    <row r="4341" spans="1:4" x14ac:dyDescent="0.2">
      <c r="A4341">
        <v>4340</v>
      </c>
      <c r="B4341">
        <v>71.22</v>
      </c>
      <c r="C4341" s="4">
        <v>39.149341892073693</v>
      </c>
      <c r="D4341">
        <v>103.23</v>
      </c>
    </row>
    <row r="4342" spans="1:4" x14ac:dyDescent="0.2">
      <c r="A4342">
        <v>4341</v>
      </c>
      <c r="B4342">
        <v>74.099999999999994</v>
      </c>
      <c r="C4342" s="4">
        <v>35.823416572231096</v>
      </c>
      <c r="D4342">
        <v>105.42</v>
      </c>
    </row>
    <row r="4343" spans="1:4" x14ac:dyDescent="0.2">
      <c r="A4343">
        <v>4342</v>
      </c>
      <c r="B4343">
        <v>75.12</v>
      </c>
      <c r="C4343" s="4">
        <v>43.069341892073695</v>
      </c>
      <c r="D4343">
        <v>107.15</v>
      </c>
    </row>
    <row r="4344" spans="1:4" x14ac:dyDescent="0.2">
      <c r="A4344">
        <v>4343</v>
      </c>
      <c r="B4344">
        <v>76.709999999999994</v>
      </c>
      <c r="C4344" s="4">
        <v>38.404583492404896</v>
      </c>
      <c r="D4344">
        <v>108.72</v>
      </c>
    </row>
    <row r="4345" spans="1:4" x14ac:dyDescent="0.2">
      <c r="A4345">
        <v>4344</v>
      </c>
      <c r="B4345">
        <v>78.650000000000006</v>
      </c>
      <c r="C4345" s="4">
        <v>28.217299485579307</v>
      </c>
      <c r="D4345">
        <v>109.36</v>
      </c>
    </row>
    <row r="4346" spans="1:4" x14ac:dyDescent="0.2">
      <c r="A4346">
        <v>4345</v>
      </c>
      <c r="B4346">
        <v>68.349999999999994</v>
      </c>
      <c r="C4346" s="4">
        <v>23.508491015997695</v>
      </c>
      <c r="D4346">
        <v>99.08</v>
      </c>
    </row>
    <row r="4347" spans="1:4" x14ac:dyDescent="0.2">
      <c r="A4347">
        <v>4346</v>
      </c>
      <c r="B4347">
        <v>47.05</v>
      </c>
      <c r="C4347" s="4">
        <v>18.681919077673403</v>
      </c>
      <c r="D4347">
        <v>71.06</v>
      </c>
    </row>
    <row r="4348" spans="1:4" x14ac:dyDescent="0.2">
      <c r="A4348">
        <v>4347</v>
      </c>
      <c r="B4348">
        <v>47.11</v>
      </c>
      <c r="C4348" s="4">
        <v>18.745171672725892</v>
      </c>
      <c r="D4348">
        <v>71.14</v>
      </c>
    </row>
    <row r="4349" spans="1:4" x14ac:dyDescent="0.2">
      <c r="A4349">
        <v>4348</v>
      </c>
      <c r="B4349">
        <v>47.04</v>
      </c>
      <c r="C4349" s="4">
        <v>18.678287570878798</v>
      </c>
      <c r="D4349">
        <v>71.05</v>
      </c>
    </row>
    <row r="4350" spans="1:4" x14ac:dyDescent="0.2">
      <c r="A4350">
        <v>4349</v>
      </c>
      <c r="B4350">
        <v>61.63</v>
      </c>
      <c r="C4350" s="4">
        <v>25.692170671844</v>
      </c>
      <c r="D4350">
        <v>90.89</v>
      </c>
    </row>
    <row r="4351" spans="1:4" x14ac:dyDescent="0.2">
      <c r="A4351">
        <v>4350</v>
      </c>
      <c r="B4351">
        <v>66.739999999999995</v>
      </c>
      <c r="C4351" s="4">
        <v>30.6206852158023</v>
      </c>
      <c r="D4351">
        <v>98.98</v>
      </c>
    </row>
    <row r="4352" spans="1:4" x14ac:dyDescent="0.2">
      <c r="A4352">
        <v>4351</v>
      </c>
      <c r="B4352">
        <v>71.08</v>
      </c>
      <c r="C4352" s="4">
        <v>35.809968170082001</v>
      </c>
      <c r="D4352">
        <v>105.59</v>
      </c>
    </row>
    <row r="4353" spans="1:4" x14ac:dyDescent="0.2">
      <c r="A4353">
        <v>4352</v>
      </c>
      <c r="B4353">
        <v>83.37</v>
      </c>
      <c r="C4353" s="4">
        <v>48.099968170081993</v>
      </c>
      <c r="D4353">
        <v>117.88</v>
      </c>
    </row>
    <row r="4354" spans="1:4" x14ac:dyDescent="0.2">
      <c r="A4354">
        <v>4353</v>
      </c>
      <c r="B4354">
        <v>82.42</v>
      </c>
      <c r="C4354" s="4">
        <v>47.149968170081991</v>
      </c>
      <c r="D4354">
        <v>116.93</v>
      </c>
    </row>
    <row r="4355" spans="1:4" x14ac:dyDescent="0.2">
      <c r="A4355">
        <v>4354</v>
      </c>
      <c r="B4355">
        <v>75.95</v>
      </c>
      <c r="C4355" s="4">
        <v>38.301059188449301</v>
      </c>
      <c r="D4355">
        <v>114.27</v>
      </c>
    </row>
    <row r="4356" spans="1:4" x14ac:dyDescent="0.2">
      <c r="A4356">
        <v>4355</v>
      </c>
      <c r="B4356">
        <v>68.180000000000007</v>
      </c>
      <c r="C4356" s="4">
        <v>34.437007051236094</v>
      </c>
      <c r="D4356">
        <v>98.98</v>
      </c>
    </row>
    <row r="4357" spans="1:4" x14ac:dyDescent="0.2">
      <c r="A4357">
        <v>4356</v>
      </c>
      <c r="B4357">
        <v>67.55</v>
      </c>
      <c r="C4357" s="4">
        <v>28.032328269297796</v>
      </c>
      <c r="D4357">
        <v>98.36</v>
      </c>
    </row>
    <row r="4358" spans="1:4" x14ac:dyDescent="0.2">
      <c r="A4358">
        <v>4357</v>
      </c>
      <c r="B4358">
        <v>63.5</v>
      </c>
      <c r="C4358" s="4">
        <v>22.703803226768802</v>
      </c>
      <c r="D4358">
        <v>94.32</v>
      </c>
    </row>
    <row r="4359" spans="1:4" x14ac:dyDescent="0.2">
      <c r="A4359">
        <v>4358</v>
      </c>
      <c r="B4359">
        <v>52.33</v>
      </c>
      <c r="C4359" s="4">
        <v>23.067280307037297</v>
      </c>
      <c r="D4359">
        <v>78.2</v>
      </c>
    </row>
    <row r="4360" spans="1:4" x14ac:dyDescent="0.2">
      <c r="A4360">
        <v>4359</v>
      </c>
      <c r="B4360">
        <v>51.42</v>
      </c>
      <c r="C4360" s="4">
        <v>22.250503672785801</v>
      </c>
      <c r="D4360">
        <v>77.3</v>
      </c>
    </row>
    <row r="4361" spans="1:4" x14ac:dyDescent="0.2">
      <c r="A4361">
        <v>4360</v>
      </c>
      <c r="B4361">
        <v>52.07</v>
      </c>
      <c r="C4361" s="4">
        <v>24.1602100809605</v>
      </c>
      <c r="D4361">
        <v>77.95</v>
      </c>
    </row>
    <row r="4362" spans="1:4" x14ac:dyDescent="0.2">
      <c r="A4362">
        <v>4361</v>
      </c>
      <c r="B4362">
        <v>54.57</v>
      </c>
      <c r="C4362" s="4">
        <v>31.020813511429598</v>
      </c>
      <c r="D4362">
        <v>79.19</v>
      </c>
    </row>
    <row r="4363" spans="1:4" x14ac:dyDescent="0.2">
      <c r="A4363">
        <v>4362</v>
      </c>
      <c r="B4363">
        <v>67.36</v>
      </c>
      <c r="C4363" s="4">
        <v>34.651039174191098</v>
      </c>
      <c r="D4363">
        <v>102.28</v>
      </c>
    </row>
    <row r="4364" spans="1:4" x14ac:dyDescent="0.2">
      <c r="A4364">
        <v>4363</v>
      </c>
      <c r="B4364">
        <v>78.66</v>
      </c>
      <c r="C4364" s="4">
        <v>39.428343879466993</v>
      </c>
      <c r="D4364">
        <v>113.17</v>
      </c>
    </row>
    <row r="4365" spans="1:4" x14ac:dyDescent="0.2">
      <c r="A4365">
        <v>4364</v>
      </c>
      <c r="B4365">
        <v>86.45</v>
      </c>
      <c r="C4365" s="4">
        <v>51.179968170081992</v>
      </c>
      <c r="D4365">
        <v>120.96</v>
      </c>
    </row>
    <row r="4366" spans="1:4" x14ac:dyDescent="0.2">
      <c r="A4366">
        <v>4365</v>
      </c>
      <c r="B4366">
        <v>86.43</v>
      </c>
      <c r="C4366" s="4">
        <v>51.159968170081996</v>
      </c>
      <c r="D4366">
        <v>120.94</v>
      </c>
    </row>
    <row r="4367" spans="1:4" x14ac:dyDescent="0.2">
      <c r="A4367">
        <v>4366</v>
      </c>
      <c r="B4367">
        <v>85.43</v>
      </c>
      <c r="C4367" s="4">
        <v>50.159968170081996</v>
      </c>
      <c r="D4367">
        <v>119.94</v>
      </c>
    </row>
    <row r="4368" spans="1:4" x14ac:dyDescent="0.2">
      <c r="A4368">
        <v>4367</v>
      </c>
      <c r="B4368">
        <v>84.41</v>
      </c>
      <c r="C4368" s="4">
        <v>44.057308668679383</v>
      </c>
      <c r="D4368">
        <v>118.92</v>
      </c>
    </row>
    <row r="4369" spans="1:4" x14ac:dyDescent="0.2">
      <c r="A4369">
        <v>4368</v>
      </c>
      <c r="B4369">
        <v>73.67</v>
      </c>
      <c r="C4369" s="4">
        <v>32.547176256447898</v>
      </c>
      <c r="D4369">
        <v>108.18</v>
      </c>
    </row>
    <row r="4370" spans="1:4" x14ac:dyDescent="0.2">
      <c r="A4370">
        <v>4369</v>
      </c>
      <c r="B4370">
        <v>31.95</v>
      </c>
      <c r="C4370" s="4">
        <v>33.177944813230795</v>
      </c>
      <c r="D4370">
        <v>31.95</v>
      </c>
    </row>
    <row r="4371" spans="1:4" x14ac:dyDescent="0.2">
      <c r="A4371">
        <v>4370</v>
      </c>
      <c r="B4371">
        <v>67.349999999999994</v>
      </c>
      <c r="C4371" s="4">
        <v>25.231342800189498</v>
      </c>
      <c r="D4371">
        <v>97.05</v>
      </c>
    </row>
    <row r="4372" spans="1:4" x14ac:dyDescent="0.2">
      <c r="A4372">
        <v>4371</v>
      </c>
      <c r="B4372">
        <v>71.52</v>
      </c>
      <c r="C4372" s="4">
        <v>23.5441014627207</v>
      </c>
      <c r="D4372">
        <v>101.35</v>
      </c>
    </row>
    <row r="4373" spans="1:4" x14ac:dyDescent="0.2">
      <c r="A4373">
        <v>4372</v>
      </c>
      <c r="B4373">
        <v>69.06</v>
      </c>
      <c r="C4373" s="4">
        <v>25.671582275830698</v>
      </c>
      <c r="D4373">
        <v>99.06</v>
      </c>
    </row>
    <row r="4374" spans="1:4" x14ac:dyDescent="0.2">
      <c r="A4374">
        <v>4373</v>
      </c>
      <c r="B4374">
        <v>69.94</v>
      </c>
      <c r="C4374" s="4">
        <v>30.042667811911297</v>
      </c>
      <c r="D4374">
        <v>100.16</v>
      </c>
    </row>
    <row r="4375" spans="1:4" x14ac:dyDescent="0.2">
      <c r="A4375">
        <v>4374</v>
      </c>
      <c r="B4375">
        <v>67.739999999999995</v>
      </c>
      <c r="C4375" s="4">
        <v>32.170148463476394</v>
      </c>
      <c r="D4375">
        <v>98.22</v>
      </c>
    </row>
    <row r="4376" spans="1:4" x14ac:dyDescent="0.2">
      <c r="A4376">
        <v>4375</v>
      </c>
      <c r="B4376">
        <v>71.62</v>
      </c>
      <c r="C4376" s="4">
        <v>38.639968170082</v>
      </c>
      <c r="D4376">
        <v>103.48</v>
      </c>
    </row>
    <row r="4377" spans="1:4" x14ac:dyDescent="0.2">
      <c r="A4377">
        <v>4376</v>
      </c>
      <c r="B4377">
        <v>101.79</v>
      </c>
      <c r="C4377" s="4">
        <v>49.659968170081996</v>
      </c>
      <c r="D4377">
        <v>115.36</v>
      </c>
    </row>
    <row r="4378" spans="1:4" x14ac:dyDescent="0.2">
      <c r="A4378">
        <v>4377</v>
      </c>
      <c r="B4378">
        <v>86.48</v>
      </c>
      <c r="C4378" s="4">
        <v>49.211702056449298</v>
      </c>
      <c r="D4378">
        <v>119.83</v>
      </c>
    </row>
    <row r="4379" spans="1:4" x14ac:dyDescent="0.2">
      <c r="A4379">
        <v>4378</v>
      </c>
      <c r="B4379">
        <v>81.22</v>
      </c>
      <c r="C4379" s="4">
        <v>45.843012494616886</v>
      </c>
      <c r="D4379">
        <v>112.99</v>
      </c>
    </row>
    <row r="4380" spans="1:4" x14ac:dyDescent="0.2">
      <c r="A4380">
        <v>4379</v>
      </c>
      <c r="B4380">
        <v>79.05</v>
      </c>
      <c r="C4380" s="4">
        <v>38.324003672443695</v>
      </c>
      <c r="D4380">
        <v>111.19</v>
      </c>
    </row>
    <row r="4381" spans="1:4" x14ac:dyDescent="0.2">
      <c r="A4381">
        <v>4380</v>
      </c>
      <c r="B4381">
        <v>79.040000000000006</v>
      </c>
      <c r="C4381" s="4">
        <v>38.350127169961098</v>
      </c>
      <c r="D4381">
        <v>100.31</v>
      </c>
    </row>
    <row r="4382" spans="1:4" x14ac:dyDescent="0.2">
      <c r="A4382">
        <v>4381</v>
      </c>
      <c r="B4382">
        <v>75.510000000000005</v>
      </c>
      <c r="C4382" s="4">
        <v>34.855491326358305</v>
      </c>
      <c r="D4382">
        <v>96.78</v>
      </c>
    </row>
    <row r="4383" spans="1:4" x14ac:dyDescent="0.2">
      <c r="A4383">
        <v>4382</v>
      </c>
      <c r="B4383">
        <v>70.38</v>
      </c>
      <c r="C4383" s="4">
        <v>29.388379626081399</v>
      </c>
      <c r="D4383">
        <v>91.64</v>
      </c>
    </row>
    <row r="4384" spans="1:4" x14ac:dyDescent="0.2">
      <c r="A4384">
        <v>4383</v>
      </c>
      <c r="B4384">
        <v>69.27</v>
      </c>
      <c r="C4384" s="4">
        <v>28.402092246122198</v>
      </c>
      <c r="D4384">
        <v>90.53</v>
      </c>
    </row>
    <row r="4385" spans="1:4" x14ac:dyDescent="0.2">
      <c r="A4385">
        <v>4384</v>
      </c>
      <c r="B4385">
        <v>69.39</v>
      </c>
      <c r="C4385" s="4">
        <v>35.200603255251693</v>
      </c>
      <c r="D4385">
        <v>90.66</v>
      </c>
    </row>
    <row r="4386" spans="1:4" x14ac:dyDescent="0.2">
      <c r="A4386">
        <v>4385</v>
      </c>
      <c r="B4386">
        <v>69.099999999999994</v>
      </c>
      <c r="C4386" s="4">
        <v>35.468031824499391</v>
      </c>
      <c r="D4386">
        <v>102.31</v>
      </c>
    </row>
    <row r="4387" spans="1:4" x14ac:dyDescent="0.2">
      <c r="A4387">
        <v>4386</v>
      </c>
      <c r="B4387">
        <v>80.56</v>
      </c>
      <c r="C4387" s="4">
        <v>42.313060425324295</v>
      </c>
      <c r="D4387">
        <v>111.63</v>
      </c>
    </row>
    <row r="4388" spans="1:4" x14ac:dyDescent="0.2">
      <c r="A4388">
        <v>4387</v>
      </c>
      <c r="B4388">
        <v>92.38</v>
      </c>
      <c r="C4388" s="4">
        <v>45.698009685135588</v>
      </c>
      <c r="D4388">
        <v>121.45</v>
      </c>
    </row>
    <row r="4389" spans="1:4" x14ac:dyDescent="0.2">
      <c r="A4389">
        <v>4388</v>
      </c>
      <c r="B4389">
        <v>105.07</v>
      </c>
      <c r="C4389" s="4">
        <v>46.698009685135588</v>
      </c>
      <c r="D4389">
        <v>133.41999999999999</v>
      </c>
    </row>
    <row r="4390" spans="1:4" x14ac:dyDescent="0.2">
      <c r="A4390">
        <v>4389</v>
      </c>
      <c r="B4390">
        <v>102.72</v>
      </c>
      <c r="C4390" s="4">
        <v>44.348009685135594</v>
      </c>
      <c r="D4390">
        <v>131.07</v>
      </c>
    </row>
    <row r="4391" spans="1:4" x14ac:dyDescent="0.2">
      <c r="A4391">
        <v>4390</v>
      </c>
      <c r="B4391">
        <v>97.25</v>
      </c>
      <c r="C4391" s="4">
        <v>38.878009685135595</v>
      </c>
      <c r="D4391">
        <v>125.6</v>
      </c>
    </row>
    <row r="4392" spans="1:4" x14ac:dyDescent="0.2">
      <c r="A4392">
        <v>4391</v>
      </c>
      <c r="B4392">
        <v>98.54</v>
      </c>
      <c r="C4392" s="4">
        <v>34.423997649801592</v>
      </c>
      <c r="D4392">
        <v>116.77</v>
      </c>
    </row>
    <row r="4393" spans="1:4" x14ac:dyDescent="0.2">
      <c r="A4393">
        <v>4392</v>
      </c>
      <c r="B4393">
        <v>71.12</v>
      </c>
      <c r="C4393" s="4">
        <v>27.087813571632399</v>
      </c>
      <c r="D4393">
        <v>103.27</v>
      </c>
    </row>
    <row r="4394" spans="1:4" x14ac:dyDescent="0.2">
      <c r="A4394">
        <v>4393</v>
      </c>
      <c r="B4394">
        <v>72.45</v>
      </c>
      <c r="C4394" s="4">
        <v>24.878188783163896</v>
      </c>
      <c r="D4394">
        <v>93.71</v>
      </c>
    </row>
    <row r="4395" spans="1:4" x14ac:dyDescent="0.2">
      <c r="A4395">
        <v>4394</v>
      </c>
      <c r="B4395">
        <v>45.37</v>
      </c>
      <c r="C4395" s="4">
        <v>18.852662916043304</v>
      </c>
      <c r="D4395">
        <v>78.27</v>
      </c>
    </row>
    <row r="4396" spans="1:4" x14ac:dyDescent="0.2">
      <c r="A4396">
        <v>4395</v>
      </c>
      <c r="B4396">
        <v>43.24</v>
      </c>
      <c r="C4396" s="4">
        <v>23.971828630224099</v>
      </c>
      <c r="D4396">
        <v>76.13</v>
      </c>
    </row>
    <row r="4397" spans="1:4" x14ac:dyDescent="0.2">
      <c r="A4397">
        <v>4396</v>
      </c>
      <c r="B4397">
        <v>41.56</v>
      </c>
      <c r="C4397" s="4">
        <v>22.2305674213999</v>
      </c>
      <c r="D4397">
        <v>74.38</v>
      </c>
    </row>
    <row r="4398" spans="1:4" x14ac:dyDescent="0.2">
      <c r="A4398">
        <v>4397</v>
      </c>
      <c r="B4398">
        <v>43.22</v>
      </c>
      <c r="C4398" s="4">
        <v>23.886116834775795</v>
      </c>
      <c r="D4398">
        <v>75.98</v>
      </c>
    </row>
    <row r="4399" spans="1:4" x14ac:dyDescent="0.2">
      <c r="A4399">
        <v>4398</v>
      </c>
      <c r="B4399">
        <v>64.28</v>
      </c>
      <c r="C4399" s="4">
        <v>22.814561813836992</v>
      </c>
      <c r="D4399">
        <v>85.54</v>
      </c>
    </row>
    <row r="4400" spans="1:4" x14ac:dyDescent="0.2">
      <c r="A4400">
        <v>4399</v>
      </c>
      <c r="B4400">
        <v>66.98</v>
      </c>
      <c r="C4400" s="4">
        <v>37.564038378763001</v>
      </c>
      <c r="D4400">
        <v>95.72</v>
      </c>
    </row>
    <row r="4401" spans="1:4" x14ac:dyDescent="0.2">
      <c r="A4401">
        <v>4400</v>
      </c>
      <c r="B4401">
        <v>80.39</v>
      </c>
      <c r="C4401" s="4">
        <v>41.574055610882596</v>
      </c>
      <c r="D4401">
        <v>115.72</v>
      </c>
    </row>
    <row r="4402" spans="1:4" x14ac:dyDescent="0.2">
      <c r="A4402">
        <v>4401</v>
      </c>
      <c r="B4402">
        <v>95.23</v>
      </c>
      <c r="C4402" s="4">
        <v>48.393601659794896</v>
      </c>
      <c r="D4402">
        <v>124.88</v>
      </c>
    </row>
    <row r="4403" spans="1:4" x14ac:dyDescent="0.2">
      <c r="A4403">
        <v>4402</v>
      </c>
      <c r="B4403">
        <v>98.91</v>
      </c>
      <c r="C4403" s="4">
        <v>52.10360165979489</v>
      </c>
      <c r="D4403">
        <v>128.5</v>
      </c>
    </row>
    <row r="4404" spans="1:4" x14ac:dyDescent="0.2">
      <c r="A4404">
        <v>4403</v>
      </c>
      <c r="B4404">
        <v>102.51</v>
      </c>
      <c r="C4404" s="4">
        <v>49.799413240201687</v>
      </c>
      <c r="D4404">
        <v>132.06</v>
      </c>
    </row>
    <row r="4405" spans="1:4" x14ac:dyDescent="0.2">
      <c r="A4405">
        <v>4404</v>
      </c>
      <c r="B4405">
        <v>109.12</v>
      </c>
      <c r="C4405" s="4">
        <v>56.406440428202501</v>
      </c>
      <c r="D4405">
        <v>138.6</v>
      </c>
    </row>
    <row r="4406" spans="1:4" x14ac:dyDescent="0.2">
      <c r="A4406">
        <v>4405</v>
      </c>
      <c r="B4406">
        <v>97.98</v>
      </c>
      <c r="C4406" s="4">
        <v>50.98227317298489</v>
      </c>
      <c r="D4406">
        <v>133.11000000000001</v>
      </c>
    </row>
    <row r="4407" spans="1:4" x14ac:dyDescent="0.2">
      <c r="A4407">
        <v>4406</v>
      </c>
      <c r="B4407">
        <v>94.33</v>
      </c>
      <c r="C4407" s="4">
        <v>55.6608025854581</v>
      </c>
      <c r="D4407">
        <v>125.1</v>
      </c>
    </row>
    <row r="4408" spans="1:4" x14ac:dyDescent="0.2">
      <c r="A4408">
        <v>4407</v>
      </c>
      <c r="B4408">
        <v>88.1</v>
      </c>
      <c r="C4408" s="4">
        <v>49.464135163836588</v>
      </c>
      <c r="D4408">
        <v>118.87</v>
      </c>
    </row>
    <row r="4409" spans="1:4" x14ac:dyDescent="0.2">
      <c r="A4409">
        <v>4408</v>
      </c>
      <c r="B4409">
        <v>85.94</v>
      </c>
      <c r="C4409" s="4">
        <v>47.337171377396189</v>
      </c>
      <c r="D4409">
        <v>116.71</v>
      </c>
    </row>
    <row r="4410" spans="1:4" x14ac:dyDescent="0.2">
      <c r="A4410">
        <v>4409</v>
      </c>
      <c r="B4410">
        <v>84.04</v>
      </c>
      <c r="C4410" s="4">
        <v>45.470099223273294</v>
      </c>
      <c r="D4410">
        <v>114.8</v>
      </c>
    </row>
    <row r="4411" spans="1:4" x14ac:dyDescent="0.2">
      <c r="A4411">
        <v>4410</v>
      </c>
      <c r="B4411">
        <v>83.99</v>
      </c>
      <c r="C4411" s="4">
        <v>51.643815232938792</v>
      </c>
      <c r="D4411">
        <v>118.86</v>
      </c>
    </row>
    <row r="4412" spans="1:4" x14ac:dyDescent="0.2">
      <c r="A4412">
        <v>4411</v>
      </c>
      <c r="B4412">
        <v>90.93</v>
      </c>
      <c r="C4412" s="4">
        <v>44.473601659794895</v>
      </c>
      <c r="D4412">
        <v>119.92</v>
      </c>
    </row>
    <row r="4413" spans="1:4" x14ac:dyDescent="0.2">
      <c r="A4413">
        <v>4412</v>
      </c>
      <c r="B4413">
        <v>77.290000000000006</v>
      </c>
      <c r="C4413" s="4">
        <v>44.933601659794903</v>
      </c>
      <c r="D4413">
        <v>131.76</v>
      </c>
    </row>
    <row r="4414" spans="1:4" x14ac:dyDescent="0.2">
      <c r="A4414">
        <v>4413</v>
      </c>
      <c r="B4414">
        <v>73.52</v>
      </c>
      <c r="C4414" s="4">
        <v>41.093601659794899</v>
      </c>
      <c r="D4414">
        <v>128.07</v>
      </c>
    </row>
    <row r="4415" spans="1:4" x14ac:dyDescent="0.2">
      <c r="A4415">
        <v>4414</v>
      </c>
      <c r="B4415">
        <v>70.77</v>
      </c>
      <c r="C4415" s="4">
        <v>38.333601659794894</v>
      </c>
      <c r="D4415">
        <v>125.33</v>
      </c>
    </row>
    <row r="4416" spans="1:4" x14ac:dyDescent="0.2">
      <c r="A4416">
        <v>4415</v>
      </c>
      <c r="B4416">
        <v>71.58</v>
      </c>
      <c r="C4416" s="4">
        <v>39.143601659794896</v>
      </c>
      <c r="D4416">
        <v>126.14</v>
      </c>
    </row>
    <row r="4417" spans="1:4" x14ac:dyDescent="0.2">
      <c r="A4417">
        <v>4416</v>
      </c>
      <c r="B4417">
        <v>67.790000000000006</v>
      </c>
      <c r="C4417" s="4">
        <v>42.634318240580498</v>
      </c>
      <c r="D4417">
        <v>122.35</v>
      </c>
    </row>
    <row r="4418" spans="1:4" x14ac:dyDescent="0.2">
      <c r="A4418">
        <v>4417</v>
      </c>
      <c r="B4418">
        <v>72.09</v>
      </c>
      <c r="C4418" s="4">
        <v>31.028936271913697</v>
      </c>
      <c r="D4418">
        <v>106.56</v>
      </c>
    </row>
    <row r="4419" spans="1:4" x14ac:dyDescent="0.2">
      <c r="A4419">
        <v>4418</v>
      </c>
      <c r="B4419">
        <v>76.86</v>
      </c>
      <c r="C4419" s="4">
        <v>30.460530051081097</v>
      </c>
      <c r="D4419">
        <v>107.64</v>
      </c>
    </row>
    <row r="4420" spans="1:4" x14ac:dyDescent="0.2">
      <c r="A4420">
        <v>4419</v>
      </c>
      <c r="B4420">
        <v>74.16</v>
      </c>
      <c r="C4420" s="4">
        <v>27.781972571249103</v>
      </c>
      <c r="D4420">
        <v>104.95</v>
      </c>
    </row>
    <row r="4421" spans="1:4" x14ac:dyDescent="0.2">
      <c r="A4421">
        <v>4420</v>
      </c>
      <c r="B4421">
        <v>74.44</v>
      </c>
      <c r="C4421" s="4">
        <v>28.080245414439798</v>
      </c>
      <c r="D4421">
        <v>105.23</v>
      </c>
    </row>
    <row r="4422" spans="1:4" x14ac:dyDescent="0.2">
      <c r="A4422">
        <v>4421</v>
      </c>
      <c r="B4422">
        <v>75.16</v>
      </c>
      <c r="C4422" s="4">
        <v>33.252726100284193</v>
      </c>
      <c r="D4422">
        <v>105.95</v>
      </c>
    </row>
    <row r="4423" spans="1:4" x14ac:dyDescent="0.2">
      <c r="A4423">
        <v>4422</v>
      </c>
      <c r="B4423">
        <v>71.25</v>
      </c>
      <c r="C4423" s="4">
        <v>34.903809586958104</v>
      </c>
      <c r="D4423">
        <v>105.34</v>
      </c>
    </row>
    <row r="4424" spans="1:4" x14ac:dyDescent="0.2">
      <c r="A4424">
        <v>4423</v>
      </c>
      <c r="B4424">
        <v>65.510000000000005</v>
      </c>
      <c r="C4424" s="4">
        <v>41.450210213068999</v>
      </c>
      <c r="D4424">
        <v>120.08</v>
      </c>
    </row>
    <row r="4425" spans="1:4" x14ac:dyDescent="0.2">
      <c r="A4425">
        <v>4424</v>
      </c>
      <c r="B4425">
        <v>80.930000000000007</v>
      </c>
      <c r="C4425" s="4">
        <v>48.573601659794889</v>
      </c>
      <c r="D4425">
        <v>135.4</v>
      </c>
    </row>
    <row r="4426" spans="1:4" x14ac:dyDescent="0.2">
      <c r="A4426">
        <v>4425</v>
      </c>
      <c r="B4426">
        <v>84.79</v>
      </c>
      <c r="C4426" s="4">
        <v>52.433601659794903</v>
      </c>
      <c r="D4426">
        <v>139.26</v>
      </c>
    </row>
    <row r="4427" spans="1:4" x14ac:dyDescent="0.2">
      <c r="A4427">
        <v>4426</v>
      </c>
      <c r="B4427">
        <v>85.51</v>
      </c>
      <c r="C4427" s="4">
        <v>51.183653866246601</v>
      </c>
      <c r="D4427">
        <v>139.97999999999999</v>
      </c>
    </row>
    <row r="4428" spans="1:4" x14ac:dyDescent="0.2">
      <c r="A4428">
        <v>4427</v>
      </c>
      <c r="B4428">
        <v>86.47</v>
      </c>
      <c r="C4428" s="4">
        <v>52.045705706184293</v>
      </c>
      <c r="D4428">
        <v>140.94</v>
      </c>
    </row>
    <row r="4429" spans="1:4" x14ac:dyDescent="0.2">
      <c r="A4429">
        <v>4428</v>
      </c>
      <c r="B4429">
        <v>88.38</v>
      </c>
      <c r="C4429" s="4">
        <v>49.229408324339701</v>
      </c>
      <c r="D4429">
        <v>142.85</v>
      </c>
    </row>
    <row r="4430" spans="1:4" x14ac:dyDescent="0.2">
      <c r="A4430">
        <v>4429</v>
      </c>
      <c r="B4430">
        <v>103.27</v>
      </c>
      <c r="C4430" s="4">
        <v>50.525067822410307</v>
      </c>
      <c r="D4430">
        <v>130.35</v>
      </c>
    </row>
    <row r="4431" spans="1:4" x14ac:dyDescent="0.2">
      <c r="A4431">
        <v>4430</v>
      </c>
      <c r="B4431">
        <v>94.82</v>
      </c>
      <c r="C4431" s="4">
        <v>43.319700943847295</v>
      </c>
      <c r="D4431">
        <v>121.78</v>
      </c>
    </row>
    <row r="4432" spans="1:4" x14ac:dyDescent="0.2">
      <c r="A4432">
        <v>4431</v>
      </c>
      <c r="B4432">
        <v>90.23</v>
      </c>
      <c r="C4432" s="4">
        <v>38.991687335458693</v>
      </c>
      <c r="D4432">
        <v>117.07</v>
      </c>
    </row>
    <row r="4433" spans="1:4" x14ac:dyDescent="0.2">
      <c r="A4433">
        <v>4432</v>
      </c>
      <c r="B4433">
        <v>86.81</v>
      </c>
      <c r="C4433" s="4">
        <v>39.790660649806881</v>
      </c>
      <c r="D4433">
        <v>113.53</v>
      </c>
    </row>
    <row r="4434" spans="1:4" x14ac:dyDescent="0.2">
      <c r="A4434">
        <v>4433</v>
      </c>
      <c r="B4434">
        <v>96.69</v>
      </c>
      <c r="C4434" s="4">
        <v>36.130100751086005</v>
      </c>
      <c r="D4434">
        <v>124.81</v>
      </c>
    </row>
    <row r="4435" spans="1:4" x14ac:dyDescent="0.2">
      <c r="A4435">
        <v>4434</v>
      </c>
      <c r="B4435">
        <v>70.86</v>
      </c>
      <c r="C4435" s="4">
        <v>35.777132004869898</v>
      </c>
      <c r="D4435">
        <v>125.39</v>
      </c>
    </row>
    <row r="4436" spans="1:4" x14ac:dyDescent="0.2">
      <c r="A4436">
        <v>4435</v>
      </c>
      <c r="B4436">
        <v>74.31</v>
      </c>
      <c r="C4436" s="4">
        <v>41.953601659794899</v>
      </c>
      <c r="D4436">
        <v>128.78</v>
      </c>
    </row>
    <row r="4437" spans="1:4" x14ac:dyDescent="0.2">
      <c r="A4437">
        <v>4436</v>
      </c>
      <c r="B4437">
        <v>76.5</v>
      </c>
      <c r="C4437" s="4">
        <v>44.143601659794896</v>
      </c>
      <c r="D4437">
        <v>130.97</v>
      </c>
    </row>
    <row r="4438" spans="1:4" x14ac:dyDescent="0.2">
      <c r="A4438">
        <v>4437</v>
      </c>
      <c r="B4438">
        <v>72.349999999999994</v>
      </c>
      <c r="C4438" s="4">
        <v>39.953601659794899</v>
      </c>
      <c r="D4438">
        <v>126.87</v>
      </c>
    </row>
    <row r="4439" spans="1:4" x14ac:dyDescent="0.2">
      <c r="A4439">
        <v>4438</v>
      </c>
      <c r="B4439">
        <v>69.58</v>
      </c>
      <c r="C4439" s="4">
        <v>37.183601659794903</v>
      </c>
      <c r="D4439">
        <v>124.1</v>
      </c>
    </row>
    <row r="4440" spans="1:4" x14ac:dyDescent="0.2">
      <c r="A4440">
        <v>4439</v>
      </c>
      <c r="B4440">
        <v>74.34</v>
      </c>
      <c r="C4440" s="4">
        <v>39.021113407159604</v>
      </c>
      <c r="D4440">
        <v>128.85</v>
      </c>
    </row>
    <row r="4441" spans="1:4" x14ac:dyDescent="0.2">
      <c r="A4441">
        <v>4440</v>
      </c>
      <c r="B4441">
        <v>64.09</v>
      </c>
      <c r="C4441" s="4">
        <v>36.970021864294196</v>
      </c>
      <c r="D4441">
        <v>118.6</v>
      </c>
    </row>
    <row r="4442" spans="1:4" x14ac:dyDescent="0.2">
      <c r="A4442">
        <v>4441</v>
      </c>
      <c r="B4442">
        <v>88.83</v>
      </c>
      <c r="C4442" s="4">
        <v>30.654542749798896</v>
      </c>
      <c r="D4442">
        <v>102.73</v>
      </c>
    </row>
    <row r="4443" spans="1:4" x14ac:dyDescent="0.2">
      <c r="A4443">
        <v>4442</v>
      </c>
      <c r="B4443">
        <v>75.72</v>
      </c>
      <c r="C4443" s="4">
        <v>28.676058247887401</v>
      </c>
      <c r="D4443">
        <v>107.24</v>
      </c>
    </row>
    <row r="4444" spans="1:4" x14ac:dyDescent="0.2">
      <c r="A4444">
        <v>4443</v>
      </c>
      <c r="B4444">
        <v>73.13</v>
      </c>
      <c r="C4444" s="4">
        <v>26.079951062341198</v>
      </c>
      <c r="D4444">
        <v>104.63</v>
      </c>
    </row>
    <row r="4445" spans="1:4" x14ac:dyDescent="0.2">
      <c r="A4445">
        <v>4444</v>
      </c>
      <c r="B4445">
        <v>73.17</v>
      </c>
      <c r="C4445" s="4">
        <v>26.114073859219904</v>
      </c>
      <c r="D4445">
        <v>104.65</v>
      </c>
    </row>
    <row r="4446" spans="1:4" x14ac:dyDescent="0.2">
      <c r="A4446">
        <v>4445</v>
      </c>
      <c r="B4446">
        <v>73.22</v>
      </c>
      <c r="C4446" s="4">
        <v>30.520109806320594</v>
      </c>
      <c r="D4446">
        <v>104.68</v>
      </c>
    </row>
    <row r="4447" spans="1:4" x14ac:dyDescent="0.2">
      <c r="A4447">
        <v>4446</v>
      </c>
      <c r="B4447">
        <v>75.3</v>
      </c>
      <c r="C4447" s="4">
        <v>31.975254705954999</v>
      </c>
      <c r="D4447">
        <v>101.26</v>
      </c>
    </row>
    <row r="4448" spans="1:4" x14ac:dyDescent="0.2">
      <c r="A4448">
        <v>4447</v>
      </c>
      <c r="B4448">
        <v>63.04</v>
      </c>
      <c r="C4448" s="4">
        <v>30.6436016597949</v>
      </c>
      <c r="D4448">
        <v>117.56</v>
      </c>
    </row>
    <row r="4449" spans="1:4" x14ac:dyDescent="0.2">
      <c r="A4449">
        <v>4448</v>
      </c>
      <c r="B4449">
        <v>72.08</v>
      </c>
      <c r="C4449" s="4">
        <v>39.723601659794895</v>
      </c>
      <c r="D4449">
        <v>126.55</v>
      </c>
    </row>
    <row r="4450" spans="1:4" x14ac:dyDescent="0.2">
      <c r="A4450">
        <v>4449</v>
      </c>
      <c r="B4450">
        <v>77.5</v>
      </c>
      <c r="C4450" s="4">
        <v>45.143601659794896</v>
      </c>
      <c r="D4450">
        <v>131.97</v>
      </c>
    </row>
    <row r="4451" spans="1:4" x14ac:dyDescent="0.2">
      <c r="A4451">
        <v>4450</v>
      </c>
      <c r="B4451">
        <v>79.44</v>
      </c>
      <c r="C4451" s="4">
        <v>44.026526799004785</v>
      </c>
      <c r="D4451">
        <v>133.91</v>
      </c>
    </row>
    <row r="4452" spans="1:4" x14ac:dyDescent="0.2">
      <c r="A4452">
        <v>4451</v>
      </c>
      <c r="B4452">
        <v>77.69</v>
      </c>
      <c r="C4452" s="4">
        <v>42.267515012836185</v>
      </c>
      <c r="D4452">
        <v>132.16</v>
      </c>
    </row>
    <row r="4453" spans="1:4" x14ac:dyDescent="0.2">
      <c r="A4453">
        <v>4452</v>
      </c>
      <c r="B4453">
        <v>76.540000000000006</v>
      </c>
      <c r="C4453" s="4">
        <v>41.108896329527894</v>
      </c>
      <c r="D4453">
        <v>131.01</v>
      </c>
    </row>
    <row r="4454" spans="1:4" x14ac:dyDescent="0.2">
      <c r="A4454">
        <v>4453</v>
      </c>
      <c r="B4454">
        <v>72</v>
      </c>
      <c r="C4454" s="4">
        <v>36.5606565537948</v>
      </c>
      <c r="D4454">
        <v>126.47</v>
      </c>
    </row>
    <row r="4455" spans="1:4" x14ac:dyDescent="0.2">
      <c r="A4455">
        <v>4454</v>
      </c>
      <c r="B4455">
        <v>63.36</v>
      </c>
      <c r="C4455" s="4">
        <v>27.912781490356</v>
      </c>
      <c r="D4455">
        <v>117.83</v>
      </c>
    </row>
    <row r="4456" spans="1:4" x14ac:dyDescent="0.2">
      <c r="A4456">
        <v>4455</v>
      </c>
      <c r="B4456">
        <v>75.760000000000005</v>
      </c>
      <c r="C4456" s="4">
        <v>23.518782553530205</v>
      </c>
      <c r="D4456">
        <v>101.61</v>
      </c>
    </row>
    <row r="4457" spans="1:4" x14ac:dyDescent="0.2">
      <c r="A4457">
        <v>4456</v>
      </c>
      <c r="B4457">
        <v>70.05</v>
      </c>
      <c r="C4457" s="4">
        <v>30.866660333734504</v>
      </c>
      <c r="D4457">
        <v>101.32</v>
      </c>
    </row>
    <row r="4458" spans="1:4" x14ac:dyDescent="0.2">
      <c r="A4458">
        <v>4457</v>
      </c>
      <c r="B4458">
        <v>70.13</v>
      </c>
      <c r="C4458" s="4">
        <v>35.170833539316703</v>
      </c>
      <c r="D4458">
        <v>101.39</v>
      </c>
    </row>
    <row r="4459" spans="1:4" x14ac:dyDescent="0.2">
      <c r="A4459">
        <v>4458</v>
      </c>
      <c r="B4459">
        <v>76.45</v>
      </c>
      <c r="C4459" s="4">
        <v>36.054345353604191</v>
      </c>
      <c r="D4459">
        <v>102.27</v>
      </c>
    </row>
    <row r="4460" spans="1:4" x14ac:dyDescent="0.2">
      <c r="A4460">
        <v>4459</v>
      </c>
      <c r="B4460">
        <v>91.03</v>
      </c>
      <c r="C4460" s="4">
        <v>29.198380023911401</v>
      </c>
      <c r="D4460">
        <v>117.83</v>
      </c>
    </row>
    <row r="4461" spans="1:4" x14ac:dyDescent="0.2">
      <c r="A4461">
        <v>4460</v>
      </c>
      <c r="B4461">
        <v>67.67</v>
      </c>
      <c r="C4461" s="4">
        <v>32.142395133925007</v>
      </c>
      <c r="D4461">
        <v>122.19</v>
      </c>
    </row>
    <row r="4462" spans="1:4" x14ac:dyDescent="0.2">
      <c r="A4462">
        <v>4461</v>
      </c>
      <c r="B4462">
        <v>66.45</v>
      </c>
      <c r="C4462" s="4">
        <v>30.916675589455199</v>
      </c>
      <c r="D4462">
        <v>120.97</v>
      </c>
    </row>
    <row r="4463" spans="1:4" x14ac:dyDescent="0.2">
      <c r="A4463">
        <v>4462</v>
      </c>
      <c r="B4463">
        <v>64.31</v>
      </c>
      <c r="C4463" s="4">
        <v>40.1335414179933</v>
      </c>
      <c r="D4463">
        <v>117.4</v>
      </c>
    </row>
    <row r="4464" spans="1:4" x14ac:dyDescent="0.2">
      <c r="A4464">
        <v>4463</v>
      </c>
      <c r="B4464">
        <v>70.55</v>
      </c>
      <c r="C4464" s="4">
        <v>40.096416071713193</v>
      </c>
      <c r="D4464">
        <v>109.41</v>
      </c>
    </row>
    <row r="4465" spans="1:4" x14ac:dyDescent="0.2">
      <c r="A4465">
        <v>4464</v>
      </c>
      <c r="B4465">
        <v>75.56</v>
      </c>
      <c r="C4465" s="4">
        <v>31.055302045784803</v>
      </c>
      <c r="D4465">
        <v>101.34</v>
      </c>
    </row>
    <row r="4466" spans="1:4" x14ac:dyDescent="0.2">
      <c r="A4466">
        <v>4465</v>
      </c>
      <c r="B4466">
        <v>77.06</v>
      </c>
      <c r="C4466" s="4">
        <v>27.633601659794895</v>
      </c>
      <c r="D4466">
        <v>110.9</v>
      </c>
    </row>
    <row r="4467" spans="1:4" x14ac:dyDescent="0.2">
      <c r="A4467">
        <v>4466</v>
      </c>
      <c r="B4467">
        <v>74.97</v>
      </c>
      <c r="C4467" s="4">
        <v>27.471231549048998</v>
      </c>
      <c r="D4467">
        <v>105.77</v>
      </c>
    </row>
    <row r="4468" spans="1:4" x14ac:dyDescent="0.2">
      <c r="A4468">
        <v>4467</v>
      </c>
      <c r="B4468">
        <v>73.63</v>
      </c>
      <c r="C4468" s="4">
        <v>27.447115202602095</v>
      </c>
      <c r="D4468">
        <v>104.43</v>
      </c>
    </row>
    <row r="4469" spans="1:4" x14ac:dyDescent="0.2">
      <c r="A4469">
        <v>4468</v>
      </c>
      <c r="B4469">
        <v>71.22</v>
      </c>
      <c r="C4469" s="4">
        <v>25.043726552799097</v>
      </c>
      <c r="D4469">
        <v>102.02</v>
      </c>
    </row>
    <row r="4470" spans="1:4" x14ac:dyDescent="0.2">
      <c r="A4470">
        <v>4469</v>
      </c>
      <c r="B4470">
        <v>70.59</v>
      </c>
      <c r="C4470" s="4">
        <v>19.227456477702805</v>
      </c>
      <c r="D4470">
        <v>101.38</v>
      </c>
    </row>
    <row r="4471" spans="1:4" x14ac:dyDescent="0.2">
      <c r="A4471">
        <v>4470</v>
      </c>
      <c r="B4471">
        <v>69.819999999999993</v>
      </c>
      <c r="C4471" s="4">
        <v>20.729635676026096</v>
      </c>
      <c r="D4471">
        <v>100.6</v>
      </c>
    </row>
    <row r="4472" spans="1:4" x14ac:dyDescent="0.2">
      <c r="A4472">
        <v>4471</v>
      </c>
      <c r="B4472">
        <v>63.86</v>
      </c>
      <c r="C4472" s="4">
        <v>26.737903414726294</v>
      </c>
      <c r="D4472">
        <v>82.53</v>
      </c>
    </row>
    <row r="4473" spans="1:4" x14ac:dyDescent="0.2">
      <c r="A4473">
        <v>4472</v>
      </c>
      <c r="B4473">
        <v>66.62</v>
      </c>
      <c r="C4473" s="4">
        <v>29.496220232417695</v>
      </c>
      <c r="D4473">
        <v>85.29</v>
      </c>
    </row>
    <row r="4474" spans="1:4" x14ac:dyDescent="0.2">
      <c r="A4474">
        <v>4473</v>
      </c>
      <c r="B4474">
        <v>61.83</v>
      </c>
      <c r="C4474" s="4">
        <v>27.065245361862996</v>
      </c>
      <c r="D4474">
        <v>80.5</v>
      </c>
    </row>
    <row r="4475" spans="1:4" x14ac:dyDescent="0.2">
      <c r="A4475">
        <v>4474</v>
      </c>
      <c r="B4475">
        <v>61.49</v>
      </c>
      <c r="C4475" s="4">
        <v>30.510051314037593</v>
      </c>
      <c r="D4475">
        <v>80.16</v>
      </c>
    </row>
    <row r="4476" spans="1:4" x14ac:dyDescent="0.2">
      <c r="A4476">
        <v>4475</v>
      </c>
      <c r="B4476">
        <v>59.35</v>
      </c>
      <c r="C4476" s="4">
        <v>28.3700513140376</v>
      </c>
      <c r="D4476">
        <v>78.02</v>
      </c>
    </row>
    <row r="4477" spans="1:4" x14ac:dyDescent="0.2">
      <c r="A4477">
        <v>4476</v>
      </c>
      <c r="B4477">
        <v>43.48</v>
      </c>
      <c r="C4477" s="4">
        <v>23.790625901947696</v>
      </c>
      <c r="D4477">
        <v>72.94</v>
      </c>
    </row>
    <row r="4478" spans="1:4" x14ac:dyDescent="0.2">
      <c r="A4478">
        <v>4477</v>
      </c>
      <c r="B4478">
        <v>42.05</v>
      </c>
      <c r="C4478" s="4">
        <v>18.507965844724698</v>
      </c>
      <c r="D4478">
        <v>69.900000000000006</v>
      </c>
    </row>
    <row r="4479" spans="1:4" x14ac:dyDescent="0.2">
      <c r="A4479">
        <v>4478</v>
      </c>
      <c r="B4479">
        <v>40.36</v>
      </c>
      <c r="C4479" s="4">
        <v>18.935831504305494</v>
      </c>
      <c r="D4479">
        <v>68.239999999999995</v>
      </c>
    </row>
    <row r="4480" spans="1:4" x14ac:dyDescent="0.2">
      <c r="A4480">
        <v>4479</v>
      </c>
      <c r="B4480">
        <v>39.44</v>
      </c>
      <c r="C4480" s="4">
        <v>18.814719176461498</v>
      </c>
      <c r="D4480">
        <v>67.3</v>
      </c>
    </row>
    <row r="4481" spans="1:4" x14ac:dyDescent="0.2">
      <c r="A4481">
        <v>4480</v>
      </c>
      <c r="B4481">
        <v>41.24</v>
      </c>
      <c r="C4481" s="4">
        <v>21.363135420660395</v>
      </c>
      <c r="D4481">
        <v>69.099999999999994</v>
      </c>
    </row>
    <row r="4482" spans="1:4" x14ac:dyDescent="0.2">
      <c r="A4482">
        <v>4481</v>
      </c>
      <c r="B4482">
        <v>45.74</v>
      </c>
      <c r="C4482" s="4">
        <v>20.552398697011096</v>
      </c>
      <c r="D4482">
        <v>75.19</v>
      </c>
    </row>
    <row r="4483" spans="1:4" x14ac:dyDescent="0.2">
      <c r="A4483">
        <v>4482</v>
      </c>
      <c r="B4483">
        <v>65.63</v>
      </c>
      <c r="C4483" s="4">
        <v>34.293574450736799</v>
      </c>
      <c r="D4483">
        <v>84.3</v>
      </c>
    </row>
    <row r="4484" spans="1:4" x14ac:dyDescent="0.2">
      <c r="A4484">
        <v>4483</v>
      </c>
      <c r="B4484">
        <v>73.959999999999994</v>
      </c>
      <c r="C4484" s="4">
        <v>38.993401752050204</v>
      </c>
      <c r="D4484">
        <v>105.35</v>
      </c>
    </row>
    <row r="4485" spans="1:4" x14ac:dyDescent="0.2">
      <c r="A4485">
        <v>4484</v>
      </c>
      <c r="B4485">
        <v>80.75</v>
      </c>
      <c r="C4485" s="4">
        <v>39.293401752050102</v>
      </c>
      <c r="D4485">
        <v>105.65</v>
      </c>
    </row>
    <row r="4486" spans="1:4" x14ac:dyDescent="0.2">
      <c r="A4486">
        <v>4485</v>
      </c>
      <c r="B4486">
        <v>79.95</v>
      </c>
      <c r="C4486" s="4">
        <v>38.493401752050104</v>
      </c>
      <c r="D4486">
        <v>104.85</v>
      </c>
    </row>
    <row r="4487" spans="1:4" x14ac:dyDescent="0.2">
      <c r="A4487">
        <v>4486</v>
      </c>
      <c r="B4487">
        <v>79.48</v>
      </c>
      <c r="C4487" s="4">
        <v>38.023401752050091</v>
      </c>
      <c r="D4487">
        <v>104.38</v>
      </c>
    </row>
    <row r="4488" spans="1:4" x14ac:dyDescent="0.2">
      <c r="A4488">
        <v>4487</v>
      </c>
      <c r="B4488">
        <v>79.739999999999995</v>
      </c>
      <c r="C4488" s="4">
        <v>31.1887724529461</v>
      </c>
      <c r="D4488">
        <v>104.64</v>
      </c>
    </row>
    <row r="4489" spans="1:4" x14ac:dyDescent="0.2">
      <c r="A4489">
        <v>4488</v>
      </c>
      <c r="B4489">
        <v>85.03</v>
      </c>
      <c r="C4489" s="4">
        <v>29.826948892846904</v>
      </c>
      <c r="D4489">
        <v>109.93</v>
      </c>
    </row>
    <row r="4490" spans="1:4" x14ac:dyDescent="0.2">
      <c r="A4490">
        <v>4489</v>
      </c>
      <c r="B4490">
        <v>75.59</v>
      </c>
      <c r="C4490" s="4">
        <v>32.230182080650692</v>
      </c>
      <c r="D4490">
        <v>106.31</v>
      </c>
    </row>
    <row r="4491" spans="1:4" x14ac:dyDescent="0.2">
      <c r="A4491">
        <v>4490</v>
      </c>
      <c r="B4491">
        <v>66.73</v>
      </c>
      <c r="C4491" s="4">
        <v>17.528225444687497</v>
      </c>
      <c r="D4491">
        <v>97.45</v>
      </c>
    </row>
    <row r="4492" spans="1:4" x14ac:dyDescent="0.2">
      <c r="A4492">
        <v>4491</v>
      </c>
      <c r="B4492">
        <v>55.33</v>
      </c>
      <c r="C4492" s="4">
        <v>18.0364597608847</v>
      </c>
      <c r="D4492">
        <v>74</v>
      </c>
    </row>
    <row r="4493" spans="1:4" x14ac:dyDescent="0.2">
      <c r="A4493">
        <v>4492</v>
      </c>
      <c r="B4493">
        <v>53.79</v>
      </c>
      <c r="C4493" s="4">
        <v>21.595449459532201</v>
      </c>
      <c r="D4493">
        <v>72.459999999999994</v>
      </c>
    </row>
    <row r="4494" spans="1:4" x14ac:dyDescent="0.2">
      <c r="A4494">
        <v>4493</v>
      </c>
      <c r="B4494">
        <v>51.71</v>
      </c>
      <c r="C4494" s="4">
        <v>21.171378177344597</v>
      </c>
      <c r="D4494">
        <v>70.38</v>
      </c>
    </row>
    <row r="4495" spans="1:4" x14ac:dyDescent="0.2">
      <c r="A4495">
        <v>4494</v>
      </c>
      <c r="B4495">
        <v>59.67</v>
      </c>
      <c r="C4495" s="4">
        <v>16.615698781018093</v>
      </c>
      <c r="D4495">
        <v>90.37</v>
      </c>
    </row>
    <row r="4496" spans="1:4" x14ac:dyDescent="0.2">
      <c r="A4496">
        <v>4495</v>
      </c>
      <c r="B4496">
        <v>64.62</v>
      </c>
      <c r="C4496" s="4">
        <v>15.428765970847</v>
      </c>
      <c r="D4496">
        <v>95.32</v>
      </c>
    </row>
    <row r="4497" spans="1:4" x14ac:dyDescent="0.2">
      <c r="A4497">
        <v>4496</v>
      </c>
      <c r="B4497">
        <v>54.89</v>
      </c>
      <c r="C4497" s="4">
        <v>17.530051314037596</v>
      </c>
      <c r="D4497">
        <v>73.56</v>
      </c>
    </row>
    <row r="4498" spans="1:4" x14ac:dyDescent="0.2">
      <c r="A4498">
        <v>4497</v>
      </c>
      <c r="B4498">
        <v>42.95</v>
      </c>
      <c r="C4498" s="4">
        <v>17.49005131403759</v>
      </c>
      <c r="D4498">
        <v>72.25</v>
      </c>
    </row>
    <row r="4499" spans="1:4" x14ac:dyDescent="0.2">
      <c r="A4499">
        <v>4498</v>
      </c>
      <c r="B4499">
        <v>39.53</v>
      </c>
      <c r="C4499" s="4">
        <v>17.8308682477338</v>
      </c>
      <c r="D4499">
        <v>67.239999999999995</v>
      </c>
    </row>
    <row r="4500" spans="1:4" x14ac:dyDescent="0.2">
      <c r="A4500">
        <v>4499</v>
      </c>
      <c r="B4500">
        <v>36.33</v>
      </c>
      <c r="C4500" s="4">
        <v>13.854553586173598</v>
      </c>
      <c r="D4500">
        <v>64.040000000000006</v>
      </c>
    </row>
    <row r="4501" spans="1:4" x14ac:dyDescent="0.2">
      <c r="A4501">
        <v>4500</v>
      </c>
      <c r="B4501">
        <v>19.28</v>
      </c>
      <c r="C4501" s="4">
        <v>15.472768416903602</v>
      </c>
      <c r="D4501">
        <v>30.88</v>
      </c>
    </row>
    <row r="4502" spans="1:4" x14ac:dyDescent="0.2">
      <c r="A4502">
        <v>4501</v>
      </c>
      <c r="B4502">
        <v>35.090000000000003</v>
      </c>
      <c r="C4502" s="4">
        <v>13.549455827228702</v>
      </c>
      <c r="D4502">
        <v>29.73</v>
      </c>
    </row>
    <row r="4503" spans="1:4" x14ac:dyDescent="0.2">
      <c r="A4503">
        <v>4502</v>
      </c>
      <c r="B4503">
        <v>16.66</v>
      </c>
      <c r="C4503" s="4">
        <v>12.889819330494003</v>
      </c>
      <c r="D4503">
        <v>26.66</v>
      </c>
    </row>
    <row r="4504" spans="1:4" x14ac:dyDescent="0.2">
      <c r="A4504">
        <v>4503</v>
      </c>
      <c r="B4504">
        <v>13.64</v>
      </c>
      <c r="C4504" s="4">
        <v>10.811914313958798</v>
      </c>
      <c r="D4504">
        <v>23.65</v>
      </c>
    </row>
    <row r="4505" spans="1:4" x14ac:dyDescent="0.2">
      <c r="A4505">
        <v>4504</v>
      </c>
      <c r="B4505">
        <v>29.41</v>
      </c>
      <c r="C4505" s="4">
        <v>10.475148985306792</v>
      </c>
      <c r="D4505">
        <v>57.18</v>
      </c>
    </row>
    <row r="4506" spans="1:4" x14ac:dyDescent="0.2">
      <c r="A4506">
        <v>4505</v>
      </c>
      <c r="B4506">
        <v>31.29</v>
      </c>
      <c r="C4506" s="4">
        <v>11.530575733396294</v>
      </c>
      <c r="D4506">
        <v>59.09</v>
      </c>
    </row>
    <row r="4507" spans="1:4" x14ac:dyDescent="0.2">
      <c r="A4507">
        <v>4506</v>
      </c>
      <c r="B4507">
        <v>39.659999999999997</v>
      </c>
      <c r="C4507" s="4">
        <v>14.370051314037593</v>
      </c>
      <c r="D4507">
        <v>69.02</v>
      </c>
    </row>
    <row r="4508" spans="1:4" x14ac:dyDescent="0.2">
      <c r="A4508">
        <v>4507</v>
      </c>
      <c r="B4508">
        <v>65.099999999999994</v>
      </c>
      <c r="C4508" s="4">
        <v>42.068082428948898</v>
      </c>
      <c r="D4508">
        <v>83.77</v>
      </c>
    </row>
    <row r="4509" spans="1:4" x14ac:dyDescent="0.2">
      <c r="A4509">
        <v>4508</v>
      </c>
      <c r="B4509">
        <v>82.2</v>
      </c>
      <c r="C4509" s="4">
        <v>37.753401752050095</v>
      </c>
      <c r="D4509">
        <v>112.81</v>
      </c>
    </row>
    <row r="4510" spans="1:4" x14ac:dyDescent="0.2">
      <c r="A4510">
        <v>4509</v>
      </c>
      <c r="B4510">
        <v>78.97</v>
      </c>
      <c r="C4510" s="4">
        <v>29.786771048744999</v>
      </c>
      <c r="D4510">
        <v>106.22</v>
      </c>
    </row>
    <row r="4511" spans="1:4" x14ac:dyDescent="0.2">
      <c r="A4511">
        <v>4510</v>
      </c>
      <c r="B4511">
        <v>75.91</v>
      </c>
      <c r="C4511" s="4">
        <v>31.099899522445302</v>
      </c>
      <c r="D4511">
        <v>107.73</v>
      </c>
    </row>
    <row r="4512" spans="1:4" x14ac:dyDescent="0.2">
      <c r="A4512">
        <v>4511</v>
      </c>
      <c r="B4512">
        <v>76.959999999999994</v>
      </c>
      <c r="C4512" s="4">
        <v>32.155650325969404</v>
      </c>
      <c r="D4512">
        <v>108.79</v>
      </c>
    </row>
    <row r="4513" spans="1:4" x14ac:dyDescent="0.2">
      <c r="A4513">
        <v>4512</v>
      </c>
      <c r="B4513">
        <v>77.459999999999994</v>
      </c>
      <c r="C4513" s="4">
        <v>29.8919270295271</v>
      </c>
      <c r="D4513">
        <v>108.69</v>
      </c>
    </row>
    <row r="4514" spans="1:4" x14ac:dyDescent="0.2">
      <c r="A4514">
        <v>4513</v>
      </c>
      <c r="B4514">
        <v>74.73</v>
      </c>
      <c r="C4514" s="4">
        <v>20.434535381160995</v>
      </c>
      <c r="D4514">
        <v>105.3</v>
      </c>
    </row>
    <row r="4515" spans="1:4" x14ac:dyDescent="0.2">
      <c r="A4515">
        <v>4514</v>
      </c>
      <c r="B4515">
        <v>68.569999999999993</v>
      </c>
      <c r="C4515" s="4">
        <v>26.198093752801899</v>
      </c>
      <c r="D4515">
        <v>99.13</v>
      </c>
    </row>
    <row r="4516" spans="1:4" x14ac:dyDescent="0.2">
      <c r="A4516">
        <v>4515</v>
      </c>
      <c r="B4516">
        <v>73.540000000000006</v>
      </c>
      <c r="C4516" s="4">
        <v>31.173243443677496</v>
      </c>
      <c r="D4516">
        <v>104.09</v>
      </c>
    </row>
    <row r="4517" spans="1:4" x14ac:dyDescent="0.2">
      <c r="A4517">
        <v>4516</v>
      </c>
      <c r="B4517">
        <v>73.13</v>
      </c>
      <c r="C4517" s="4">
        <v>25.583869219779199</v>
      </c>
      <c r="D4517">
        <v>103.66</v>
      </c>
    </row>
    <row r="4518" spans="1:4" x14ac:dyDescent="0.2">
      <c r="A4518">
        <v>4517</v>
      </c>
      <c r="B4518">
        <v>70.430000000000007</v>
      </c>
      <c r="C4518" s="4">
        <v>22.074560468148594</v>
      </c>
      <c r="D4518">
        <v>100.71</v>
      </c>
    </row>
    <row r="4519" spans="1:4" x14ac:dyDescent="0.2">
      <c r="A4519">
        <v>4518</v>
      </c>
      <c r="B4519">
        <v>69.72</v>
      </c>
      <c r="C4519" s="4">
        <v>36.76363420641259</v>
      </c>
      <c r="D4519">
        <v>101.63</v>
      </c>
    </row>
    <row r="4520" spans="1:4" x14ac:dyDescent="0.2">
      <c r="A4520">
        <v>4519</v>
      </c>
      <c r="B4520">
        <v>73.81</v>
      </c>
      <c r="C4520" s="4">
        <v>40.813401752050098</v>
      </c>
      <c r="D4520">
        <v>102.26</v>
      </c>
    </row>
    <row r="4521" spans="1:4" x14ac:dyDescent="0.2">
      <c r="A4521">
        <v>4520</v>
      </c>
      <c r="B4521">
        <v>70.58</v>
      </c>
      <c r="C4521" s="4">
        <v>43.413401752050191</v>
      </c>
      <c r="D4521">
        <v>99.03</v>
      </c>
    </row>
    <row r="4522" spans="1:4" x14ac:dyDescent="0.2">
      <c r="A4522">
        <v>4521</v>
      </c>
      <c r="B4522">
        <v>78.489999999999995</v>
      </c>
      <c r="C4522" s="4">
        <v>44.028273351143099</v>
      </c>
      <c r="D4522">
        <v>106.94</v>
      </c>
    </row>
    <row r="4523" spans="1:4" x14ac:dyDescent="0.2">
      <c r="A4523">
        <v>4522</v>
      </c>
      <c r="B4523">
        <v>70.05</v>
      </c>
      <c r="C4523" s="4">
        <v>38.794163304583591</v>
      </c>
      <c r="D4523">
        <v>101.95</v>
      </c>
    </row>
    <row r="4524" spans="1:4" x14ac:dyDescent="0.2">
      <c r="A4524">
        <v>4523</v>
      </c>
      <c r="B4524">
        <v>66.260000000000005</v>
      </c>
      <c r="C4524" s="4">
        <v>35.019594391795991</v>
      </c>
      <c r="D4524">
        <v>96.97</v>
      </c>
    </row>
    <row r="4525" spans="1:4" x14ac:dyDescent="0.2">
      <c r="A4525">
        <v>4524</v>
      </c>
      <c r="B4525">
        <v>62.63</v>
      </c>
      <c r="C4525" s="4">
        <v>27.967487817059297</v>
      </c>
      <c r="D4525">
        <v>93.66</v>
      </c>
    </row>
    <row r="4526" spans="1:4" x14ac:dyDescent="0.2">
      <c r="A4526">
        <v>4525</v>
      </c>
      <c r="B4526">
        <v>61.48</v>
      </c>
      <c r="C4526" s="4">
        <v>27.839924181271794</v>
      </c>
      <c r="D4526">
        <v>91.84</v>
      </c>
    </row>
    <row r="4527" spans="1:4" x14ac:dyDescent="0.2">
      <c r="A4527">
        <v>4526</v>
      </c>
      <c r="B4527">
        <v>48.86</v>
      </c>
      <c r="C4527" s="4">
        <v>26.9915419378782</v>
      </c>
      <c r="D4527">
        <v>90.78</v>
      </c>
    </row>
    <row r="4528" spans="1:4" x14ac:dyDescent="0.2">
      <c r="A4528">
        <v>4527</v>
      </c>
      <c r="B4528">
        <v>54.53</v>
      </c>
      <c r="C4528" s="4">
        <v>25.892614547809092</v>
      </c>
      <c r="D4528">
        <v>75.87</v>
      </c>
    </row>
    <row r="4529" spans="1:4" x14ac:dyDescent="0.2">
      <c r="A4529">
        <v>4528</v>
      </c>
      <c r="B4529">
        <v>54.54</v>
      </c>
      <c r="C4529" s="4">
        <v>32.558725340024793</v>
      </c>
      <c r="D4529">
        <v>96.38</v>
      </c>
    </row>
    <row r="4530" spans="1:4" x14ac:dyDescent="0.2">
      <c r="A4530">
        <v>4529</v>
      </c>
      <c r="B4530">
        <v>66.97</v>
      </c>
      <c r="C4530" s="4">
        <v>33.293437262787293</v>
      </c>
      <c r="D4530">
        <v>97.23</v>
      </c>
    </row>
    <row r="4531" spans="1:4" x14ac:dyDescent="0.2">
      <c r="A4531">
        <v>4530</v>
      </c>
      <c r="B4531">
        <v>71.86</v>
      </c>
      <c r="C4531" s="4">
        <v>41.622741224927196</v>
      </c>
      <c r="D4531">
        <v>102.7</v>
      </c>
    </row>
    <row r="4532" spans="1:4" x14ac:dyDescent="0.2">
      <c r="A4532">
        <v>4531</v>
      </c>
      <c r="B4532">
        <v>73.13</v>
      </c>
      <c r="C4532" s="4">
        <v>45.974451822272101</v>
      </c>
      <c r="D4532">
        <v>101.58</v>
      </c>
    </row>
    <row r="4533" spans="1:4" x14ac:dyDescent="0.2">
      <c r="A4533">
        <v>4532</v>
      </c>
      <c r="B4533">
        <v>78.5</v>
      </c>
      <c r="C4533" s="4">
        <v>51.333401752050094</v>
      </c>
      <c r="D4533">
        <v>106.95</v>
      </c>
    </row>
    <row r="4534" spans="1:4" x14ac:dyDescent="0.2">
      <c r="A4534">
        <v>4533</v>
      </c>
      <c r="B4534">
        <v>72.25</v>
      </c>
      <c r="C4534" s="4">
        <v>45.083401752050193</v>
      </c>
      <c r="D4534">
        <v>100.7</v>
      </c>
    </row>
    <row r="4535" spans="1:4" x14ac:dyDescent="0.2">
      <c r="A4535">
        <v>4534</v>
      </c>
      <c r="B4535">
        <v>78.040000000000006</v>
      </c>
      <c r="C4535" s="4">
        <v>44.083401752050193</v>
      </c>
      <c r="D4535">
        <v>106.49</v>
      </c>
    </row>
    <row r="4536" spans="1:4" x14ac:dyDescent="0.2">
      <c r="A4536">
        <v>4535</v>
      </c>
      <c r="B4536">
        <v>73.760000000000005</v>
      </c>
      <c r="C4536" s="4">
        <v>38.904791159403899</v>
      </c>
      <c r="D4536">
        <v>102.21</v>
      </c>
    </row>
    <row r="4537" spans="1:4" x14ac:dyDescent="0.2">
      <c r="A4537">
        <v>4536</v>
      </c>
      <c r="B4537">
        <v>69.760000000000005</v>
      </c>
      <c r="C4537" s="4">
        <v>26.378533048419801</v>
      </c>
      <c r="D4537">
        <v>101.31</v>
      </c>
    </row>
    <row r="4538" spans="1:4" x14ac:dyDescent="0.2">
      <c r="A4538">
        <v>4537</v>
      </c>
      <c r="B4538">
        <v>28.05</v>
      </c>
      <c r="C4538" s="4">
        <v>27.480051314037599</v>
      </c>
      <c r="D4538">
        <v>28.05</v>
      </c>
    </row>
    <row r="4539" spans="1:4" x14ac:dyDescent="0.2">
      <c r="A4539">
        <v>4538</v>
      </c>
      <c r="B4539">
        <v>68.760000000000005</v>
      </c>
      <c r="C4539" s="4">
        <v>24.430051314037595</v>
      </c>
      <c r="D4539">
        <v>97.41</v>
      </c>
    </row>
    <row r="4540" spans="1:4" x14ac:dyDescent="0.2">
      <c r="A4540">
        <v>4539</v>
      </c>
      <c r="B4540">
        <v>64.86</v>
      </c>
      <c r="C4540" s="4">
        <v>27.104704693574096</v>
      </c>
      <c r="D4540">
        <v>93.45</v>
      </c>
    </row>
    <row r="4541" spans="1:4" x14ac:dyDescent="0.2">
      <c r="A4541">
        <v>4540</v>
      </c>
      <c r="B4541">
        <v>64.84</v>
      </c>
      <c r="C4541" s="4">
        <v>27.073513286407294</v>
      </c>
      <c r="D4541">
        <v>93.36</v>
      </c>
    </row>
    <row r="4542" spans="1:4" x14ac:dyDescent="0.2">
      <c r="A4542">
        <v>4541</v>
      </c>
      <c r="B4542">
        <v>64.83</v>
      </c>
      <c r="C4542" s="4">
        <v>21.913704687746193</v>
      </c>
      <c r="D4542">
        <v>93.91</v>
      </c>
    </row>
    <row r="4543" spans="1:4" x14ac:dyDescent="0.2">
      <c r="A4543">
        <v>4542</v>
      </c>
      <c r="B4543">
        <v>60.64</v>
      </c>
      <c r="C4543" s="4">
        <v>30.437757702245495</v>
      </c>
      <c r="D4543">
        <v>91.75</v>
      </c>
    </row>
    <row r="4544" spans="1:4" x14ac:dyDescent="0.2">
      <c r="A4544">
        <v>4543</v>
      </c>
      <c r="B4544">
        <v>91.85</v>
      </c>
      <c r="C4544" s="4">
        <v>68.311224180288377</v>
      </c>
      <c r="D4544">
        <v>117.65</v>
      </c>
    </row>
    <row r="4545" spans="1:4" x14ac:dyDescent="0.2">
      <c r="A4545">
        <v>4544</v>
      </c>
      <c r="B4545">
        <v>103.09</v>
      </c>
      <c r="C4545" s="4">
        <v>52.1234017520501</v>
      </c>
      <c r="D4545">
        <v>128.88999999999999</v>
      </c>
    </row>
    <row r="4546" spans="1:4" x14ac:dyDescent="0.2">
      <c r="A4546">
        <v>4545</v>
      </c>
      <c r="B4546">
        <v>106.31</v>
      </c>
      <c r="C4546" s="4">
        <v>55.363401752050095</v>
      </c>
      <c r="D4546">
        <v>132.1</v>
      </c>
    </row>
    <row r="4547" spans="1:4" x14ac:dyDescent="0.2">
      <c r="A4547">
        <v>4546</v>
      </c>
      <c r="B4547">
        <v>83.94</v>
      </c>
      <c r="C4547" s="4">
        <v>46.339981872404195</v>
      </c>
      <c r="D4547">
        <v>115.09</v>
      </c>
    </row>
    <row r="4548" spans="1:4" x14ac:dyDescent="0.2">
      <c r="A4548">
        <v>4547</v>
      </c>
      <c r="B4548">
        <v>81.66</v>
      </c>
      <c r="C4548" s="4">
        <v>44.210601475514096</v>
      </c>
      <c r="D4548">
        <v>109.41</v>
      </c>
    </row>
    <row r="4549" spans="1:4" x14ac:dyDescent="0.2">
      <c r="A4549">
        <v>4548</v>
      </c>
      <c r="B4549">
        <v>80.099999999999994</v>
      </c>
      <c r="C4549" s="4">
        <v>44.048401470098796</v>
      </c>
      <c r="D4549">
        <v>107.88</v>
      </c>
    </row>
    <row r="4550" spans="1:4" x14ac:dyDescent="0.2">
      <c r="A4550">
        <v>4549</v>
      </c>
      <c r="B4550">
        <v>75.92</v>
      </c>
      <c r="C4550" s="4">
        <v>33.422976046047296</v>
      </c>
      <c r="D4550">
        <v>103.6</v>
      </c>
    </row>
    <row r="4551" spans="1:4" x14ac:dyDescent="0.2">
      <c r="A4551">
        <v>4550</v>
      </c>
      <c r="B4551">
        <v>72.19</v>
      </c>
      <c r="C4551" s="4">
        <v>29.704877388048697</v>
      </c>
      <c r="D4551">
        <v>99.77</v>
      </c>
    </row>
    <row r="4552" spans="1:4" x14ac:dyDescent="0.2">
      <c r="A4552">
        <v>4551</v>
      </c>
      <c r="B4552">
        <v>69.61</v>
      </c>
      <c r="C4552" s="4">
        <v>27.136867362384496</v>
      </c>
      <c r="D4552">
        <v>97.1</v>
      </c>
    </row>
    <row r="4553" spans="1:4" x14ac:dyDescent="0.2">
      <c r="A4553">
        <v>4552</v>
      </c>
      <c r="B4553">
        <v>68.680000000000007</v>
      </c>
      <c r="C4553" s="4">
        <v>32.625848608785788</v>
      </c>
      <c r="D4553">
        <v>88.02</v>
      </c>
    </row>
    <row r="4554" spans="1:4" x14ac:dyDescent="0.2">
      <c r="A4554">
        <v>4553</v>
      </c>
      <c r="B4554">
        <v>71.599999999999994</v>
      </c>
      <c r="C4554" s="4">
        <v>34.476993400493896</v>
      </c>
      <c r="D4554">
        <v>102.45</v>
      </c>
    </row>
    <row r="4555" spans="1:4" x14ac:dyDescent="0.2">
      <c r="A4555">
        <v>4554</v>
      </c>
      <c r="B4555">
        <v>77.55</v>
      </c>
      <c r="C4555" s="4">
        <v>43.533429529503493</v>
      </c>
      <c r="D4555">
        <v>108.36</v>
      </c>
    </row>
    <row r="4556" spans="1:4" x14ac:dyDescent="0.2">
      <c r="A4556">
        <v>4555</v>
      </c>
      <c r="B4556">
        <v>101.31</v>
      </c>
      <c r="C4556" s="4">
        <v>50.343401752050099</v>
      </c>
      <c r="D4556">
        <v>127.11</v>
      </c>
    </row>
    <row r="4557" spans="1:4" x14ac:dyDescent="0.2">
      <c r="A4557">
        <v>4556</v>
      </c>
      <c r="B4557">
        <v>105.06</v>
      </c>
      <c r="C4557" s="4">
        <v>54.093401752050099</v>
      </c>
      <c r="D4557">
        <v>130.86000000000001</v>
      </c>
    </row>
    <row r="4558" spans="1:4" x14ac:dyDescent="0.2">
      <c r="A4558">
        <v>4557</v>
      </c>
      <c r="B4558">
        <v>103.26</v>
      </c>
      <c r="C4558" s="4">
        <v>52.293401752050201</v>
      </c>
      <c r="D4558">
        <v>129.06</v>
      </c>
    </row>
    <row r="4559" spans="1:4" x14ac:dyDescent="0.2">
      <c r="A4559">
        <v>4558</v>
      </c>
      <c r="B4559">
        <v>101.24</v>
      </c>
      <c r="C4559" s="4">
        <v>50.273401752050191</v>
      </c>
      <c r="D4559">
        <v>127.04</v>
      </c>
    </row>
    <row r="4560" spans="1:4" x14ac:dyDescent="0.2">
      <c r="A4560">
        <v>4559</v>
      </c>
      <c r="B4560">
        <v>102.29</v>
      </c>
      <c r="C4560" s="4">
        <v>51.323401752050103</v>
      </c>
      <c r="D4560">
        <v>128.09</v>
      </c>
    </row>
    <row r="4561" spans="1:4" x14ac:dyDescent="0.2">
      <c r="A4561">
        <v>4560</v>
      </c>
      <c r="B4561">
        <v>95.71</v>
      </c>
      <c r="C4561" s="4">
        <v>37.4124963914837</v>
      </c>
      <c r="D4561">
        <v>105.64</v>
      </c>
    </row>
    <row r="4562" spans="1:4" x14ac:dyDescent="0.2">
      <c r="A4562">
        <v>4561</v>
      </c>
      <c r="B4562">
        <v>67.56</v>
      </c>
      <c r="C4562" s="4">
        <v>29.108342073136203</v>
      </c>
      <c r="D4562">
        <v>98.24</v>
      </c>
    </row>
    <row r="4563" spans="1:4" x14ac:dyDescent="0.2">
      <c r="A4563">
        <v>4562</v>
      </c>
      <c r="B4563">
        <v>72.52</v>
      </c>
      <c r="C4563" s="4">
        <v>28.837781979288</v>
      </c>
      <c r="D4563">
        <v>103.2</v>
      </c>
    </row>
    <row r="4564" spans="1:4" x14ac:dyDescent="0.2">
      <c r="A4564">
        <v>4563</v>
      </c>
      <c r="B4564">
        <v>68.42</v>
      </c>
      <c r="C4564" s="4">
        <v>25.527975876115594</v>
      </c>
      <c r="D4564">
        <v>95.29</v>
      </c>
    </row>
    <row r="4565" spans="1:4" x14ac:dyDescent="0.2">
      <c r="A4565">
        <v>4564</v>
      </c>
      <c r="B4565">
        <v>67.25</v>
      </c>
      <c r="C4565" s="4">
        <v>29.285278166368801</v>
      </c>
      <c r="D4565">
        <v>94.12</v>
      </c>
    </row>
    <row r="4566" spans="1:4" x14ac:dyDescent="0.2">
      <c r="A4566">
        <v>4565</v>
      </c>
      <c r="B4566">
        <v>67.34</v>
      </c>
      <c r="C4566" s="4">
        <v>29.379780108551497</v>
      </c>
      <c r="D4566">
        <v>94.21</v>
      </c>
    </row>
    <row r="4567" spans="1:4" x14ac:dyDescent="0.2">
      <c r="A4567">
        <v>4566</v>
      </c>
      <c r="B4567">
        <v>71.13</v>
      </c>
      <c r="C4567" s="4">
        <v>28.154254291168701</v>
      </c>
      <c r="D4567">
        <v>97.89</v>
      </c>
    </row>
    <row r="4568" spans="1:4" x14ac:dyDescent="0.2">
      <c r="A4568">
        <v>4567</v>
      </c>
      <c r="B4568">
        <v>69.099999999999994</v>
      </c>
      <c r="C4568" s="4">
        <v>38.848041167990502</v>
      </c>
      <c r="D4568">
        <v>99.83</v>
      </c>
    </row>
    <row r="4569" spans="1:4" x14ac:dyDescent="0.2">
      <c r="A4569">
        <v>4568</v>
      </c>
      <c r="B4569">
        <v>97.03</v>
      </c>
      <c r="C4569" s="4">
        <v>46.156859078482896</v>
      </c>
      <c r="D4569">
        <v>107</v>
      </c>
    </row>
    <row r="4570" spans="1:4" x14ac:dyDescent="0.2">
      <c r="A4570">
        <v>4569</v>
      </c>
      <c r="B4570">
        <v>102.21</v>
      </c>
      <c r="C4570" s="4">
        <v>44.021920513643792</v>
      </c>
      <c r="D4570">
        <v>112.18</v>
      </c>
    </row>
    <row r="4571" spans="1:4" x14ac:dyDescent="0.2">
      <c r="A4571">
        <v>4570</v>
      </c>
      <c r="B4571">
        <v>76.44</v>
      </c>
      <c r="C4571" s="4">
        <v>39.485741771909687</v>
      </c>
      <c r="D4571">
        <v>107.22</v>
      </c>
    </row>
    <row r="4572" spans="1:4" x14ac:dyDescent="0.2">
      <c r="A4572">
        <v>4571</v>
      </c>
      <c r="B4572">
        <v>75.11</v>
      </c>
      <c r="C4572" s="4">
        <v>38.503399504305591</v>
      </c>
      <c r="D4572">
        <v>101.32</v>
      </c>
    </row>
    <row r="4573" spans="1:4" x14ac:dyDescent="0.2">
      <c r="A4573">
        <v>4572</v>
      </c>
      <c r="B4573">
        <v>73.94</v>
      </c>
      <c r="C4573" s="4">
        <v>37.461060118958599</v>
      </c>
      <c r="D4573">
        <v>100.9</v>
      </c>
    </row>
    <row r="4574" spans="1:4" x14ac:dyDescent="0.2">
      <c r="A4574">
        <v>4573</v>
      </c>
      <c r="B4574">
        <v>69.31</v>
      </c>
      <c r="C4574" s="4">
        <v>26.784648839731592</v>
      </c>
      <c r="D4574">
        <v>96.29</v>
      </c>
    </row>
    <row r="4575" spans="1:4" x14ac:dyDescent="0.2">
      <c r="A4575">
        <v>4574</v>
      </c>
      <c r="B4575">
        <v>67.87</v>
      </c>
      <c r="C4575" s="4">
        <v>26.340999406668292</v>
      </c>
      <c r="D4575">
        <v>87.22</v>
      </c>
    </row>
    <row r="4576" spans="1:4" x14ac:dyDescent="0.2">
      <c r="A4576">
        <v>4575</v>
      </c>
      <c r="B4576">
        <v>67.8</v>
      </c>
      <c r="C4576" s="4">
        <v>26.428289845022096</v>
      </c>
      <c r="D4576">
        <v>87.14</v>
      </c>
    </row>
    <row r="4577" spans="1:4" x14ac:dyDescent="0.2">
      <c r="A4577">
        <v>4576</v>
      </c>
      <c r="B4577">
        <v>67.900000000000006</v>
      </c>
      <c r="C4577" s="4">
        <v>26.527224225299992</v>
      </c>
      <c r="D4577">
        <v>87.24</v>
      </c>
    </row>
    <row r="4578" spans="1:4" x14ac:dyDescent="0.2">
      <c r="A4578">
        <v>4577</v>
      </c>
      <c r="B4578">
        <v>67.59</v>
      </c>
      <c r="C4578" s="4">
        <v>32.661701371218086</v>
      </c>
      <c r="D4578">
        <v>86.93</v>
      </c>
    </row>
    <row r="4579" spans="1:4" x14ac:dyDescent="0.2">
      <c r="A4579">
        <v>4578</v>
      </c>
      <c r="B4579">
        <v>68.010000000000005</v>
      </c>
      <c r="C4579" s="4">
        <v>32.937173541737394</v>
      </c>
      <c r="D4579">
        <v>91.74</v>
      </c>
    </row>
    <row r="4580" spans="1:4" x14ac:dyDescent="0.2">
      <c r="A4580">
        <v>4579</v>
      </c>
      <c r="B4580">
        <v>74.17</v>
      </c>
      <c r="C4580" s="4">
        <v>45.228618800913992</v>
      </c>
      <c r="D4580">
        <v>105.11</v>
      </c>
    </row>
    <row r="4581" spans="1:4" x14ac:dyDescent="0.2">
      <c r="A4581">
        <v>4580</v>
      </c>
      <c r="B4581">
        <v>84.01</v>
      </c>
      <c r="C4581" s="4">
        <v>41.520272909173386</v>
      </c>
      <c r="D4581">
        <v>106.67</v>
      </c>
    </row>
    <row r="4582" spans="1:4" x14ac:dyDescent="0.2">
      <c r="A4582">
        <v>4581</v>
      </c>
      <c r="B4582">
        <v>93.61</v>
      </c>
      <c r="C4582" s="4">
        <v>37.867082175486289</v>
      </c>
      <c r="D4582">
        <v>103.67</v>
      </c>
    </row>
    <row r="4583" spans="1:4" x14ac:dyDescent="0.2">
      <c r="A4583">
        <v>4582</v>
      </c>
      <c r="B4583">
        <v>91.67</v>
      </c>
      <c r="C4583" s="4">
        <v>40.805615743324097</v>
      </c>
      <c r="D4583">
        <v>101.74</v>
      </c>
    </row>
    <row r="4584" spans="1:4" x14ac:dyDescent="0.2">
      <c r="A4584">
        <v>4583</v>
      </c>
      <c r="B4584">
        <v>97.62</v>
      </c>
      <c r="C4584" s="4">
        <v>41.430855070718792</v>
      </c>
      <c r="D4584">
        <v>123.42</v>
      </c>
    </row>
    <row r="4585" spans="1:4" x14ac:dyDescent="0.2">
      <c r="A4585">
        <v>4584</v>
      </c>
      <c r="B4585">
        <v>88.86</v>
      </c>
      <c r="C4585" s="4">
        <v>31.443371634435099</v>
      </c>
      <c r="D4585">
        <v>101.68</v>
      </c>
    </row>
    <row r="4586" spans="1:4" x14ac:dyDescent="0.2">
      <c r="A4586">
        <v>4585</v>
      </c>
      <c r="B4586">
        <v>73.58</v>
      </c>
      <c r="C4586" s="4">
        <v>30.308832536605596</v>
      </c>
      <c r="D4586">
        <v>104.57</v>
      </c>
    </row>
    <row r="4587" spans="1:4" x14ac:dyDescent="0.2">
      <c r="A4587">
        <v>4586</v>
      </c>
      <c r="B4587">
        <v>70.239999999999995</v>
      </c>
      <c r="C4587" s="4">
        <v>27.630852060495403</v>
      </c>
      <c r="D4587">
        <v>97.28</v>
      </c>
    </row>
    <row r="4588" spans="1:4" x14ac:dyDescent="0.2">
      <c r="A4588">
        <v>4587</v>
      </c>
      <c r="B4588">
        <v>70.88</v>
      </c>
      <c r="C4588" s="4">
        <v>27.641217959311295</v>
      </c>
      <c r="D4588">
        <v>97.89</v>
      </c>
    </row>
    <row r="4589" spans="1:4" x14ac:dyDescent="0.2">
      <c r="A4589">
        <v>4588</v>
      </c>
      <c r="B4589">
        <v>70.319999999999993</v>
      </c>
      <c r="C4589" s="4">
        <v>27.110072241896599</v>
      </c>
      <c r="D4589">
        <v>97.33</v>
      </c>
    </row>
    <row r="4590" spans="1:4" x14ac:dyDescent="0.2">
      <c r="A4590">
        <v>4589</v>
      </c>
      <c r="B4590">
        <v>70.3</v>
      </c>
      <c r="C4590" s="4">
        <v>27.117556917144501</v>
      </c>
      <c r="D4590">
        <v>101.26</v>
      </c>
    </row>
    <row r="4591" spans="1:4" x14ac:dyDescent="0.2">
      <c r="A4591">
        <v>4590</v>
      </c>
      <c r="B4591">
        <v>72.459999999999994</v>
      </c>
      <c r="C4591" s="4">
        <v>32.210285794269794</v>
      </c>
      <c r="D4591">
        <v>103.41</v>
      </c>
    </row>
    <row r="4592" spans="1:4" x14ac:dyDescent="0.2">
      <c r="A4592">
        <v>4591</v>
      </c>
      <c r="B4592">
        <v>90.87</v>
      </c>
      <c r="C4592" s="4">
        <v>40.001291613896598</v>
      </c>
      <c r="D4592">
        <v>116.67</v>
      </c>
    </row>
    <row r="4593" spans="1:4" x14ac:dyDescent="0.2">
      <c r="A4593">
        <v>4592</v>
      </c>
      <c r="B4593">
        <v>101.27</v>
      </c>
      <c r="C4593" s="4">
        <v>50.303401752050192</v>
      </c>
      <c r="D4593">
        <v>127.07</v>
      </c>
    </row>
    <row r="4594" spans="1:4" x14ac:dyDescent="0.2">
      <c r="A4594">
        <v>4593</v>
      </c>
      <c r="B4594">
        <v>104.42</v>
      </c>
      <c r="C4594" s="4">
        <v>48.3747979918423</v>
      </c>
      <c r="D4594">
        <v>130.22</v>
      </c>
    </row>
    <row r="4595" spans="1:4" x14ac:dyDescent="0.2">
      <c r="A4595">
        <v>4594</v>
      </c>
      <c r="B4595">
        <v>104.6</v>
      </c>
      <c r="C4595" s="4">
        <v>45.670777506477094</v>
      </c>
      <c r="D4595">
        <v>130.4</v>
      </c>
    </row>
    <row r="4596" spans="1:4" x14ac:dyDescent="0.2">
      <c r="A4596">
        <v>4595</v>
      </c>
      <c r="B4596">
        <v>90.64</v>
      </c>
      <c r="C4596" s="4">
        <v>45.492107133072295</v>
      </c>
      <c r="D4596">
        <v>113.01</v>
      </c>
    </row>
    <row r="4597" spans="1:4" x14ac:dyDescent="0.2">
      <c r="A4597">
        <v>4596</v>
      </c>
      <c r="B4597">
        <v>89.82</v>
      </c>
      <c r="C4597" s="4">
        <v>44.673208318340897</v>
      </c>
      <c r="D4597">
        <v>112.14</v>
      </c>
    </row>
    <row r="4598" spans="1:4" x14ac:dyDescent="0.2">
      <c r="A4598">
        <v>4597</v>
      </c>
      <c r="B4598">
        <v>74.900000000000006</v>
      </c>
      <c r="C4598" s="4">
        <v>38.264312882960695</v>
      </c>
      <c r="D4598">
        <v>105.69</v>
      </c>
    </row>
    <row r="4599" spans="1:4" x14ac:dyDescent="0.2">
      <c r="A4599">
        <v>4598</v>
      </c>
      <c r="B4599">
        <v>72.349999999999994</v>
      </c>
      <c r="C4599" s="4">
        <v>30.082075312850595</v>
      </c>
      <c r="D4599">
        <v>103.12</v>
      </c>
    </row>
    <row r="4600" spans="1:4" x14ac:dyDescent="0.2">
      <c r="A4600">
        <v>4599</v>
      </c>
      <c r="B4600">
        <v>69.81</v>
      </c>
      <c r="C4600" s="4">
        <v>33.524429885764803</v>
      </c>
      <c r="D4600">
        <v>96.22</v>
      </c>
    </row>
    <row r="4601" spans="1:4" x14ac:dyDescent="0.2">
      <c r="A4601">
        <v>4600</v>
      </c>
      <c r="B4601">
        <v>69.61</v>
      </c>
      <c r="C4601" s="4">
        <v>33.126670456154997</v>
      </c>
      <c r="D4601">
        <v>95.78</v>
      </c>
    </row>
    <row r="4602" spans="1:4" x14ac:dyDescent="0.2">
      <c r="A4602">
        <v>4601</v>
      </c>
      <c r="B4602">
        <v>69.540000000000006</v>
      </c>
      <c r="C4602" s="4">
        <v>33.069216700869788</v>
      </c>
      <c r="D4602">
        <v>100.25</v>
      </c>
    </row>
    <row r="4603" spans="1:4" x14ac:dyDescent="0.2">
      <c r="A4603">
        <v>4602</v>
      </c>
      <c r="B4603">
        <v>73.989999999999995</v>
      </c>
      <c r="C4603" s="4">
        <v>40.281690871103493</v>
      </c>
      <c r="D4603">
        <v>104.67</v>
      </c>
    </row>
    <row r="4604" spans="1:4" x14ac:dyDescent="0.2">
      <c r="A4604">
        <v>4603</v>
      </c>
      <c r="B4604">
        <v>101.77</v>
      </c>
      <c r="C4604" s="4">
        <v>50.803401752050192</v>
      </c>
      <c r="D4604">
        <v>127.57</v>
      </c>
    </row>
    <row r="4605" spans="1:4" x14ac:dyDescent="0.2">
      <c r="A4605">
        <v>4604</v>
      </c>
      <c r="B4605">
        <v>106.29</v>
      </c>
      <c r="C4605" s="4">
        <v>55.323401752050202</v>
      </c>
      <c r="D4605">
        <v>132.09</v>
      </c>
    </row>
    <row r="4606" spans="1:4" x14ac:dyDescent="0.2">
      <c r="A4606">
        <v>4605</v>
      </c>
      <c r="B4606">
        <v>103.93</v>
      </c>
      <c r="C4606" s="4">
        <v>52.963401752050203</v>
      </c>
      <c r="D4606">
        <v>129.72999999999999</v>
      </c>
    </row>
    <row r="4607" spans="1:4" x14ac:dyDescent="0.2">
      <c r="A4607">
        <v>4606</v>
      </c>
      <c r="B4607">
        <v>98.92</v>
      </c>
      <c r="C4607" s="4">
        <v>47.373401752050199</v>
      </c>
      <c r="D4607">
        <v>124.72</v>
      </c>
    </row>
    <row r="4608" spans="1:4" x14ac:dyDescent="0.2">
      <c r="A4608">
        <v>4607</v>
      </c>
      <c r="B4608">
        <v>103.01</v>
      </c>
      <c r="C4608" s="4">
        <v>46.020743524256687</v>
      </c>
      <c r="D4608">
        <v>128.80000000000001</v>
      </c>
    </row>
    <row r="4609" spans="1:4" x14ac:dyDescent="0.2">
      <c r="A4609">
        <v>4608</v>
      </c>
      <c r="B4609">
        <v>95.75</v>
      </c>
      <c r="C4609" s="4">
        <v>36.331261387413306</v>
      </c>
      <c r="D4609">
        <v>121</v>
      </c>
    </row>
    <row r="4610" spans="1:4" x14ac:dyDescent="0.2">
      <c r="A4610">
        <v>4609</v>
      </c>
      <c r="B4610">
        <v>77.81</v>
      </c>
      <c r="C4610" s="4">
        <v>31.355732862378492</v>
      </c>
      <c r="D4610">
        <v>99.82</v>
      </c>
    </row>
    <row r="4611" spans="1:4" x14ac:dyDescent="0.2">
      <c r="A4611">
        <v>4610</v>
      </c>
      <c r="B4611">
        <v>73.430000000000007</v>
      </c>
      <c r="C4611" s="4">
        <v>30.694855630802795</v>
      </c>
      <c r="D4611">
        <v>104.03</v>
      </c>
    </row>
    <row r="4612" spans="1:4" x14ac:dyDescent="0.2">
      <c r="A4612">
        <v>4611</v>
      </c>
      <c r="B4612">
        <v>72.739999999999995</v>
      </c>
      <c r="C4612" s="4">
        <v>30.002772589139202</v>
      </c>
      <c r="D4612">
        <v>103.34</v>
      </c>
    </row>
    <row r="4613" spans="1:4" x14ac:dyDescent="0.2">
      <c r="A4613">
        <v>4612</v>
      </c>
      <c r="B4613">
        <v>70.290000000000006</v>
      </c>
      <c r="C4613" s="4">
        <v>27.550698909980202</v>
      </c>
      <c r="D4613">
        <v>100.89</v>
      </c>
    </row>
    <row r="4614" spans="1:4" x14ac:dyDescent="0.2">
      <c r="A4614">
        <v>4613</v>
      </c>
      <c r="B4614">
        <v>68.84</v>
      </c>
      <c r="C4614" s="4">
        <v>27.0702539869873</v>
      </c>
      <c r="D4614">
        <v>99.45</v>
      </c>
    </row>
    <row r="4615" spans="1:4" x14ac:dyDescent="0.2">
      <c r="A4615">
        <v>4614</v>
      </c>
      <c r="B4615">
        <v>77.41</v>
      </c>
      <c r="C4615" s="4">
        <v>33.592693732031393</v>
      </c>
      <c r="D4615">
        <v>99.45</v>
      </c>
    </row>
    <row r="4616" spans="1:4" x14ac:dyDescent="0.2">
      <c r="A4616">
        <v>4615</v>
      </c>
      <c r="B4616">
        <v>91.84</v>
      </c>
      <c r="C4616" s="4">
        <v>40.956575750883289</v>
      </c>
      <c r="D4616">
        <v>117.64</v>
      </c>
    </row>
    <row r="4617" spans="1:4" x14ac:dyDescent="0.2">
      <c r="A4617">
        <v>4616</v>
      </c>
      <c r="B4617">
        <v>99.57</v>
      </c>
      <c r="C4617" s="4">
        <v>48.603401752050189</v>
      </c>
      <c r="D4617">
        <v>125.37</v>
      </c>
    </row>
    <row r="4618" spans="1:4" x14ac:dyDescent="0.2">
      <c r="A4618">
        <v>4617</v>
      </c>
      <c r="B4618">
        <v>101.95</v>
      </c>
      <c r="C4618" s="4">
        <v>50.480391117131489</v>
      </c>
      <c r="D4618">
        <v>127.75</v>
      </c>
    </row>
    <row r="4619" spans="1:4" x14ac:dyDescent="0.2">
      <c r="A4619">
        <v>4618</v>
      </c>
      <c r="B4619">
        <v>100.31</v>
      </c>
      <c r="C4619" s="4">
        <v>43.91488657720889</v>
      </c>
      <c r="D4619">
        <v>126.11</v>
      </c>
    </row>
    <row r="4620" spans="1:4" x14ac:dyDescent="0.2">
      <c r="A4620">
        <v>4619</v>
      </c>
      <c r="B4620">
        <v>85.21</v>
      </c>
      <c r="C4620" s="4">
        <v>42.645030228589803</v>
      </c>
      <c r="D4620">
        <v>108.71</v>
      </c>
    </row>
    <row r="4621" spans="1:4" x14ac:dyDescent="0.2">
      <c r="A4621">
        <v>4620</v>
      </c>
      <c r="B4621">
        <v>85.26</v>
      </c>
      <c r="C4621" s="4">
        <v>40.203629979127797</v>
      </c>
      <c r="D4621">
        <v>108.77</v>
      </c>
    </row>
    <row r="4622" spans="1:4" x14ac:dyDescent="0.2">
      <c r="A4622">
        <v>4621</v>
      </c>
      <c r="B4622">
        <v>75.03</v>
      </c>
      <c r="C4622" s="4">
        <v>39.180847440650396</v>
      </c>
      <c r="D4622">
        <v>105.64</v>
      </c>
    </row>
    <row r="4623" spans="1:4" x14ac:dyDescent="0.2">
      <c r="A4623">
        <v>4622</v>
      </c>
      <c r="B4623">
        <v>67.599999999999994</v>
      </c>
      <c r="C4623" s="4">
        <v>28.332515925120394</v>
      </c>
      <c r="D4623">
        <v>96.37</v>
      </c>
    </row>
    <row r="4624" spans="1:4" x14ac:dyDescent="0.2">
      <c r="A4624">
        <v>4623</v>
      </c>
      <c r="B4624">
        <v>63.3</v>
      </c>
      <c r="C4624" s="4">
        <v>24.866491256739298</v>
      </c>
      <c r="D4624">
        <v>92.5</v>
      </c>
    </row>
    <row r="4625" spans="1:4" x14ac:dyDescent="0.2">
      <c r="A4625">
        <v>4624</v>
      </c>
      <c r="B4625">
        <v>62.83</v>
      </c>
      <c r="C4625" s="4">
        <v>30.509874406536202</v>
      </c>
      <c r="D4625">
        <v>92.04</v>
      </c>
    </row>
    <row r="4626" spans="1:4" x14ac:dyDescent="0.2">
      <c r="A4626">
        <v>4625</v>
      </c>
      <c r="B4626">
        <v>64.680000000000007</v>
      </c>
      <c r="C4626" s="4">
        <v>32.3578657933041</v>
      </c>
      <c r="D4626">
        <v>93.89</v>
      </c>
    </row>
    <row r="4627" spans="1:4" x14ac:dyDescent="0.2">
      <c r="A4627">
        <v>4626</v>
      </c>
      <c r="B4627">
        <v>69.42</v>
      </c>
      <c r="C4627" s="4">
        <v>33.798300687569096</v>
      </c>
      <c r="D4627">
        <v>100.04</v>
      </c>
    </row>
    <row r="4628" spans="1:4" x14ac:dyDescent="0.2">
      <c r="A4628">
        <v>4627</v>
      </c>
      <c r="B4628">
        <v>73.81</v>
      </c>
      <c r="C4628" s="4">
        <v>46.113898351801993</v>
      </c>
      <c r="D4628">
        <v>104.42</v>
      </c>
    </row>
    <row r="4629" spans="1:4" x14ac:dyDescent="0.2">
      <c r="A4629">
        <v>4628</v>
      </c>
      <c r="B4629">
        <v>97.35</v>
      </c>
      <c r="C4629" s="4">
        <v>50.612356553607299</v>
      </c>
      <c r="D4629">
        <v>127.29</v>
      </c>
    </row>
    <row r="4630" spans="1:4" x14ac:dyDescent="0.2">
      <c r="A4630">
        <v>4629</v>
      </c>
      <c r="B4630">
        <v>93.76</v>
      </c>
      <c r="C4630" s="4">
        <v>41.104830864299089</v>
      </c>
      <c r="D4630">
        <v>107.31</v>
      </c>
    </row>
    <row r="4631" spans="1:4" x14ac:dyDescent="0.2">
      <c r="A4631">
        <v>4630</v>
      </c>
      <c r="B4631">
        <v>74.260000000000005</v>
      </c>
      <c r="C4631" s="4">
        <v>37.792267128974302</v>
      </c>
      <c r="D4631">
        <v>104.88</v>
      </c>
    </row>
    <row r="4632" spans="1:4" x14ac:dyDescent="0.2">
      <c r="A4632">
        <v>4631</v>
      </c>
      <c r="B4632">
        <v>78.11</v>
      </c>
      <c r="C4632" s="4">
        <v>49.827337757090191</v>
      </c>
      <c r="D4632">
        <v>108.73</v>
      </c>
    </row>
    <row r="4633" spans="1:4" x14ac:dyDescent="0.2">
      <c r="A4633">
        <v>4632</v>
      </c>
      <c r="B4633">
        <v>70.52</v>
      </c>
      <c r="C4633" s="4">
        <v>36.812000863959</v>
      </c>
      <c r="D4633">
        <v>100.12</v>
      </c>
    </row>
    <row r="4634" spans="1:4" x14ac:dyDescent="0.2">
      <c r="A4634">
        <v>4633</v>
      </c>
      <c r="B4634">
        <v>71.12</v>
      </c>
      <c r="C4634" s="4">
        <v>34.366810270268701</v>
      </c>
      <c r="D4634">
        <v>100.33</v>
      </c>
    </row>
    <row r="4635" spans="1:4" x14ac:dyDescent="0.2">
      <c r="A4635">
        <v>4634</v>
      </c>
      <c r="B4635">
        <v>66.56</v>
      </c>
      <c r="C4635" s="4">
        <v>31.130552465882094</v>
      </c>
      <c r="D4635">
        <v>95.78</v>
      </c>
    </row>
    <row r="4636" spans="1:4" x14ac:dyDescent="0.2">
      <c r="A4636">
        <v>4635</v>
      </c>
      <c r="B4636">
        <v>65.13</v>
      </c>
      <c r="C4636" s="4">
        <v>33.037768016080705</v>
      </c>
      <c r="D4636">
        <v>94.34</v>
      </c>
    </row>
    <row r="4637" spans="1:4" x14ac:dyDescent="0.2">
      <c r="A4637">
        <v>4636</v>
      </c>
      <c r="B4637">
        <v>65.61</v>
      </c>
      <c r="C4637" s="4">
        <v>26.003573590979993</v>
      </c>
      <c r="D4637">
        <v>94.82</v>
      </c>
    </row>
    <row r="4638" spans="1:4" x14ac:dyDescent="0.2">
      <c r="A4638">
        <v>4637</v>
      </c>
      <c r="B4638">
        <v>69.77</v>
      </c>
      <c r="C4638" s="4">
        <v>29.879391212502501</v>
      </c>
      <c r="D4638">
        <v>98.99</v>
      </c>
    </row>
    <row r="4639" spans="1:4" x14ac:dyDescent="0.2">
      <c r="A4639">
        <v>4638</v>
      </c>
      <c r="B4639">
        <v>70.08</v>
      </c>
      <c r="C4639" s="4">
        <v>24.558479804429798</v>
      </c>
      <c r="D4639">
        <v>99.3</v>
      </c>
    </row>
    <row r="4640" spans="1:4" x14ac:dyDescent="0.2">
      <c r="A4640">
        <v>4639</v>
      </c>
      <c r="B4640">
        <v>59.56</v>
      </c>
      <c r="C4640" s="4">
        <v>21.569599714970099</v>
      </c>
      <c r="D4640">
        <v>96.31</v>
      </c>
    </row>
    <row r="4641" spans="1:4" x14ac:dyDescent="0.2">
      <c r="A4641">
        <v>4640</v>
      </c>
      <c r="B4641">
        <v>73.67</v>
      </c>
      <c r="C4641" s="4">
        <v>23.193951640519895</v>
      </c>
      <c r="D4641">
        <v>91.31</v>
      </c>
    </row>
    <row r="4642" spans="1:4" x14ac:dyDescent="0.2">
      <c r="A4642">
        <v>4641</v>
      </c>
      <c r="B4642">
        <v>38.18</v>
      </c>
      <c r="C4642" s="4">
        <v>33.127950851578305</v>
      </c>
      <c r="D4642">
        <v>52.14</v>
      </c>
    </row>
    <row r="4643" spans="1:4" x14ac:dyDescent="0.2">
      <c r="A4643">
        <v>4642</v>
      </c>
      <c r="B4643">
        <v>45.39</v>
      </c>
      <c r="C4643" s="4">
        <v>32.462869048224988</v>
      </c>
      <c r="D4643">
        <v>52.87</v>
      </c>
    </row>
    <row r="4644" spans="1:4" x14ac:dyDescent="0.2">
      <c r="A4644">
        <v>4643</v>
      </c>
      <c r="B4644">
        <v>45.32</v>
      </c>
      <c r="C4644" s="4">
        <v>33.283238607445497</v>
      </c>
      <c r="D4644">
        <v>52.82</v>
      </c>
    </row>
    <row r="4645" spans="1:4" x14ac:dyDescent="0.2">
      <c r="A4645">
        <v>4644</v>
      </c>
      <c r="B4645">
        <v>45.4</v>
      </c>
      <c r="C4645" s="4">
        <v>33.387685335926903</v>
      </c>
      <c r="D4645">
        <v>52.89</v>
      </c>
    </row>
    <row r="4646" spans="1:4" x14ac:dyDescent="0.2">
      <c r="A4646">
        <v>4645</v>
      </c>
      <c r="B4646">
        <v>45.08</v>
      </c>
      <c r="C4646" s="4">
        <v>28.249351052435298</v>
      </c>
      <c r="D4646">
        <v>52.6</v>
      </c>
    </row>
    <row r="4647" spans="1:4" x14ac:dyDescent="0.2">
      <c r="A4647">
        <v>4646</v>
      </c>
      <c r="B4647">
        <v>48.67</v>
      </c>
      <c r="C4647" s="4">
        <v>27.282170783492997</v>
      </c>
      <c r="D4647">
        <v>75.08</v>
      </c>
    </row>
    <row r="4648" spans="1:4" x14ac:dyDescent="0.2">
      <c r="A4648">
        <v>4647</v>
      </c>
      <c r="B4648">
        <v>46.75</v>
      </c>
      <c r="C4648" s="4">
        <v>25.385049970834903</v>
      </c>
      <c r="D4648">
        <v>73.180000000000007</v>
      </c>
    </row>
    <row r="4649" spans="1:4" x14ac:dyDescent="0.2">
      <c r="A4649">
        <v>4648</v>
      </c>
      <c r="B4649">
        <v>43.86</v>
      </c>
      <c r="C4649" s="4">
        <v>27.287685335926898</v>
      </c>
      <c r="D4649">
        <v>70.23</v>
      </c>
    </row>
    <row r="4650" spans="1:4" x14ac:dyDescent="0.2">
      <c r="A4650">
        <v>4649</v>
      </c>
      <c r="B4650">
        <v>44.51</v>
      </c>
      <c r="C4650" s="4">
        <v>27.9576853359269</v>
      </c>
      <c r="D4650">
        <v>70.900000000000006</v>
      </c>
    </row>
    <row r="4651" spans="1:4" x14ac:dyDescent="0.2">
      <c r="A4651">
        <v>4650</v>
      </c>
      <c r="B4651">
        <v>47.7</v>
      </c>
      <c r="C4651" s="4">
        <v>32.427881834106998</v>
      </c>
      <c r="D4651">
        <v>74.09</v>
      </c>
    </row>
    <row r="4652" spans="1:4" x14ac:dyDescent="0.2">
      <c r="A4652">
        <v>4651</v>
      </c>
      <c r="B4652">
        <v>37.72</v>
      </c>
      <c r="C4652" s="4">
        <v>33.891971432431404</v>
      </c>
      <c r="D4652">
        <v>50.91</v>
      </c>
    </row>
    <row r="4653" spans="1:4" x14ac:dyDescent="0.2">
      <c r="A4653">
        <v>4652</v>
      </c>
      <c r="B4653">
        <v>40.33</v>
      </c>
      <c r="C4653" s="4">
        <v>32.945870297348392</v>
      </c>
      <c r="D4653">
        <v>54.26</v>
      </c>
    </row>
    <row r="4654" spans="1:4" x14ac:dyDescent="0.2">
      <c r="A4654">
        <v>4653</v>
      </c>
      <c r="B4654">
        <v>39.229999999999997</v>
      </c>
      <c r="C4654" s="4">
        <v>31.846239029757701</v>
      </c>
      <c r="D4654">
        <v>53.17</v>
      </c>
    </row>
    <row r="4655" spans="1:4" x14ac:dyDescent="0.2">
      <c r="A4655">
        <v>4654</v>
      </c>
      <c r="B4655">
        <v>39.090000000000003</v>
      </c>
      <c r="C4655" s="4">
        <v>35.880340728981793</v>
      </c>
      <c r="D4655">
        <v>53.01</v>
      </c>
    </row>
    <row r="4656" spans="1:4" x14ac:dyDescent="0.2">
      <c r="A4656">
        <v>4655</v>
      </c>
      <c r="B4656">
        <v>59.6</v>
      </c>
      <c r="C4656" s="4">
        <v>34.333898408363098</v>
      </c>
      <c r="D4656">
        <v>57.43</v>
      </c>
    </row>
    <row r="4657" spans="1:4" x14ac:dyDescent="0.2">
      <c r="A4657">
        <v>4656</v>
      </c>
      <c r="B4657">
        <v>57.24</v>
      </c>
      <c r="C4657" s="4">
        <v>33.41553699702439</v>
      </c>
      <c r="D4657">
        <v>85.07</v>
      </c>
    </row>
    <row r="4658" spans="1:4" x14ac:dyDescent="0.2">
      <c r="A4658">
        <v>4657</v>
      </c>
      <c r="B4658">
        <v>45.05</v>
      </c>
      <c r="C4658" s="4">
        <v>23.239894999828596</v>
      </c>
      <c r="D4658">
        <v>71.37</v>
      </c>
    </row>
    <row r="4659" spans="1:4" x14ac:dyDescent="0.2">
      <c r="A4659">
        <v>4658</v>
      </c>
      <c r="B4659">
        <v>42.29</v>
      </c>
      <c r="C4659" s="4">
        <v>20.467685335926898</v>
      </c>
      <c r="D4659">
        <v>68.67</v>
      </c>
    </row>
    <row r="4660" spans="1:4" x14ac:dyDescent="0.2">
      <c r="A4660">
        <v>4659</v>
      </c>
      <c r="B4660">
        <v>41.66</v>
      </c>
      <c r="C4660" s="4">
        <v>19.807685335926902</v>
      </c>
      <c r="D4660">
        <v>68.010000000000005</v>
      </c>
    </row>
    <row r="4661" spans="1:4" x14ac:dyDescent="0.2">
      <c r="A4661">
        <v>4660</v>
      </c>
      <c r="B4661">
        <v>40.33</v>
      </c>
      <c r="C4661" s="4">
        <v>18.437685335926904</v>
      </c>
      <c r="D4661">
        <v>66.650000000000006</v>
      </c>
    </row>
    <row r="4662" spans="1:4" x14ac:dyDescent="0.2">
      <c r="A4662">
        <v>4661</v>
      </c>
      <c r="B4662">
        <v>39.85</v>
      </c>
      <c r="C4662" s="4">
        <v>17.966460849167095</v>
      </c>
      <c r="D4662">
        <v>66.16</v>
      </c>
    </row>
    <row r="4663" spans="1:4" x14ac:dyDescent="0.2">
      <c r="A4663">
        <v>4662</v>
      </c>
      <c r="B4663">
        <v>39.229999999999997</v>
      </c>
      <c r="C4663" s="4">
        <v>17.417685335926802</v>
      </c>
      <c r="D4663">
        <v>65.599999999999994</v>
      </c>
    </row>
    <row r="4664" spans="1:4" x14ac:dyDescent="0.2">
      <c r="A4664">
        <v>4663</v>
      </c>
      <c r="B4664">
        <v>39.78</v>
      </c>
      <c r="C4664" s="4">
        <v>17.967685335926898</v>
      </c>
      <c r="D4664">
        <v>66.150000000000006</v>
      </c>
    </row>
    <row r="4665" spans="1:4" x14ac:dyDescent="0.2">
      <c r="A4665">
        <v>4664</v>
      </c>
      <c r="B4665">
        <v>39.21</v>
      </c>
      <c r="C4665" s="4">
        <v>17.429630242455804</v>
      </c>
      <c r="D4665">
        <v>65.58</v>
      </c>
    </row>
    <row r="4666" spans="1:4" x14ac:dyDescent="0.2">
      <c r="A4666">
        <v>4665</v>
      </c>
      <c r="B4666">
        <v>39.78</v>
      </c>
      <c r="C4666" s="4">
        <v>18.022317647618099</v>
      </c>
      <c r="D4666">
        <v>66.150000000000006</v>
      </c>
    </row>
    <row r="4667" spans="1:4" x14ac:dyDescent="0.2">
      <c r="A4667">
        <v>4666</v>
      </c>
      <c r="B4667">
        <v>34.61</v>
      </c>
      <c r="C4667" s="4">
        <v>8.060473888817004</v>
      </c>
      <c r="D4667">
        <v>60.98</v>
      </c>
    </row>
    <row r="4668" spans="1:4" x14ac:dyDescent="0.2">
      <c r="A4668">
        <v>4667</v>
      </c>
      <c r="B4668">
        <v>20.48</v>
      </c>
      <c r="C4668" s="4">
        <v>9.670557187738698</v>
      </c>
      <c r="D4668">
        <v>30.17</v>
      </c>
    </row>
    <row r="4669" spans="1:4" x14ac:dyDescent="0.2">
      <c r="A4669">
        <v>4668</v>
      </c>
      <c r="B4669">
        <v>22.51</v>
      </c>
      <c r="C4669" s="4">
        <v>12.367799463597496</v>
      </c>
      <c r="D4669">
        <v>31.78</v>
      </c>
    </row>
    <row r="4670" spans="1:4" x14ac:dyDescent="0.2">
      <c r="A4670">
        <v>4669</v>
      </c>
      <c r="B4670">
        <v>19.59</v>
      </c>
      <c r="C4670" s="4">
        <v>9.4942296423377037</v>
      </c>
      <c r="D4670">
        <v>28.86</v>
      </c>
    </row>
    <row r="4671" spans="1:4" x14ac:dyDescent="0.2">
      <c r="A4671">
        <v>4670</v>
      </c>
      <c r="B4671">
        <v>15.48</v>
      </c>
      <c r="C4671" s="4">
        <v>9.990471151013697</v>
      </c>
      <c r="D4671">
        <v>24.75</v>
      </c>
    </row>
    <row r="4672" spans="1:4" x14ac:dyDescent="0.2">
      <c r="A4672">
        <v>4671</v>
      </c>
      <c r="B4672">
        <v>15.52</v>
      </c>
      <c r="C4672" s="4">
        <v>9.5294748171711028</v>
      </c>
      <c r="D4672">
        <v>25.26</v>
      </c>
    </row>
    <row r="4673" spans="1:4" x14ac:dyDescent="0.2">
      <c r="A4673">
        <v>4672</v>
      </c>
      <c r="B4673">
        <v>30.19</v>
      </c>
      <c r="C4673" s="4">
        <v>8.3925630530761985</v>
      </c>
      <c r="D4673">
        <v>56.56</v>
      </c>
    </row>
    <row r="4674" spans="1:4" x14ac:dyDescent="0.2">
      <c r="A4674">
        <v>4673</v>
      </c>
      <c r="B4674">
        <v>30.58</v>
      </c>
      <c r="C4674" s="4">
        <v>10.024773465800099</v>
      </c>
      <c r="D4674">
        <v>56.95</v>
      </c>
    </row>
    <row r="4675" spans="1:4" x14ac:dyDescent="0.2">
      <c r="A4675">
        <v>4674</v>
      </c>
      <c r="B4675">
        <v>39.130000000000003</v>
      </c>
      <c r="C4675" s="4">
        <v>20.634853473362202</v>
      </c>
      <c r="D4675">
        <v>65.47</v>
      </c>
    </row>
    <row r="4676" spans="1:4" x14ac:dyDescent="0.2">
      <c r="A4676">
        <v>4675</v>
      </c>
      <c r="B4676">
        <v>45.13</v>
      </c>
      <c r="C4676" s="4">
        <v>30.177098908600694</v>
      </c>
      <c r="D4676">
        <v>72.97</v>
      </c>
    </row>
    <row r="4677" spans="1:4" x14ac:dyDescent="0.2">
      <c r="A4677">
        <v>4676</v>
      </c>
      <c r="B4677">
        <v>82.78</v>
      </c>
      <c r="C4677" s="4">
        <v>34.395618982125498</v>
      </c>
      <c r="D4677">
        <v>113.57</v>
      </c>
    </row>
    <row r="4678" spans="1:4" x14ac:dyDescent="0.2">
      <c r="A4678">
        <v>4677</v>
      </c>
      <c r="B4678">
        <v>72.75</v>
      </c>
      <c r="C4678" s="4">
        <v>37.55908903016109</v>
      </c>
      <c r="D4678">
        <v>103.5</v>
      </c>
    </row>
    <row r="4679" spans="1:4" x14ac:dyDescent="0.2">
      <c r="A4679">
        <v>4678</v>
      </c>
      <c r="B4679">
        <v>74.180000000000007</v>
      </c>
      <c r="C4679" s="4">
        <v>42.596752081522993</v>
      </c>
      <c r="D4679">
        <v>106.33</v>
      </c>
    </row>
    <row r="4680" spans="1:4" x14ac:dyDescent="0.2">
      <c r="A4680">
        <v>4679</v>
      </c>
      <c r="B4680">
        <v>79.16</v>
      </c>
      <c r="C4680" s="4">
        <v>39.247332070064601</v>
      </c>
      <c r="D4680">
        <v>110.43</v>
      </c>
    </row>
    <row r="4681" spans="1:4" x14ac:dyDescent="0.2">
      <c r="A4681">
        <v>4680</v>
      </c>
      <c r="B4681">
        <v>73.64</v>
      </c>
      <c r="C4681" s="4">
        <v>34.5926408647438</v>
      </c>
      <c r="D4681">
        <v>105.77</v>
      </c>
    </row>
    <row r="4682" spans="1:4" x14ac:dyDescent="0.2">
      <c r="A4682">
        <v>4681</v>
      </c>
      <c r="B4682">
        <v>75.739999999999995</v>
      </c>
      <c r="C4682" s="4">
        <v>31.870348656714402</v>
      </c>
      <c r="D4682">
        <v>108.79</v>
      </c>
    </row>
    <row r="4683" spans="1:4" x14ac:dyDescent="0.2">
      <c r="A4683">
        <v>4682</v>
      </c>
      <c r="B4683">
        <v>72.84</v>
      </c>
      <c r="C4683" s="4">
        <v>23.152290672679502</v>
      </c>
      <c r="D4683">
        <v>102.19</v>
      </c>
    </row>
    <row r="4684" spans="1:4" x14ac:dyDescent="0.2">
      <c r="A4684">
        <v>4683</v>
      </c>
      <c r="B4684">
        <v>72.180000000000007</v>
      </c>
      <c r="C4684" s="4">
        <v>28.409592047293206</v>
      </c>
      <c r="D4684">
        <v>101.53</v>
      </c>
    </row>
    <row r="4685" spans="1:4" x14ac:dyDescent="0.2">
      <c r="A4685">
        <v>4684</v>
      </c>
      <c r="B4685">
        <v>59.25</v>
      </c>
      <c r="C4685" s="4">
        <v>28.803132384531498</v>
      </c>
      <c r="D4685">
        <v>82.71</v>
      </c>
    </row>
    <row r="4686" spans="1:4" x14ac:dyDescent="0.2">
      <c r="A4686">
        <v>4685</v>
      </c>
      <c r="B4686">
        <v>60.38</v>
      </c>
      <c r="C4686" s="4">
        <v>29.935664826478497</v>
      </c>
      <c r="D4686">
        <v>83.84</v>
      </c>
    </row>
    <row r="4687" spans="1:4" x14ac:dyDescent="0.2">
      <c r="A4687">
        <v>4686</v>
      </c>
      <c r="B4687">
        <v>65.2</v>
      </c>
      <c r="C4687" s="4">
        <v>30.114866362698198</v>
      </c>
      <c r="D4687">
        <v>94.6</v>
      </c>
    </row>
    <row r="4688" spans="1:4" x14ac:dyDescent="0.2">
      <c r="A4688">
        <v>4687</v>
      </c>
      <c r="B4688">
        <v>75.2</v>
      </c>
      <c r="C4688" s="4">
        <v>46.778532513628591</v>
      </c>
      <c r="D4688">
        <v>106.04</v>
      </c>
    </row>
    <row r="4689" spans="1:4" x14ac:dyDescent="0.2">
      <c r="A4689">
        <v>4688</v>
      </c>
      <c r="B4689">
        <v>81.31</v>
      </c>
      <c r="C4689" s="4">
        <v>52.102200245951195</v>
      </c>
      <c r="D4689">
        <v>113.31</v>
      </c>
    </row>
    <row r="4690" spans="1:4" x14ac:dyDescent="0.2">
      <c r="A4690">
        <v>4689</v>
      </c>
      <c r="B4690">
        <v>79.180000000000007</v>
      </c>
      <c r="C4690" s="4">
        <v>42.484784708405002</v>
      </c>
      <c r="D4690">
        <v>111.15</v>
      </c>
    </row>
    <row r="4691" spans="1:4" x14ac:dyDescent="0.2">
      <c r="A4691">
        <v>4690</v>
      </c>
      <c r="B4691">
        <v>78.03</v>
      </c>
      <c r="C4691" s="4">
        <v>34.638935910590405</v>
      </c>
      <c r="D4691">
        <v>108.94</v>
      </c>
    </row>
    <row r="4692" spans="1:4" x14ac:dyDescent="0.2">
      <c r="A4692">
        <v>4691</v>
      </c>
      <c r="B4692">
        <v>73.11</v>
      </c>
      <c r="C4692" s="4">
        <v>35.133795128826605</v>
      </c>
      <c r="D4692">
        <v>104.91</v>
      </c>
    </row>
    <row r="4693" spans="1:4" x14ac:dyDescent="0.2">
      <c r="A4693">
        <v>4692</v>
      </c>
      <c r="B4693">
        <v>65.8</v>
      </c>
      <c r="C4693" s="4">
        <v>36.915790971068589</v>
      </c>
      <c r="D4693">
        <v>105.75</v>
      </c>
    </row>
    <row r="4694" spans="1:4" x14ac:dyDescent="0.2">
      <c r="A4694">
        <v>4693</v>
      </c>
      <c r="B4694">
        <v>58.98</v>
      </c>
      <c r="C4694" s="4">
        <v>33.195327221836195</v>
      </c>
      <c r="D4694">
        <v>102.08</v>
      </c>
    </row>
    <row r="4695" spans="1:4" x14ac:dyDescent="0.2">
      <c r="A4695">
        <v>4694</v>
      </c>
      <c r="B4695">
        <v>56.17</v>
      </c>
      <c r="C4695" s="4">
        <v>30.384850286820299</v>
      </c>
      <c r="D4695">
        <v>99.33</v>
      </c>
    </row>
    <row r="4696" spans="1:4" x14ac:dyDescent="0.2">
      <c r="A4696">
        <v>4695</v>
      </c>
      <c r="B4696">
        <v>53.99</v>
      </c>
      <c r="C4696" s="4">
        <v>28.362102859092392</v>
      </c>
      <c r="D4696">
        <v>97.2</v>
      </c>
    </row>
    <row r="4697" spans="1:4" x14ac:dyDescent="0.2">
      <c r="A4697">
        <v>4696</v>
      </c>
      <c r="B4697">
        <v>67.11</v>
      </c>
      <c r="C4697" s="4">
        <v>33.374767551740788</v>
      </c>
      <c r="D4697">
        <v>96.73</v>
      </c>
    </row>
    <row r="4698" spans="1:4" x14ac:dyDescent="0.2">
      <c r="A4698">
        <v>4697</v>
      </c>
      <c r="B4698">
        <v>68.55</v>
      </c>
      <c r="C4698" s="4">
        <v>35.970967739599502</v>
      </c>
      <c r="D4698">
        <v>102.37</v>
      </c>
    </row>
    <row r="4699" spans="1:4" x14ac:dyDescent="0.2">
      <c r="A4699">
        <v>4698</v>
      </c>
      <c r="B4699">
        <v>76.47</v>
      </c>
      <c r="C4699" s="4">
        <v>41.257791670192802</v>
      </c>
      <c r="D4699">
        <v>107.58</v>
      </c>
    </row>
    <row r="4700" spans="1:4" x14ac:dyDescent="0.2">
      <c r="A4700">
        <v>4699</v>
      </c>
      <c r="B4700">
        <v>79.569999999999993</v>
      </c>
      <c r="C4700" s="4">
        <v>49.931292731235786</v>
      </c>
      <c r="D4700">
        <v>110.85</v>
      </c>
    </row>
    <row r="4701" spans="1:4" x14ac:dyDescent="0.2">
      <c r="A4701">
        <v>4700</v>
      </c>
      <c r="B4701">
        <v>83.01</v>
      </c>
      <c r="C4701" s="4">
        <v>53.371292731235783</v>
      </c>
      <c r="D4701">
        <v>114.29</v>
      </c>
    </row>
    <row r="4702" spans="1:4" x14ac:dyDescent="0.2">
      <c r="A4702">
        <v>4701</v>
      </c>
      <c r="B4702">
        <v>90.71</v>
      </c>
      <c r="C4702" s="4">
        <v>53.871292731235783</v>
      </c>
      <c r="D4702">
        <v>130.11000000000001</v>
      </c>
    </row>
    <row r="4703" spans="1:4" x14ac:dyDescent="0.2">
      <c r="A4703">
        <v>4702</v>
      </c>
      <c r="B4703">
        <v>105.2</v>
      </c>
      <c r="C4703" s="4">
        <v>56.631292731235789</v>
      </c>
      <c r="D4703">
        <v>132.87</v>
      </c>
    </row>
    <row r="4704" spans="1:4" x14ac:dyDescent="0.2">
      <c r="A4704">
        <v>4703</v>
      </c>
      <c r="B4704">
        <v>103.6</v>
      </c>
      <c r="C4704" s="4">
        <v>55.001292731235793</v>
      </c>
      <c r="D4704">
        <v>97</v>
      </c>
    </row>
    <row r="4705" spans="1:4" x14ac:dyDescent="0.2">
      <c r="A4705">
        <v>4704</v>
      </c>
      <c r="B4705">
        <v>77.489999999999995</v>
      </c>
      <c r="C4705" s="4">
        <v>47.711292731235787</v>
      </c>
      <c r="D4705">
        <v>108.76</v>
      </c>
    </row>
    <row r="4706" spans="1:4" x14ac:dyDescent="0.2">
      <c r="A4706">
        <v>4705</v>
      </c>
      <c r="B4706">
        <v>32.799999999999997</v>
      </c>
      <c r="C4706" s="4">
        <v>40.387135375452289</v>
      </c>
      <c r="D4706">
        <v>32.799999999999997</v>
      </c>
    </row>
    <row r="4707" spans="1:4" x14ac:dyDescent="0.2">
      <c r="A4707">
        <v>4706</v>
      </c>
      <c r="B4707">
        <v>88.29</v>
      </c>
      <c r="C4707" s="4">
        <v>34.348225542896898</v>
      </c>
      <c r="D4707">
        <v>117.89</v>
      </c>
    </row>
    <row r="4708" spans="1:4" x14ac:dyDescent="0.2">
      <c r="A4708">
        <v>4707</v>
      </c>
      <c r="B4708">
        <v>87.27</v>
      </c>
      <c r="C4708" s="4">
        <v>33.333048990785286</v>
      </c>
      <c r="D4708">
        <v>116.86</v>
      </c>
    </row>
    <row r="4709" spans="1:4" x14ac:dyDescent="0.2">
      <c r="A4709">
        <v>4708</v>
      </c>
      <c r="B4709">
        <v>86.99</v>
      </c>
      <c r="C4709" s="4">
        <v>33.067582176493701</v>
      </c>
      <c r="D4709">
        <v>116.59</v>
      </c>
    </row>
    <row r="4710" spans="1:4" x14ac:dyDescent="0.2">
      <c r="A4710">
        <v>4709</v>
      </c>
      <c r="B4710">
        <v>86.24</v>
      </c>
      <c r="C4710" s="4">
        <v>32.000864683333205</v>
      </c>
      <c r="D4710">
        <v>115.84</v>
      </c>
    </row>
    <row r="4711" spans="1:4" x14ac:dyDescent="0.2">
      <c r="A4711">
        <v>4710</v>
      </c>
      <c r="B4711">
        <v>88.68</v>
      </c>
      <c r="C4711" s="4">
        <v>32.897546801569987</v>
      </c>
      <c r="D4711">
        <v>116.89</v>
      </c>
    </row>
    <row r="4712" spans="1:4" x14ac:dyDescent="0.2">
      <c r="A4712">
        <v>4711</v>
      </c>
      <c r="B4712">
        <v>90.55</v>
      </c>
      <c r="C4712" s="4">
        <v>38.906131562385184</v>
      </c>
      <c r="D4712">
        <v>103.15</v>
      </c>
    </row>
    <row r="4713" spans="1:4" x14ac:dyDescent="0.2">
      <c r="A4713">
        <v>4712</v>
      </c>
      <c r="B4713">
        <v>103.48</v>
      </c>
      <c r="C4713" s="4">
        <v>49.068065704884589</v>
      </c>
      <c r="D4713">
        <v>133.08000000000001</v>
      </c>
    </row>
    <row r="4714" spans="1:4" x14ac:dyDescent="0.2">
      <c r="A4714">
        <v>4713</v>
      </c>
      <c r="B4714">
        <v>94.16</v>
      </c>
      <c r="C4714" s="4">
        <v>56.849542802234097</v>
      </c>
      <c r="D4714">
        <v>125.41</v>
      </c>
    </row>
    <row r="4715" spans="1:4" x14ac:dyDescent="0.2">
      <c r="A4715">
        <v>4714</v>
      </c>
      <c r="B4715">
        <v>85.36</v>
      </c>
      <c r="C4715" s="4">
        <v>48.105933232041693</v>
      </c>
      <c r="D4715">
        <v>116.43</v>
      </c>
    </row>
    <row r="4716" spans="1:4" x14ac:dyDescent="0.2">
      <c r="A4716">
        <v>4715</v>
      </c>
      <c r="B4716">
        <v>79.19</v>
      </c>
      <c r="C4716" s="4">
        <v>44.665000721339794</v>
      </c>
      <c r="D4716">
        <v>109.2</v>
      </c>
    </row>
    <row r="4717" spans="1:4" x14ac:dyDescent="0.2">
      <c r="A4717">
        <v>4716</v>
      </c>
      <c r="B4717">
        <v>78.510000000000005</v>
      </c>
      <c r="C4717" s="4">
        <v>37.547998804291794</v>
      </c>
      <c r="D4717">
        <v>112.33</v>
      </c>
    </row>
    <row r="4718" spans="1:4" x14ac:dyDescent="0.2">
      <c r="A4718">
        <v>4717</v>
      </c>
      <c r="B4718">
        <v>74.81</v>
      </c>
      <c r="C4718" s="4">
        <v>34.115341097065098</v>
      </c>
      <c r="D4718">
        <v>100.38</v>
      </c>
    </row>
    <row r="4719" spans="1:4" x14ac:dyDescent="0.2">
      <c r="A4719">
        <v>4718</v>
      </c>
      <c r="B4719">
        <v>72.319999999999993</v>
      </c>
      <c r="C4719" s="4">
        <v>32.791316826901394</v>
      </c>
      <c r="D4719">
        <v>94.52</v>
      </c>
    </row>
    <row r="4720" spans="1:4" x14ac:dyDescent="0.2">
      <c r="A4720">
        <v>4719</v>
      </c>
      <c r="B4720">
        <v>72.11</v>
      </c>
      <c r="C4720" s="4">
        <v>32.834394836544291</v>
      </c>
      <c r="D4720">
        <v>94.3</v>
      </c>
    </row>
    <row r="4721" spans="1:4" x14ac:dyDescent="0.2">
      <c r="A4721">
        <v>4720</v>
      </c>
      <c r="B4721">
        <v>72.61</v>
      </c>
      <c r="C4721" s="4">
        <v>39.791029877408988</v>
      </c>
      <c r="D4721">
        <v>94.81</v>
      </c>
    </row>
    <row r="4722" spans="1:4" x14ac:dyDescent="0.2">
      <c r="A4722">
        <v>4721</v>
      </c>
      <c r="B4722">
        <v>76.83</v>
      </c>
      <c r="C4722" s="4">
        <v>42.423491136819891</v>
      </c>
      <c r="D4722">
        <v>110.87</v>
      </c>
    </row>
    <row r="4723" spans="1:4" x14ac:dyDescent="0.2">
      <c r="A4723">
        <v>4722</v>
      </c>
      <c r="B4723">
        <v>83.52</v>
      </c>
      <c r="C4723" s="4">
        <v>47.727165976100196</v>
      </c>
      <c r="D4723">
        <v>114.59</v>
      </c>
    </row>
    <row r="4724" spans="1:4" x14ac:dyDescent="0.2">
      <c r="A4724">
        <v>4723</v>
      </c>
      <c r="B4724">
        <v>96.23</v>
      </c>
      <c r="C4724" s="4">
        <v>59.241292731235788</v>
      </c>
      <c r="D4724">
        <v>120.14</v>
      </c>
    </row>
    <row r="4725" spans="1:4" x14ac:dyDescent="0.2">
      <c r="A4725">
        <v>4724</v>
      </c>
      <c r="B4725">
        <v>110.37</v>
      </c>
      <c r="C4725" s="4">
        <v>62.291292731235785</v>
      </c>
      <c r="D4725">
        <v>139.97</v>
      </c>
    </row>
    <row r="4726" spans="1:4" x14ac:dyDescent="0.2">
      <c r="A4726">
        <v>4725</v>
      </c>
      <c r="B4726">
        <v>108.62</v>
      </c>
      <c r="C4726" s="4">
        <v>60.541292731235785</v>
      </c>
      <c r="D4726">
        <v>138.22</v>
      </c>
    </row>
    <row r="4727" spans="1:4" x14ac:dyDescent="0.2">
      <c r="A4727">
        <v>4726</v>
      </c>
      <c r="B4727">
        <v>104.91</v>
      </c>
      <c r="C4727" s="4">
        <v>50.763315289284989</v>
      </c>
      <c r="D4727">
        <v>134.51</v>
      </c>
    </row>
    <row r="4728" spans="1:4" x14ac:dyDescent="0.2">
      <c r="A4728">
        <v>4727</v>
      </c>
      <c r="B4728">
        <v>103.47</v>
      </c>
      <c r="C4728" s="4">
        <v>47.636567318296798</v>
      </c>
      <c r="D4728">
        <v>116.32</v>
      </c>
    </row>
    <row r="4729" spans="1:4" x14ac:dyDescent="0.2">
      <c r="A4729">
        <v>4728</v>
      </c>
      <c r="B4729">
        <v>72.81</v>
      </c>
      <c r="C4729" s="4">
        <v>35.421132158244092</v>
      </c>
      <c r="D4729">
        <v>104.1</v>
      </c>
    </row>
    <row r="4730" spans="1:4" x14ac:dyDescent="0.2">
      <c r="A4730">
        <v>4729</v>
      </c>
      <c r="B4730">
        <v>72.88</v>
      </c>
      <c r="C4730" s="4">
        <v>35.410651526532803</v>
      </c>
      <c r="D4730">
        <v>103.99</v>
      </c>
    </row>
    <row r="4731" spans="1:4" x14ac:dyDescent="0.2">
      <c r="A4731">
        <v>4730</v>
      </c>
      <c r="B4731">
        <v>71.709999999999994</v>
      </c>
      <c r="C4731" s="4">
        <v>33.845411806041</v>
      </c>
      <c r="D4731">
        <v>102.83</v>
      </c>
    </row>
    <row r="4732" spans="1:4" x14ac:dyDescent="0.2">
      <c r="A4732">
        <v>4731</v>
      </c>
      <c r="B4732">
        <v>70.099999999999994</v>
      </c>
      <c r="C4732" s="4">
        <v>34.298980156858491</v>
      </c>
      <c r="D4732">
        <v>101.24</v>
      </c>
    </row>
    <row r="4733" spans="1:4" x14ac:dyDescent="0.2">
      <c r="A4733">
        <v>4732</v>
      </c>
      <c r="B4733">
        <v>69.680000000000007</v>
      </c>
      <c r="C4733" s="4">
        <v>38.561292731235795</v>
      </c>
      <c r="D4733">
        <v>100.96</v>
      </c>
    </row>
    <row r="4734" spans="1:4" x14ac:dyDescent="0.2">
      <c r="A4734">
        <v>4733</v>
      </c>
      <c r="B4734">
        <v>88.53</v>
      </c>
      <c r="C4734" s="4">
        <v>38.971292731235792</v>
      </c>
      <c r="D4734">
        <v>101.37</v>
      </c>
    </row>
    <row r="4735" spans="1:4" x14ac:dyDescent="0.2">
      <c r="A4735">
        <v>4734</v>
      </c>
      <c r="B4735">
        <v>88.44</v>
      </c>
      <c r="C4735" s="4">
        <v>40.354150726329792</v>
      </c>
      <c r="D4735">
        <v>118.04</v>
      </c>
    </row>
    <row r="4736" spans="1:4" x14ac:dyDescent="0.2">
      <c r="A4736">
        <v>4735</v>
      </c>
      <c r="B4736">
        <v>94.84</v>
      </c>
      <c r="C4736" s="4">
        <v>46.751292731235793</v>
      </c>
      <c r="D4736">
        <v>124.44</v>
      </c>
    </row>
    <row r="4737" spans="1:4" x14ac:dyDescent="0.2">
      <c r="A4737">
        <v>4736</v>
      </c>
      <c r="B4737">
        <v>115.03</v>
      </c>
      <c r="C4737" s="4">
        <v>66.951292731235796</v>
      </c>
      <c r="D4737">
        <v>144.63</v>
      </c>
    </row>
    <row r="4738" spans="1:4" x14ac:dyDescent="0.2">
      <c r="A4738">
        <v>4737</v>
      </c>
      <c r="B4738">
        <v>112.11</v>
      </c>
      <c r="C4738" s="4">
        <v>56.320423906401089</v>
      </c>
      <c r="D4738">
        <v>141.71</v>
      </c>
    </row>
    <row r="4739" spans="1:4" x14ac:dyDescent="0.2">
      <c r="A4739">
        <v>4738</v>
      </c>
      <c r="B4739">
        <v>93.19</v>
      </c>
      <c r="C4739" s="4">
        <v>55.923640958150401</v>
      </c>
      <c r="D4739">
        <v>124.46</v>
      </c>
    </row>
    <row r="4740" spans="1:4" x14ac:dyDescent="0.2">
      <c r="A4740">
        <v>4739</v>
      </c>
      <c r="B4740">
        <v>88.72</v>
      </c>
      <c r="C4740" s="4">
        <v>47.916903792006494</v>
      </c>
      <c r="D4740">
        <v>122.97</v>
      </c>
    </row>
    <row r="4741" spans="1:4" x14ac:dyDescent="0.2">
      <c r="A4741">
        <v>4740</v>
      </c>
      <c r="B4741">
        <v>89.45</v>
      </c>
      <c r="C4741" s="4">
        <v>49.052335763651598</v>
      </c>
      <c r="D4741">
        <v>114.83</v>
      </c>
    </row>
    <row r="4742" spans="1:4" x14ac:dyDescent="0.2">
      <c r="A4742">
        <v>4741</v>
      </c>
      <c r="B4742">
        <v>84.78</v>
      </c>
      <c r="C4742" s="4">
        <v>44.208059079314097</v>
      </c>
      <c r="D4742">
        <v>114.59</v>
      </c>
    </row>
    <row r="4743" spans="1:4" x14ac:dyDescent="0.2">
      <c r="A4743">
        <v>4742</v>
      </c>
      <c r="B4743">
        <v>82.3</v>
      </c>
      <c r="C4743" s="4">
        <v>41.914034409849293</v>
      </c>
      <c r="D4743">
        <v>104.5</v>
      </c>
    </row>
    <row r="4744" spans="1:4" x14ac:dyDescent="0.2">
      <c r="A4744">
        <v>4743</v>
      </c>
      <c r="B4744">
        <v>79.95</v>
      </c>
      <c r="C4744" s="4">
        <v>40.568633721096091</v>
      </c>
      <c r="D4744">
        <v>102.15</v>
      </c>
    </row>
    <row r="4745" spans="1:4" x14ac:dyDescent="0.2">
      <c r="A4745">
        <v>4744</v>
      </c>
      <c r="B4745">
        <v>79.75</v>
      </c>
      <c r="C4745" s="4">
        <v>45.799050695437401</v>
      </c>
      <c r="D4745">
        <v>109.54</v>
      </c>
    </row>
    <row r="4746" spans="1:4" x14ac:dyDescent="0.2">
      <c r="A4746">
        <v>4745</v>
      </c>
      <c r="B4746">
        <v>80.39</v>
      </c>
      <c r="C4746" s="4">
        <v>46.468182008734701</v>
      </c>
      <c r="D4746">
        <v>110.19</v>
      </c>
    </row>
    <row r="4747" spans="1:4" x14ac:dyDescent="0.2">
      <c r="A4747">
        <v>4746</v>
      </c>
      <c r="B4747">
        <v>87.13</v>
      </c>
      <c r="C4747" s="4">
        <v>57.728329408982191</v>
      </c>
      <c r="D4747">
        <v>118.36</v>
      </c>
    </row>
    <row r="4748" spans="1:4" x14ac:dyDescent="0.2">
      <c r="A4748">
        <v>4747</v>
      </c>
      <c r="B4748">
        <v>102.61</v>
      </c>
      <c r="C4748" s="4">
        <v>65.401292731235785</v>
      </c>
      <c r="D4748">
        <v>126.33</v>
      </c>
    </row>
    <row r="4749" spans="1:4" x14ac:dyDescent="0.2">
      <c r="A4749">
        <v>4748</v>
      </c>
      <c r="B4749">
        <v>113.57</v>
      </c>
      <c r="C4749" s="4">
        <v>65.491292731235788</v>
      </c>
      <c r="D4749">
        <v>143.16999999999999</v>
      </c>
    </row>
    <row r="4750" spans="1:4" x14ac:dyDescent="0.2">
      <c r="A4750">
        <v>4749</v>
      </c>
      <c r="B4750">
        <v>112.95</v>
      </c>
      <c r="C4750" s="4">
        <v>64.871292731235783</v>
      </c>
      <c r="D4750">
        <v>142.55000000000001</v>
      </c>
    </row>
    <row r="4751" spans="1:4" x14ac:dyDescent="0.2">
      <c r="A4751">
        <v>4750</v>
      </c>
      <c r="B4751">
        <v>106.38</v>
      </c>
      <c r="C4751" s="4">
        <v>58.201292731235796</v>
      </c>
      <c r="D4751">
        <v>135.97999999999999</v>
      </c>
    </row>
    <row r="4752" spans="1:4" x14ac:dyDescent="0.2">
      <c r="A4752">
        <v>4751</v>
      </c>
      <c r="B4752">
        <v>110.42</v>
      </c>
      <c r="C4752" s="4">
        <v>54.666855689065699</v>
      </c>
      <c r="D4752">
        <v>140.02000000000001</v>
      </c>
    </row>
    <row r="4753" spans="1:4" x14ac:dyDescent="0.2">
      <c r="A4753">
        <v>4752</v>
      </c>
      <c r="B4753">
        <v>76.92</v>
      </c>
      <c r="C4753" s="4">
        <v>39.853430308009195</v>
      </c>
      <c r="D4753">
        <v>108.14</v>
      </c>
    </row>
    <row r="4754" spans="1:4" x14ac:dyDescent="0.2">
      <c r="A4754">
        <v>4753</v>
      </c>
      <c r="B4754">
        <v>69.819999999999993</v>
      </c>
      <c r="C4754" s="4">
        <v>33.755990683591989</v>
      </c>
      <c r="D4754">
        <v>101.03</v>
      </c>
    </row>
    <row r="4755" spans="1:4" x14ac:dyDescent="0.2">
      <c r="A4755">
        <v>4754</v>
      </c>
      <c r="B4755">
        <v>68.010000000000005</v>
      </c>
      <c r="C4755" s="4">
        <v>33.791810414852691</v>
      </c>
      <c r="D4755">
        <v>98.62</v>
      </c>
    </row>
    <row r="4756" spans="1:4" x14ac:dyDescent="0.2">
      <c r="A4756">
        <v>4755</v>
      </c>
      <c r="B4756">
        <v>67.010000000000005</v>
      </c>
      <c r="C4756" s="4">
        <v>32.830853083037695</v>
      </c>
      <c r="D4756">
        <v>96.79</v>
      </c>
    </row>
    <row r="4757" spans="1:4" x14ac:dyDescent="0.2">
      <c r="A4757">
        <v>4756</v>
      </c>
      <c r="B4757">
        <v>66.31</v>
      </c>
      <c r="C4757" s="4">
        <v>32.141148996258494</v>
      </c>
      <c r="D4757">
        <v>96.1</v>
      </c>
    </row>
    <row r="4758" spans="1:4" x14ac:dyDescent="0.2">
      <c r="A4758">
        <v>4757</v>
      </c>
      <c r="B4758">
        <v>67.33</v>
      </c>
      <c r="C4758" s="4">
        <v>32.732564138926989</v>
      </c>
      <c r="D4758">
        <v>97.33</v>
      </c>
    </row>
    <row r="4759" spans="1:4" x14ac:dyDescent="0.2">
      <c r="A4759">
        <v>4758</v>
      </c>
      <c r="B4759">
        <v>69.930000000000007</v>
      </c>
      <c r="C4759" s="4">
        <v>32.9125761240918</v>
      </c>
      <c r="D4759">
        <v>101.19</v>
      </c>
    </row>
    <row r="4760" spans="1:4" x14ac:dyDescent="0.2">
      <c r="A4760">
        <v>4759</v>
      </c>
      <c r="B4760">
        <v>73.91</v>
      </c>
      <c r="C4760" s="4">
        <v>44.556327892670595</v>
      </c>
      <c r="D4760">
        <v>105.19</v>
      </c>
    </row>
    <row r="4761" spans="1:4" x14ac:dyDescent="0.2">
      <c r="A4761">
        <v>4760</v>
      </c>
      <c r="B4761">
        <v>92.25</v>
      </c>
      <c r="C4761" s="4">
        <v>55.247564610690389</v>
      </c>
      <c r="D4761">
        <v>123.87</v>
      </c>
    </row>
    <row r="4762" spans="1:4" x14ac:dyDescent="0.2">
      <c r="A4762">
        <v>4761</v>
      </c>
      <c r="B4762">
        <v>93.53</v>
      </c>
      <c r="C4762" s="4">
        <v>58.312736520242495</v>
      </c>
      <c r="D4762">
        <v>124.85</v>
      </c>
    </row>
    <row r="4763" spans="1:4" x14ac:dyDescent="0.2">
      <c r="A4763">
        <v>4762</v>
      </c>
      <c r="B4763">
        <v>87.64</v>
      </c>
      <c r="C4763" s="4">
        <v>52.970977359957899</v>
      </c>
      <c r="D4763">
        <v>118.17</v>
      </c>
    </row>
    <row r="4764" spans="1:4" x14ac:dyDescent="0.2">
      <c r="A4764">
        <v>4763</v>
      </c>
      <c r="B4764">
        <v>82.82</v>
      </c>
      <c r="C4764" s="4">
        <v>45.413628189804697</v>
      </c>
      <c r="D4764">
        <v>105.02</v>
      </c>
    </row>
    <row r="4765" spans="1:4" x14ac:dyDescent="0.2">
      <c r="A4765">
        <v>4764</v>
      </c>
      <c r="B4765">
        <v>82.29</v>
      </c>
      <c r="C4765" s="4">
        <v>43.208121487487801</v>
      </c>
      <c r="D4765">
        <v>104.49</v>
      </c>
    </row>
    <row r="4766" spans="1:4" x14ac:dyDescent="0.2">
      <c r="A4766">
        <v>4765</v>
      </c>
      <c r="B4766">
        <v>78.33</v>
      </c>
      <c r="C4766" s="4">
        <v>39.255780451691493</v>
      </c>
      <c r="D4766">
        <v>100.53</v>
      </c>
    </row>
    <row r="4767" spans="1:4" x14ac:dyDescent="0.2">
      <c r="A4767">
        <v>4766</v>
      </c>
      <c r="B4767">
        <v>78.02</v>
      </c>
      <c r="C4767" s="4">
        <v>38.953327777905798</v>
      </c>
      <c r="D4767">
        <v>100.22</v>
      </c>
    </row>
    <row r="4768" spans="1:4" x14ac:dyDescent="0.2">
      <c r="A4768">
        <v>4767</v>
      </c>
      <c r="B4768">
        <v>76.41</v>
      </c>
      <c r="C4768" s="4">
        <v>37.350719288863999</v>
      </c>
      <c r="D4768">
        <v>98.61</v>
      </c>
    </row>
    <row r="4769" spans="1:4" x14ac:dyDescent="0.2">
      <c r="A4769">
        <v>4768</v>
      </c>
      <c r="B4769">
        <v>74.790000000000006</v>
      </c>
      <c r="C4769" s="4">
        <v>35.737910807237697</v>
      </c>
      <c r="D4769">
        <v>96.99</v>
      </c>
    </row>
    <row r="4770" spans="1:4" x14ac:dyDescent="0.2">
      <c r="A4770">
        <v>4769</v>
      </c>
      <c r="B4770">
        <v>76.56</v>
      </c>
      <c r="C4770" s="4">
        <v>45.463953055847895</v>
      </c>
      <c r="D4770">
        <v>98.76</v>
      </c>
    </row>
    <row r="4771" spans="1:4" x14ac:dyDescent="0.2">
      <c r="A4771">
        <v>4770</v>
      </c>
      <c r="B4771">
        <v>79.67</v>
      </c>
      <c r="C4771" s="4">
        <v>46.014964209583496</v>
      </c>
      <c r="D4771">
        <v>109.2</v>
      </c>
    </row>
    <row r="4772" spans="1:4" x14ac:dyDescent="0.2">
      <c r="A4772">
        <v>4771</v>
      </c>
      <c r="B4772">
        <v>82.31</v>
      </c>
      <c r="C4772" s="4">
        <v>48.677077896868298</v>
      </c>
      <c r="D4772">
        <v>113</v>
      </c>
    </row>
    <row r="4773" spans="1:4" x14ac:dyDescent="0.2">
      <c r="A4773">
        <v>4772</v>
      </c>
      <c r="B4773">
        <v>92.35</v>
      </c>
      <c r="C4773" s="4">
        <v>63.164972616482601</v>
      </c>
      <c r="D4773">
        <v>123.98</v>
      </c>
    </row>
    <row r="4774" spans="1:4" x14ac:dyDescent="0.2">
      <c r="A4774">
        <v>4773</v>
      </c>
      <c r="B4774">
        <v>112.78</v>
      </c>
      <c r="C4774" s="4">
        <v>64.701292731235796</v>
      </c>
      <c r="D4774">
        <v>142.38</v>
      </c>
    </row>
    <row r="4775" spans="1:4" x14ac:dyDescent="0.2">
      <c r="A4775">
        <v>4774</v>
      </c>
      <c r="B4775">
        <v>97.93</v>
      </c>
      <c r="C4775" s="4">
        <v>53.141033800618999</v>
      </c>
      <c r="D4775">
        <v>121.76</v>
      </c>
    </row>
    <row r="4776" spans="1:4" x14ac:dyDescent="0.2">
      <c r="A4776">
        <v>4775</v>
      </c>
      <c r="B4776">
        <v>88.68</v>
      </c>
      <c r="C4776" s="4">
        <v>51.699898623151498</v>
      </c>
      <c r="D4776">
        <v>120.33</v>
      </c>
    </row>
    <row r="4777" spans="1:4" x14ac:dyDescent="0.2">
      <c r="A4777">
        <v>4776</v>
      </c>
      <c r="B4777">
        <v>76.430000000000007</v>
      </c>
      <c r="C4777" s="4">
        <v>39.447309620247594</v>
      </c>
      <c r="D4777">
        <v>108.07</v>
      </c>
    </row>
    <row r="4778" spans="1:4" x14ac:dyDescent="0.2">
      <c r="A4778">
        <v>4777</v>
      </c>
      <c r="B4778">
        <v>68.66</v>
      </c>
      <c r="C4778" s="4">
        <v>33.919487423287094</v>
      </c>
      <c r="D4778">
        <v>98.86</v>
      </c>
    </row>
    <row r="4779" spans="1:4" x14ac:dyDescent="0.2">
      <c r="A4779">
        <v>4778</v>
      </c>
      <c r="B4779">
        <v>67.25</v>
      </c>
      <c r="C4779" s="4">
        <v>26.419431142879294</v>
      </c>
      <c r="D4779">
        <v>97.46</v>
      </c>
    </row>
    <row r="4780" spans="1:4" x14ac:dyDescent="0.2">
      <c r="A4780">
        <v>4779</v>
      </c>
      <c r="B4780">
        <v>65.19</v>
      </c>
      <c r="C4780" s="4">
        <v>24.362506942820797</v>
      </c>
      <c r="D4780">
        <v>95.41</v>
      </c>
    </row>
    <row r="4781" spans="1:4" x14ac:dyDescent="0.2">
      <c r="A4781">
        <v>4780</v>
      </c>
      <c r="B4781">
        <v>64.87</v>
      </c>
      <c r="C4781" s="4">
        <v>28.895969548426795</v>
      </c>
      <c r="D4781">
        <v>95.1</v>
      </c>
    </row>
    <row r="4782" spans="1:4" x14ac:dyDescent="0.2">
      <c r="A4782">
        <v>4781</v>
      </c>
      <c r="B4782">
        <v>64.989999999999995</v>
      </c>
      <c r="C4782" s="4">
        <v>35.739580146476698</v>
      </c>
      <c r="D4782">
        <v>95.22</v>
      </c>
    </row>
    <row r="4783" spans="1:4" x14ac:dyDescent="0.2">
      <c r="A4783">
        <v>4782</v>
      </c>
      <c r="B4783">
        <v>66.5</v>
      </c>
      <c r="C4783" s="4">
        <v>32.397573982080999</v>
      </c>
      <c r="D4783">
        <v>96.73</v>
      </c>
    </row>
    <row r="4784" spans="1:4" x14ac:dyDescent="0.2">
      <c r="A4784">
        <v>4783</v>
      </c>
      <c r="B4784">
        <v>74.17</v>
      </c>
      <c r="C4784" s="4">
        <v>38.794155783114903</v>
      </c>
      <c r="D4784">
        <v>105.85</v>
      </c>
    </row>
    <row r="4785" spans="1:4" x14ac:dyDescent="0.2">
      <c r="A4785">
        <v>4784</v>
      </c>
      <c r="B4785">
        <v>85.17</v>
      </c>
      <c r="C4785" s="4">
        <v>49.746500602443888</v>
      </c>
      <c r="D4785">
        <v>116.88</v>
      </c>
    </row>
    <row r="4786" spans="1:4" x14ac:dyDescent="0.2">
      <c r="A4786">
        <v>4785</v>
      </c>
      <c r="B4786">
        <v>87.42</v>
      </c>
      <c r="C4786" s="4">
        <v>60.504136628969292</v>
      </c>
      <c r="D4786">
        <v>121.33</v>
      </c>
    </row>
    <row r="4787" spans="1:4" x14ac:dyDescent="0.2">
      <c r="A4787">
        <v>4786</v>
      </c>
      <c r="B4787">
        <v>81.64</v>
      </c>
      <c r="C4787" s="4">
        <v>42.506722573725298</v>
      </c>
      <c r="D4787">
        <v>111.97</v>
      </c>
    </row>
    <row r="4788" spans="1:4" x14ac:dyDescent="0.2">
      <c r="A4788">
        <v>4787</v>
      </c>
      <c r="B4788">
        <v>79.88</v>
      </c>
      <c r="C4788" s="4">
        <v>40.616618952021298</v>
      </c>
      <c r="D4788">
        <v>102.08</v>
      </c>
    </row>
    <row r="4789" spans="1:4" x14ac:dyDescent="0.2">
      <c r="A4789">
        <v>4788</v>
      </c>
      <c r="B4789">
        <v>75.33</v>
      </c>
      <c r="C4789" s="4">
        <v>40.885969548426687</v>
      </c>
      <c r="D4789">
        <v>97.52</v>
      </c>
    </row>
    <row r="4790" spans="1:4" x14ac:dyDescent="0.2">
      <c r="A4790">
        <v>4789</v>
      </c>
      <c r="B4790">
        <v>70.48</v>
      </c>
      <c r="C4790" s="4">
        <v>32.325026322564796</v>
      </c>
      <c r="D4790">
        <v>92.68</v>
      </c>
    </row>
    <row r="4791" spans="1:4" x14ac:dyDescent="0.2">
      <c r="A4791">
        <v>4790</v>
      </c>
      <c r="B4791">
        <v>67.83</v>
      </c>
      <c r="C4791" s="4">
        <v>28.5669047785555</v>
      </c>
      <c r="D4791">
        <v>90.03</v>
      </c>
    </row>
    <row r="4792" spans="1:4" x14ac:dyDescent="0.2">
      <c r="A4792">
        <v>4791</v>
      </c>
      <c r="B4792">
        <v>66.349999999999994</v>
      </c>
      <c r="C4792" s="4">
        <v>29.638335682458798</v>
      </c>
      <c r="D4792">
        <v>88.55</v>
      </c>
    </row>
    <row r="4793" spans="1:4" x14ac:dyDescent="0.2">
      <c r="A4793">
        <v>4792</v>
      </c>
      <c r="B4793">
        <v>64.989999999999995</v>
      </c>
      <c r="C4793" s="4">
        <v>33.888691369917694</v>
      </c>
      <c r="D4793">
        <v>87.19</v>
      </c>
    </row>
    <row r="4794" spans="1:4" x14ac:dyDescent="0.2">
      <c r="A4794">
        <v>4793</v>
      </c>
      <c r="B4794">
        <v>65.930000000000007</v>
      </c>
      <c r="C4794" s="4">
        <v>37.2637584375736</v>
      </c>
      <c r="D4794">
        <v>91.64</v>
      </c>
    </row>
    <row r="4795" spans="1:4" x14ac:dyDescent="0.2">
      <c r="A4795">
        <v>4794</v>
      </c>
      <c r="B4795">
        <v>69.23</v>
      </c>
      <c r="C4795" s="4">
        <v>37.875225428718494</v>
      </c>
      <c r="D4795">
        <v>104.08</v>
      </c>
    </row>
    <row r="4796" spans="1:4" x14ac:dyDescent="0.2">
      <c r="A4796">
        <v>4795</v>
      </c>
      <c r="B4796">
        <v>75.2</v>
      </c>
      <c r="C4796" s="4">
        <v>45.794258813880688</v>
      </c>
      <c r="D4796">
        <v>106.95</v>
      </c>
    </row>
    <row r="4797" spans="1:4" x14ac:dyDescent="0.2">
      <c r="A4797">
        <v>4796</v>
      </c>
      <c r="B4797">
        <v>95.77</v>
      </c>
      <c r="C4797" s="4">
        <v>47.707119059435087</v>
      </c>
      <c r="D4797">
        <v>125.37</v>
      </c>
    </row>
    <row r="4798" spans="1:4" x14ac:dyDescent="0.2">
      <c r="A4798">
        <v>4797</v>
      </c>
      <c r="B4798">
        <v>93.26</v>
      </c>
      <c r="C4798" s="4">
        <v>44.861292731235793</v>
      </c>
      <c r="D4798">
        <v>122.86</v>
      </c>
    </row>
    <row r="4799" spans="1:4" x14ac:dyDescent="0.2">
      <c r="A4799">
        <v>4798</v>
      </c>
      <c r="B4799">
        <v>93.85</v>
      </c>
      <c r="C4799" s="4">
        <v>45.441292731235791</v>
      </c>
      <c r="D4799">
        <v>123.45</v>
      </c>
    </row>
    <row r="4800" spans="1:4" x14ac:dyDescent="0.2">
      <c r="A4800">
        <v>4799</v>
      </c>
      <c r="B4800">
        <v>97.07</v>
      </c>
      <c r="C4800" s="4">
        <v>48.66129273123579</v>
      </c>
      <c r="D4800">
        <v>126.67</v>
      </c>
    </row>
    <row r="4801" spans="1:4" x14ac:dyDescent="0.2">
      <c r="A4801">
        <v>4800</v>
      </c>
      <c r="B4801">
        <v>91</v>
      </c>
      <c r="C4801" s="4">
        <v>43.268221691139502</v>
      </c>
      <c r="D4801">
        <v>120.6</v>
      </c>
    </row>
    <row r="4802" spans="1:4" x14ac:dyDescent="0.2">
      <c r="A4802">
        <v>4801</v>
      </c>
      <c r="B4802">
        <v>92.08</v>
      </c>
      <c r="C4802" s="4">
        <v>38.32441803184679</v>
      </c>
      <c r="D4802">
        <v>121.68</v>
      </c>
    </row>
    <row r="4803" spans="1:4" x14ac:dyDescent="0.2">
      <c r="A4803">
        <v>4802</v>
      </c>
      <c r="B4803">
        <v>68.989999999999995</v>
      </c>
      <c r="C4803" s="4">
        <v>34.713293412249499</v>
      </c>
      <c r="D4803">
        <v>116.65</v>
      </c>
    </row>
    <row r="4804" spans="1:4" x14ac:dyDescent="0.2">
      <c r="A4804">
        <v>4803</v>
      </c>
      <c r="B4804">
        <v>69.33</v>
      </c>
      <c r="C4804" s="4">
        <v>35.070002101332605</v>
      </c>
      <c r="D4804">
        <v>101.11</v>
      </c>
    </row>
    <row r="4805" spans="1:4" x14ac:dyDescent="0.2">
      <c r="A4805">
        <v>4804</v>
      </c>
      <c r="B4805">
        <v>70.66</v>
      </c>
      <c r="C4805" s="4">
        <v>34.931787958813089</v>
      </c>
      <c r="D4805">
        <v>102.45</v>
      </c>
    </row>
    <row r="4806" spans="1:4" x14ac:dyDescent="0.2">
      <c r="A4806">
        <v>4805</v>
      </c>
      <c r="B4806">
        <v>70.489999999999995</v>
      </c>
      <c r="C4806" s="4">
        <v>36.226337779229198</v>
      </c>
      <c r="D4806">
        <v>102.28</v>
      </c>
    </row>
    <row r="4807" spans="1:4" x14ac:dyDescent="0.2">
      <c r="A4807">
        <v>4806</v>
      </c>
      <c r="B4807">
        <v>70.61</v>
      </c>
      <c r="C4807" s="4">
        <v>34.937936498580299</v>
      </c>
      <c r="D4807">
        <v>102.41</v>
      </c>
    </row>
    <row r="4808" spans="1:4" x14ac:dyDescent="0.2">
      <c r="A4808">
        <v>4807</v>
      </c>
      <c r="B4808">
        <v>71.739999999999995</v>
      </c>
      <c r="C4808" s="4">
        <v>34.838883328383389</v>
      </c>
      <c r="D4808">
        <v>103.54</v>
      </c>
    </row>
    <row r="4809" spans="1:4" x14ac:dyDescent="0.2">
      <c r="A4809">
        <v>4808</v>
      </c>
      <c r="B4809">
        <v>73.73</v>
      </c>
      <c r="C4809" s="4">
        <v>36.742127303302198</v>
      </c>
      <c r="D4809">
        <v>105.54</v>
      </c>
    </row>
    <row r="4810" spans="1:4" x14ac:dyDescent="0.2">
      <c r="A4810">
        <v>4809</v>
      </c>
      <c r="B4810">
        <v>74.150000000000006</v>
      </c>
      <c r="C4810" s="4">
        <v>38.168184537061705</v>
      </c>
      <c r="D4810">
        <v>105.93</v>
      </c>
    </row>
    <row r="4811" spans="1:4" x14ac:dyDescent="0.2">
      <c r="A4811">
        <v>4810</v>
      </c>
      <c r="B4811">
        <v>71.27</v>
      </c>
      <c r="C4811" s="4">
        <v>38.504489403170794</v>
      </c>
      <c r="D4811">
        <v>101.59</v>
      </c>
    </row>
    <row r="4812" spans="1:4" x14ac:dyDescent="0.2">
      <c r="A4812">
        <v>4811</v>
      </c>
      <c r="B4812">
        <v>70.66</v>
      </c>
      <c r="C4812" s="4">
        <v>35.855052768853497</v>
      </c>
      <c r="D4812">
        <v>100.98</v>
      </c>
    </row>
    <row r="4813" spans="1:4" x14ac:dyDescent="0.2">
      <c r="A4813">
        <v>4812</v>
      </c>
      <c r="B4813">
        <v>65.319999999999993</v>
      </c>
      <c r="C4813" s="4">
        <v>24.819416274672793</v>
      </c>
      <c r="D4813">
        <v>87.52</v>
      </c>
    </row>
    <row r="4814" spans="1:4" x14ac:dyDescent="0.2">
      <c r="A4814">
        <v>4813</v>
      </c>
      <c r="B4814">
        <v>63.77</v>
      </c>
      <c r="C4814" s="4">
        <v>27.805969548426692</v>
      </c>
      <c r="D4814">
        <v>85.97</v>
      </c>
    </row>
    <row r="4815" spans="1:4" x14ac:dyDescent="0.2">
      <c r="A4815">
        <v>4814</v>
      </c>
      <c r="B4815">
        <v>43.39</v>
      </c>
      <c r="C4815" s="4">
        <v>22.515969548426799</v>
      </c>
      <c r="D4815">
        <v>72.25</v>
      </c>
    </row>
    <row r="4816" spans="1:4" x14ac:dyDescent="0.2">
      <c r="A4816">
        <v>4815</v>
      </c>
      <c r="B4816">
        <v>43.63</v>
      </c>
      <c r="C4816" s="4">
        <v>22.705969548426797</v>
      </c>
      <c r="D4816">
        <v>72.5</v>
      </c>
    </row>
    <row r="4817" spans="1:4" x14ac:dyDescent="0.2">
      <c r="A4817">
        <v>4816</v>
      </c>
      <c r="B4817">
        <v>42.39</v>
      </c>
      <c r="C4817" s="4">
        <v>21.5092144901536</v>
      </c>
      <c r="D4817">
        <v>71.239999999999995</v>
      </c>
    </row>
    <row r="4818" spans="1:4" x14ac:dyDescent="0.2">
      <c r="A4818">
        <v>4817</v>
      </c>
      <c r="B4818">
        <v>66.25</v>
      </c>
      <c r="C4818" s="4">
        <v>28.469589996694896</v>
      </c>
      <c r="D4818">
        <v>88.45</v>
      </c>
    </row>
    <row r="4819" spans="1:4" x14ac:dyDescent="0.2">
      <c r="A4819">
        <v>4818</v>
      </c>
      <c r="B4819">
        <v>64.5</v>
      </c>
      <c r="C4819" s="4">
        <v>35.307347031732391</v>
      </c>
      <c r="D4819">
        <v>86.7</v>
      </c>
    </row>
    <row r="4820" spans="1:4" x14ac:dyDescent="0.2">
      <c r="A4820">
        <v>4819</v>
      </c>
      <c r="B4820">
        <v>71.98</v>
      </c>
      <c r="C4820" s="4">
        <v>44.612586273550193</v>
      </c>
      <c r="D4820">
        <v>106.08</v>
      </c>
    </row>
    <row r="4821" spans="1:4" x14ac:dyDescent="0.2">
      <c r="A4821">
        <v>4820</v>
      </c>
      <c r="B4821">
        <v>93.65</v>
      </c>
      <c r="C4821" s="4">
        <v>43.731292731235797</v>
      </c>
      <c r="D4821">
        <v>123.25</v>
      </c>
    </row>
    <row r="4822" spans="1:4" x14ac:dyDescent="0.2">
      <c r="A4822">
        <v>4821</v>
      </c>
      <c r="B4822">
        <v>92.86</v>
      </c>
      <c r="C4822" s="4">
        <v>42.941292731235791</v>
      </c>
      <c r="D4822">
        <v>122.46</v>
      </c>
    </row>
    <row r="4823" spans="1:4" x14ac:dyDescent="0.2">
      <c r="A4823">
        <v>4822</v>
      </c>
      <c r="B4823">
        <v>92.52</v>
      </c>
      <c r="C4823" s="4">
        <v>42.601292731235787</v>
      </c>
      <c r="D4823">
        <v>122.12</v>
      </c>
    </row>
    <row r="4824" spans="1:4" x14ac:dyDescent="0.2">
      <c r="A4824">
        <v>4823</v>
      </c>
      <c r="B4824">
        <v>94.29</v>
      </c>
      <c r="C4824" s="4">
        <v>36.911435707319185</v>
      </c>
      <c r="D4824">
        <v>123.89</v>
      </c>
    </row>
    <row r="4825" spans="1:4" x14ac:dyDescent="0.2">
      <c r="A4825">
        <v>4824</v>
      </c>
      <c r="B4825">
        <v>91.49</v>
      </c>
      <c r="C4825" s="4">
        <v>34.511173907565691</v>
      </c>
      <c r="D4825">
        <v>121.09</v>
      </c>
    </row>
    <row r="4826" spans="1:4" x14ac:dyDescent="0.2">
      <c r="A4826">
        <v>4825</v>
      </c>
      <c r="B4826">
        <v>72.53</v>
      </c>
      <c r="C4826" s="4">
        <v>31.044971897667697</v>
      </c>
      <c r="D4826">
        <v>102.88</v>
      </c>
    </row>
    <row r="4827" spans="1:4" x14ac:dyDescent="0.2">
      <c r="A4827">
        <v>4826</v>
      </c>
      <c r="B4827">
        <v>71.34</v>
      </c>
      <c r="C4827" s="4">
        <v>29.080099081122089</v>
      </c>
      <c r="D4827">
        <v>101.69</v>
      </c>
    </row>
    <row r="4828" spans="1:4" x14ac:dyDescent="0.2">
      <c r="A4828">
        <v>4827</v>
      </c>
      <c r="B4828">
        <v>71.349999999999994</v>
      </c>
      <c r="C4828" s="4">
        <v>29.093025678342197</v>
      </c>
      <c r="D4828">
        <v>101.7</v>
      </c>
    </row>
    <row r="4829" spans="1:4" x14ac:dyDescent="0.2">
      <c r="A4829">
        <v>4828</v>
      </c>
      <c r="B4829">
        <v>69.8</v>
      </c>
      <c r="C4829" s="4">
        <v>33.063179210975989</v>
      </c>
      <c r="D4829">
        <v>100.15</v>
      </c>
    </row>
    <row r="4830" spans="1:4" x14ac:dyDescent="0.2">
      <c r="A4830">
        <v>4829</v>
      </c>
      <c r="B4830">
        <v>69.56</v>
      </c>
      <c r="C4830" s="4">
        <v>32.825008339089791</v>
      </c>
      <c r="D4830">
        <v>99.91</v>
      </c>
    </row>
    <row r="4831" spans="1:4" x14ac:dyDescent="0.2">
      <c r="A4831">
        <v>4830</v>
      </c>
      <c r="B4831">
        <v>66.92</v>
      </c>
      <c r="C4831" s="4">
        <v>25.293280805327999</v>
      </c>
      <c r="D4831">
        <v>97.28</v>
      </c>
    </row>
    <row r="4832" spans="1:4" x14ac:dyDescent="0.2">
      <c r="A4832">
        <v>4831</v>
      </c>
      <c r="B4832">
        <v>68.25</v>
      </c>
      <c r="C4832" s="4">
        <v>30.897230574298998</v>
      </c>
      <c r="D4832">
        <v>98.61</v>
      </c>
    </row>
    <row r="4833" spans="1:4" x14ac:dyDescent="0.2">
      <c r="A4833">
        <v>4832</v>
      </c>
      <c r="B4833">
        <v>69.790000000000006</v>
      </c>
      <c r="C4833" s="4">
        <v>29.250234030867293</v>
      </c>
      <c r="D4833">
        <v>91.99</v>
      </c>
    </row>
    <row r="4834" spans="1:4" x14ac:dyDescent="0.2">
      <c r="A4834">
        <v>4833</v>
      </c>
      <c r="B4834">
        <v>69.760000000000005</v>
      </c>
      <c r="C4834" s="4">
        <v>26.283689258769702</v>
      </c>
      <c r="D4834">
        <v>91.96</v>
      </c>
    </row>
    <row r="4835" spans="1:4" x14ac:dyDescent="0.2">
      <c r="A4835">
        <v>4834</v>
      </c>
      <c r="B4835">
        <v>49.31</v>
      </c>
      <c r="C4835" s="4">
        <v>24.055969548426692</v>
      </c>
      <c r="D4835">
        <v>78.12</v>
      </c>
    </row>
    <row r="4836" spans="1:4" x14ac:dyDescent="0.2">
      <c r="A4836">
        <v>4835</v>
      </c>
      <c r="B4836">
        <v>41.48</v>
      </c>
      <c r="C4836" s="4">
        <v>18.781895803210798</v>
      </c>
      <c r="D4836">
        <v>68.67</v>
      </c>
    </row>
    <row r="4837" spans="1:4" x14ac:dyDescent="0.2">
      <c r="A4837">
        <v>4836</v>
      </c>
      <c r="B4837">
        <v>43.23</v>
      </c>
      <c r="C4837" s="4">
        <v>20.395389468783296</v>
      </c>
      <c r="D4837">
        <v>70.459999999999994</v>
      </c>
    </row>
    <row r="4838" spans="1:4" x14ac:dyDescent="0.2">
      <c r="A4838">
        <v>4837</v>
      </c>
      <c r="B4838">
        <v>42.74</v>
      </c>
      <c r="C4838" s="4">
        <v>19.078863509664505</v>
      </c>
      <c r="D4838">
        <v>69.97</v>
      </c>
    </row>
    <row r="4839" spans="1:4" x14ac:dyDescent="0.2">
      <c r="A4839">
        <v>4838</v>
      </c>
      <c r="B4839">
        <v>-4.3499999999999996</v>
      </c>
      <c r="C4839" s="4">
        <v>15.592628462324502</v>
      </c>
      <c r="D4839">
        <v>-4.3499999999999996</v>
      </c>
    </row>
    <row r="4840" spans="1:4" x14ac:dyDescent="0.2">
      <c r="A4840">
        <v>4839</v>
      </c>
      <c r="B4840">
        <v>-7.29</v>
      </c>
      <c r="C4840" s="4">
        <v>14.367064423159395</v>
      </c>
      <c r="D4840">
        <v>-7.29</v>
      </c>
    </row>
    <row r="4841" spans="1:4" x14ac:dyDescent="0.2">
      <c r="A4841">
        <v>4840</v>
      </c>
      <c r="B4841">
        <v>19.600000000000001</v>
      </c>
      <c r="C4841" s="4">
        <v>15.032514632986594</v>
      </c>
      <c r="D4841">
        <v>29.79</v>
      </c>
    </row>
    <row r="4842" spans="1:4" x14ac:dyDescent="0.2">
      <c r="A4842">
        <v>4841</v>
      </c>
      <c r="B4842">
        <v>38.51</v>
      </c>
      <c r="C4842" s="4">
        <v>17.1151643631535</v>
      </c>
      <c r="D4842">
        <v>65.81</v>
      </c>
    </row>
    <row r="4843" spans="1:4" x14ac:dyDescent="0.2">
      <c r="A4843">
        <v>4842</v>
      </c>
      <c r="B4843">
        <v>39.619999999999997</v>
      </c>
      <c r="C4843" s="4">
        <v>23.791693868984797</v>
      </c>
      <c r="D4843">
        <v>68.48</v>
      </c>
    </row>
    <row r="4844" spans="1:4" x14ac:dyDescent="0.2">
      <c r="A4844">
        <v>4843</v>
      </c>
      <c r="B4844">
        <v>62.58</v>
      </c>
      <c r="C4844" s="4">
        <v>32.390274397835995</v>
      </c>
      <c r="D4844">
        <v>84.78</v>
      </c>
    </row>
    <row r="4845" spans="1:4" x14ac:dyDescent="0.2">
      <c r="A4845">
        <v>4844</v>
      </c>
      <c r="B4845">
        <v>69.92</v>
      </c>
      <c r="C4845" s="4">
        <v>43.541488699295883</v>
      </c>
      <c r="D4845">
        <v>100.32</v>
      </c>
    </row>
    <row r="4846" spans="1:4" x14ac:dyDescent="0.2">
      <c r="A4846">
        <v>4845</v>
      </c>
      <c r="B4846">
        <v>75.47</v>
      </c>
      <c r="C4846" s="4">
        <v>44.771110432533192</v>
      </c>
      <c r="D4846">
        <v>107.34</v>
      </c>
    </row>
    <row r="4847" spans="1:4" x14ac:dyDescent="0.2">
      <c r="A4847">
        <v>4846</v>
      </c>
      <c r="B4847">
        <v>77.58</v>
      </c>
      <c r="C4847" s="4">
        <v>39.744957245712598</v>
      </c>
      <c r="D4847">
        <v>109.51</v>
      </c>
    </row>
    <row r="4848" spans="1:4" x14ac:dyDescent="0.2">
      <c r="A4848">
        <v>4847</v>
      </c>
      <c r="B4848">
        <v>78.2</v>
      </c>
      <c r="C4848" s="4">
        <v>41.417822797084597</v>
      </c>
      <c r="D4848">
        <v>110.08</v>
      </c>
    </row>
    <row r="4849" spans="1:4" x14ac:dyDescent="0.2">
      <c r="A4849">
        <v>4848</v>
      </c>
      <c r="B4849">
        <v>70.48</v>
      </c>
      <c r="C4849" s="4">
        <v>36.560941907525802</v>
      </c>
      <c r="D4849">
        <v>100.9</v>
      </c>
    </row>
    <row r="4850" spans="1:4" x14ac:dyDescent="0.2">
      <c r="A4850">
        <v>4849</v>
      </c>
      <c r="B4850">
        <v>70.45</v>
      </c>
      <c r="C4850" s="4">
        <v>29.538969903227599</v>
      </c>
      <c r="D4850">
        <v>101.08</v>
      </c>
    </row>
    <row r="4851" spans="1:4" x14ac:dyDescent="0.2">
      <c r="A4851">
        <v>4850</v>
      </c>
      <c r="B4851">
        <v>64.66</v>
      </c>
      <c r="C4851" s="4">
        <v>24.182172476908793</v>
      </c>
      <c r="D4851">
        <v>95.09</v>
      </c>
    </row>
    <row r="4852" spans="1:4" x14ac:dyDescent="0.2">
      <c r="A4852">
        <v>4851</v>
      </c>
      <c r="B4852">
        <v>62.95</v>
      </c>
      <c r="C4852" s="4">
        <v>22.265578356606188</v>
      </c>
      <c r="D4852">
        <v>93.39</v>
      </c>
    </row>
    <row r="4853" spans="1:4" x14ac:dyDescent="0.2">
      <c r="A4853">
        <v>4852</v>
      </c>
      <c r="B4853">
        <v>59.43</v>
      </c>
      <c r="C4853" s="4">
        <v>25.496635942362293</v>
      </c>
      <c r="D4853">
        <v>89.87</v>
      </c>
    </row>
    <row r="4854" spans="1:4" x14ac:dyDescent="0.2">
      <c r="A4854">
        <v>4853</v>
      </c>
      <c r="B4854">
        <v>62.37</v>
      </c>
      <c r="C4854" s="4">
        <v>27.404956374087295</v>
      </c>
      <c r="D4854">
        <v>91.95</v>
      </c>
    </row>
    <row r="4855" spans="1:4" x14ac:dyDescent="0.2">
      <c r="A4855">
        <v>4854</v>
      </c>
      <c r="B4855">
        <v>76.38</v>
      </c>
      <c r="C4855" s="4">
        <v>38.12502279523099</v>
      </c>
      <c r="D4855">
        <v>100.34</v>
      </c>
    </row>
    <row r="4856" spans="1:4" x14ac:dyDescent="0.2">
      <c r="A4856">
        <v>4855</v>
      </c>
      <c r="B4856">
        <v>95.36</v>
      </c>
      <c r="C4856" s="4">
        <v>47.512016524625096</v>
      </c>
      <c r="D4856">
        <v>124.95</v>
      </c>
    </row>
    <row r="4857" spans="1:4" x14ac:dyDescent="0.2">
      <c r="A4857">
        <v>4856</v>
      </c>
      <c r="B4857">
        <v>103.06</v>
      </c>
      <c r="C4857" s="4">
        <v>55.2186634861242</v>
      </c>
      <c r="D4857">
        <v>132.66</v>
      </c>
    </row>
    <row r="4858" spans="1:4" x14ac:dyDescent="0.2">
      <c r="A4858">
        <v>4857</v>
      </c>
      <c r="B4858">
        <v>106.73</v>
      </c>
      <c r="C4858" s="4">
        <v>51.600217443735403</v>
      </c>
      <c r="D4858">
        <v>135.99</v>
      </c>
    </row>
    <row r="4859" spans="1:4" x14ac:dyDescent="0.2">
      <c r="A4859">
        <v>4858</v>
      </c>
      <c r="B4859">
        <v>82.91</v>
      </c>
      <c r="C4859" s="4">
        <v>42.555325805539695</v>
      </c>
      <c r="D4859">
        <v>110.87</v>
      </c>
    </row>
    <row r="4860" spans="1:4" x14ac:dyDescent="0.2">
      <c r="A4860">
        <v>4859</v>
      </c>
      <c r="B4860">
        <v>79.47</v>
      </c>
      <c r="C4860" s="4">
        <v>39.314971600965393</v>
      </c>
      <c r="D4860">
        <v>109.99</v>
      </c>
    </row>
    <row r="4861" spans="1:4" x14ac:dyDescent="0.2">
      <c r="A4861">
        <v>4860</v>
      </c>
      <c r="B4861">
        <v>79.12</v>
      </c>
      <c r="C4861" s="4">
        <v>39.933877423504384</v>
      </c>
      <c r="D4861">
        <v>109.65</v>
      </c>
    </row>
    <row r="4862" spans="1:4" x14ac:dyDescent="0.2">
      <c r="A4862">
        <v>4861</v>
      </c>
      <c r="B4862">
        <v>76.73</v>
      </c>
      <c r="C4862" s="4">
        <v>36.752181721191192</v>
      </c>
      <c r="D4862">
        <v>98.93</v>
      </c>
    </row>
    <row r="4863" spans="1:4" x14ac:dyDescent="0.2">
      <c r="A4863">
        <v>4862</v>
      </c>
      <c r="B4863">
        <v>75.680000000000007</v>
      </c>
      <c r="C4863" s="4">
        <v>36.69121755296139</v>
      </c>
      <c r="D4863">
        <v>97.88</v>
      </c>
    </row>
    <row r="4864" spans="1:4" x14ac:dyDescent="0.2">
      <c r="A4864">
        <v>4863</v>
      </c>
      <c r="B4864">
        <v>75.69</v>
      </c>
      <c r="C4864" s="4">
        <v>36.704658648886891</v>
      </c>
      <c r="D4864">
        <v>97.89</v>
      </c>
    </row>
    <row r="4865" spans="1:4" x14ac:dyDescent="0.2">
      <c r="A4865">
        <v>4864</v>
      </c>
      <c r="B4865">
        <v>75.72</v>
      </c>
      <c r="C4865" s="4">
        <v>42.263626872565794</v>
      </c>
      <c r="D4865">
        <v>106.31</v>
      </c>
    </row>
    <row r="4866" spans="1:4" x14ac:dyDescent="0.2">
      <c r="A4866">
        <v>4865</v>
      </c>
      <c r="B4866">
        <v>78.08</v>
      </c>
      <c r="C4866" s="4">
        <v>52.280823394496991</v>
      </c>
      <c r="D4866">
        <v>108.69</v>
      </c>
    </row>
    <row r="4867" spans="1:4" x14ac:dyDescent="0.2">
      <c r="A4867">
        <v>4866</v>
      </c>
      <c r="B4867">
        <v>87.97</v>
      </c>
      <c r="C4867" s="4">
        <v>58.945461797351498</v>
      </c>
      <c r="D4867">
        <v>120.06</v>
      </c>
    </row>
    <row r="4868" spans="1:4" x14ac:dyDescent="0.2">
      <c r="A4868">
        <v>4867</v>
      </c>
      <c r="B4868">
        <v>111.16</v>
      </c>
      <c r="C4868" s="4">
        <v>63.730045256390497</v>
      </c>
      <c r="D4868">
        <v>140.76</v>
      </c>
    </row>
    <row r="4869" spans="1:4" x14ac:dyDescent="0.2">
      <c r="A4869">
        <v>4868</v>
      </c>
      <c r="B4869">
        <v>110.63</v>
      </c>
      <c r="C4869" s="4">
        <v>56.211296859777804</v>
      </c>
      <c r="D4869">
        <v>140.22999999999999</v>
      </c>
    </row>
    <row r="4870" spans="1:4" x14ac:dyDescent="0.2">
      <c r="A4870">
        <v>4869</v>
      </c>
      <c r="B4870">
        <v>108.88</v>
      </c>
      <c r="C4870" s="4">
        <v>54.461296859777804</v>
      </c>
      <c r="D4870">
        <v>138.47999999999999</v>
      </c>
    </row>
    <row r="4871" spans="1:4" x14ac:dyDescent="0.2">
      <c r="A4871">
        <v>4870</v>
      </c>
      <c r="B4871">
        <v>109.24</v>
      </c>
      <c r="C4871" s="4">
        <v>61.793731265112996</v>
      </c>
      <c r="D4871">
        <v>138.84</v>
      </c>
    </row>
    <row r="4872" spans="1:4" x14ac:dyDescent="0.2">
      <c r="A4872">
        <v>4871</v>
      </c>
      <c r="B4872">
        <v>108.82</v>
      </c>
      <c r="C4872" s="4">
        <v>53.744963912991494</v>
      </c>
      <c r="D4872">
        <v>138.41999999999999</v>
      </c>
    </row>
    <row r="4873" spans="1:4" x14ac:dyDescent="0.2">
      <c r="A4873">
        <v>4872</v>
      </c>
      <c r="B4873">
        <v>95.54</v>
      </c>
      <c r="C4873" s="4">
        <v>40.286266940473396</v>
      </c>
      <c r="D4873">
        <v>125.14</v>
      </c>
    </row>
    <row r="4874" spans="1:4" x14ac:dyDescent="0.2">
      <c r="A4874">
        <v>4873</v>
      </c>
      <c r="B4874">
        <v>33.29</v>
      </c>
      <c r="C4874" s="4">
        <v>33.857498489009501</v>
      </c>
      <c r="D4874">
        <v>33.29</v>
      </c>
    </row>
    <row r="4875" spans="1:4" x14ac:dyDescent="0.2">
      <c r="A4875">
        <v>4874</v>
      </c>
      <c r="B4875">
        <v>70.88</v>
      </c>
      <c r="C4875" s="4">
        <v>34.776795457888696</v>
      </c>
      <c r="D4875">
        <v>103.01</v>
      </c>
    </row>
    <row r="4876" spans="1:4" x14ac:dyDescent="0.2">
      <c r="A4876">
        <v>4875</v>
      </c>
      <c r="B4876">
        <v>70.59</v>
      </c>
      <c r="C4876" s="4">
        <v>33.199326707674601</v>
      </c>
      <c r="D4876">
        <v>102.34</v>
      </c>
    </row>
    <row r="4877" spans="1:4" x14ac:dyDescent="0.2">
      <c r="A4877">
        <v>4876</v>
      </c>
      <c r="B4877">
        <v>68.73</v>
      </c>
      <c r="C4877" s="4">
        <v>31.346323578492598</v>
      </c>
      <c r="D4877">
        <v>100.49</v>
      </c>
    </row>
    <row r="4878" spans="1:4" x14ac:dyDescent="0.2">
      <c r="A4878">
        <v>4877</v>
      </c>
      <c r="B4878">
        <v>69.03</v>
      </c>
      <c r="C4878" s="4">
        <v>31.653405188399592</v>
      </c>
      <c r="D4878">
        <v>100.8</v>
      </c>
    </row>
    <row r="4879" spans="1:4" x14ac:dyDescent="0.2">
      <c r="A4879">
        <v>4878</v>
      </c>
      <c r="B4879">
        <v>70.25</v>
      </c>
      <c r="C4879" s="4">
        <v>34.534034911369488</v>
      </c>
      <c r="D4879">
        <v>102.54</v>
      </c>
    </row>
    <row r="4880" spans="1:4" x14ac:dyDescent="0.2">
      <c r="A4880">
        <v>4879</v>
      </c>
      <c r="B4880">
        <v>78.650000000000006</v>
      </c>
      <c r="C4880" s="4">
        <v>42.857792486028188</v>
      </c>
      <c r="D4880">
        <v>126.34</v>
      </c>
    </row>
    <row r="4881" spans="1:4" x14ac:dyDescent="0.2">
      <c r="A4881">
        <v>4880</v>
      </c>
      <c r="B4881">
        <v>91.96</v>
      </c>
      <c r="C4881" s="4">
        <v>62.3860834932687</v>
      </c>
      <c r="D4881">
        <v>103.31</v>
      </c>
    </row>
    <row r="4882" spans="1:4" x14ac:dyDescent="0.2">
      <c r="A4882">
        <v>4881</v>
      </c>
      <c r="B4882">
        <v>83.61</v>
      </c>
      <c r="C4882" s="4">
        <v>55.252364978575883</v>
      </c>
      <c r="D4882">
        <v>115.96</v>
      </c>
    </row>
    <row r="4883" spans="1:4" x14ac:dyDescent="0.2">
      <c r="A4883">
        <v>4882</v>
      </c>
      <c r="B4883">
        <v>82.71</v>
      </c>
      <c r="C4883" s="4">
        <v>47.689807143098903</v>
      </c>
      <c r="D4883">
        <v>111.7</v>
      </c>
    </row>
    <row r="4884" spans="1:4" x14ac:dyDescent="0.2">
      <c r="A4884">
        <v>4883</v>
      </c>
      <c r="B4884">
        <v>81.739999999999995</v>
      </c>
      <c r="C4884" s="4">
        <v>46.716149666360508</v>
      </c>
      <c r="D4884">
        <v>109.75</v>
      </c>
    </row>
    <row r="4885" spans="1:4" x14ac:dyDescent="0.2">
      <c r="A4885">
        <v>4884</v>
      </c>
      <c r="B4885">
        <v>84.28</v>
      </c>
      <c r="C4885" s="4">
        <v>49.252276080698792</v>
      </c>
      <c r="D4885">
        <v>112.29</v>
      </c>
    </row>
    <row r="4886" spans="1:4" x14ac:dyDescent="0.2">
      <c r="A4886">
        <v>4885</v>
      </c>
      <c r="B4886">
        <v>81.2</v>
      </c>
      <c r="C4886" s="4">
        <v>49.764081730394494</v>
      </c>
      <c r="D4886">
        <v>111.72</v>
      </c>
    </row>
    <row r="4887" spans="1:4" x14ac:dyDescent="0.2">
      <c r="A4887">
        <v>4886</v>
      </c>
      <c r="B4887">
        <v>78.62</v>
      </c>
      <c r="C4887" s="4">
        <v>47.056239222261496</v>
      </c>
      <c r="D4887">
        <v>109.11</v>
      </c>
    </row>
    <row r="4888" spans="1:4" x14ac:dyDescent="0.2">
      <c r="A4888">
        <v>4887</v>
      </c>
      <c r="B4888">
        <v>81.58</v>
      </c>
      <c r="C4888" s="4">
        <v>54.176153145942294</v>
      </c>
      <c r="D4888">
        <v>109.59</v>
      </c>
    </row>
    <row r="4889" spans="1:4" x14ac:dyDescent="0.2">
      <c r="A4889">
        <v>4888</v>
      </c>
      <c r="B4889">
        <v>78.78</v>
      </c>
      <c r="C4889" s="4">
        <v>50.5300909675573</v>
      </c>
      <c r="D4889">
        <v>106.9</v>
      </c>
    </row>
    <row r="4890" spans="1:4" x14ac:dyDescent="0.2">
      <c r="A4890">
        <v>4889</v>
      </c>
      <c r="B4890">
        <v>79.14</v>
      </c>
      <c r="C4890" s="4">
        <v>52.050266316653094</v>
      </c>
      <c r="D4890">
        <v>111</v>
      </c>
    </row>
    <row r="4891" spans="1:4" x14ac:dyDescent="0.2">
      <c r="A4891">
        <v>4890</v>
      </c>
      <c r="B4891">
        <v>80.959999999999994</v>
      </c>
      <c r="C4891" s="4">
        <v>53.424234220621003</v>
      </c>
      <c r="D4891">
        <v>112.43</v>
      </c>
    </row>
    <row r="4892" spans="1:4" x14ac:dyDescent="0.2">
      <c r="A4892">
        <v>4891</v>
      </c>
      <c r="B4892">
        <v>84.36</v>
      </c>
      <c r="C4892" s="4">
        <v>56.361296859777795</v>
      </c>
      <c r="D4892">
        <v>116.89</v>
      </c>
    </row>
    <row r="4893" spans="1:4" x14ac:dyDescent="0.2">
      <c r="A4893">
        <v>4892</v>
      </c>
      <c r="B4893">
        <v>92.07</v>
      </c>
      <c r="C4893" s="4">
        <v>56.781296859777797</v>
      </c>
      <c r="D4893">
        <v>117.34</v>
      </c>
    </row>
    <row r="4894" spans="1:4" x14ac:dyDescent="0.2">
      <c r="A4894">
        <v>4893</v>
      </c>
      <c r="B4894">
        <v>106.94</v>
      </c>
      <c r="C4894" s="4">
        <v>56.211296859777804</v>
      </c>
      <c r="D4894">
        <v>131.63</v>
      </c>
    </row>
    <row r="4895" spans="1:4" x14ac:dyDescent="0.2">
      <c r="A4895">
        <v>4894</v>
      </c>
      <c r="B4895">
        <v>95.43</v>
      </c>
      <c r="C4895" s="4">
        <v>51.890831073597198</v>
      </c>
      <c r="D4895">
        <v>120.76</v>
      </c>
    </row>
    <row r="4896" spans="1:4" x14ac:dyDescent="0.2">
      <c r="A4896">
        <v>4895</v>
      </c>
      <c r="B4896">
        <v>92.89</v>
      </c>
      <c r="C4896" s="4">
        <v>55.433997833652398</v>
      </c>
      <c r="D4896">
        <v>125.46</v>
      </c>
    </row>
    <row r="4897" spans="1:4" x14ac:dyDescent="0.2">
      <c r="A4897">
        <v>4896</v>
      </c>
      <c r="B4897">
        <v>77.22</v>
      </c>
      <c r="C4897" s="4">
        <v>39.760669660919689</v>
      </c>
      <c r="D4897">
        <v>108.6</v>
      </c>
    </row>
    <row r="4898" spans="1:4" x14ac:dyDescent="0.2">
      <c r="A4898">
        <v>4897</v>
      </c>
      <c r="B4898">
        <v>74.27</v>
      </c>
      <c r="C4898" s="4">
        <v>36.8125657825248</v>
      </c>
      <c r="D4898">
        <v>102.61</v>
      </c>
    </row>
    <row r="4899" spans="1:4" x14ac:dyDescent="0.2">
      <c r="A4899">
        <v>4898</v>
      </c>
      <c r="B4899">
        <v>72.88</v>
      </c>
      <c r="C4899" s="4">
        <v>35.578780575466794</v>
      </c>
      <c r="D4899">
        <v>101.22</v>
      </c>
    </row>
    <row r="4900" spans="1:4" x14ac:dyDescent="0.2">
      <c r="A4900">
        <v>4899</v>
      </c>
      <c r="B4900">
        <v>68.989999999999995</v>
      </c>
      <c r="C4900" s="4">
        <v>31.686894401707793</v>
      </c>
      <c r="D4900">
        <v>97.33</v>
      </c>
    </row>
    <row r="4901" spans="1:4" x14ac:dyDescent="0.2">
      <c r="A4901">
        <v>4900</v>
      </c>
      <c r="B4901">
        <v>68.67</v>
      </c>
      <c r="C4901" s="4">
        <v>31.365044965562095</v>
      </c>
      <c r="D4901">
        <v>97.01</v>
      </c>
    </row>
    <row r="4902" spans="1:4" x14ac:dyDescent="0.2">
      <c r="A4902">
        <v>4901</v>
      </c>
      <c r="B4902">
        <v>68</v>
      </c>
      <c r="C4902" s="4">
        <v>30.693229264996493</v>
      </c>
      <c r="D4902">
        <v>96.34</v>
      </c>
    </row>
    <row r="4903" spans="1:4" x14ac:dyDescent="0.2">
      <c r="A4903">
        <v>4902</v>
      </c>
      <c r="B4903">
        <v>73.540000000000006</v>
      </c>
      <c r="C4903" s="4">
        <v>43.102240773699293</v>
      </c>
      <c r="D4903">
        <v>104.89</v>
      </c>
    </row>
    <row r="4904" spans="1:4" x14ac:dyDescent="0.2">
      <c r="A4904">
        <v>4903</v>
      </c>
      <c r="B4904">
        <v>81.400000000000006</v>
      </c>
      <c r="C4904" s="4">
        <v>44.249644281786999</v>
      </c>
      <c r="D4904">
        <v>106.78</v>
      </c>
    </row>
    <row r="4905" spans="1:4" x14ac:dyDescent="0.2">
      <c r="A4905">
        <v>4904</v>
      </c>
      <c r="B4905">
        <v>83.04</v>
      </c>
      <c r="C4905" s="4">
        <v>53.941296859777793</v>
      </c>
      <c r="D4905">
        <v>101.71</v>
      </c>
    </row>
    <row r="4906" spans="1:4" x14ac:dyDescent="0.2">
      <c r="A4906">
        <v>4905</v>
      </c>
      <c r="B4906">
        <v>102.78</v>
      </c>
      <c r="C4906" s="4">
        <v>52.051296859777793</v>
      </c>
      <c r="D4906">
        <v>140.11000000000001</v>
      </c>
    </row>
    <row r="4907" spans="1:4" x14ac:dyDescent="0.2">
      <c r="A4907">
        <v>4906</v>
      </c>
      <c r="B4907">
        <v>110.68</v>
      </c>
      <c r="C4907" s="4">
        <v>55.963879651230798</v>
      </c>
      <c r="D4907">
        <v>148.01</v>
      </c>
    </row>
    <row r="4908" spans="1:4" x14ac:dyDescent="0.2">
      <c r="A4908">
        <v>4907</v>
      </c>
      <c r="B4908">
        <v>96.38</v>
      </c>
      <c r="C4908" s="4">
        <v>56.661713471791799</v>
      </c>
      <c r="D4908">
        <v>121.76</v>
      </c>
    </row>
    <row r="4909" spans="1:4" x14ac:dyDescent="0.2">
      <c r="A4909">
        <v>4908</v>
      </c>
      <c r="B4909">
        <v>94.2</v>
      </c>
      <c r="C4909" s="4">
        <v>58.636327432841895</v>
      </c>
      <c r="D4909">
        <v>126.78</v>
      </c>
    </row>
    <row r="4910" spans="1:4" x14ac:dyDescent="0.2">
      <c r="A4910">
        <v>4909</v>
      </c>
      <c r="B4910">
        <v>88.12</v>
      </c>
      <c r="C4910" s="4">
        <v>52.564673543949795</v>
      </c>
      <c r="D4910">
        <v>120.7</v>
      </c>
    </row>
    <row r="4911" spans="1:4" x14ac:dyDescent="0.2">
      <c r="A4911">
        <v>4910</v>
      </c>
      <c r="B4911">
        <v>94.6</v>
      </c>
      <c r="C4911" s="4">
        <v>67.124974433465894</v>
      </c>
      <c r="D4911">
        <v>125.95</v>
      </c>
    </row>
    <row r="4912" spans="1:4" x14ac:dyDescent="0.2">
      <c r="A4912">
        <v>4911</v>
      </c>
      <c r="B4912">
        <v>89.24</v>
      </c>
      <c r="C4912" s="4">
        <v>53.691382916128305</v>
      </c>
      <c r="D4912">
        <v>121.82</v>
      </c>
    </row>
    <row r="4913" spans="1:4" x14ac:dyDescent="0.2">
      <c r="A4913">
        <v>4912</v>
      </c>
      <c r="B4913">
        <v>88.94</v>
      </c>
      <c r="C4913" s="4">
        <v>53.389740173147402</v>
      </c>
      <c r="D4913">
        <v>121.52</v>
      </c>
    </row>
    <row r="4914" spans="1:4" x14ac:dyDescent="0.2">
      <c r="A4914">
        <v>4913</v>
      </c>
      <c r="B4914">
        <v>86.52</v>
      </c>
      <c r="C4914" s="4">
        <v>50.968095141409407</v>
      </c>
      <c r="D4914">
        <v>119.09</v>
      </c>
    </row>
    <row r="4915" spans="1:4" x14ac:dyDescent="0.2">
      <c r="A4915">
        <v>4914</v>
      </c>
      <c r="B4915">
        <v>90.46</v>
      </c>
      <c r="C4915" s="4">
        <v>55.867257460396701</v>
      </c>
      <c r="D4915">
        <v>123.04</v>
      </c>
    </row>
    <row r="4916" spans="1:4" x14ac:dyDescent="0.2">
      <c r="A4916">
        <v>4915</v>
      </c>
      <c r="B4916">
        <v>97.42</v>
      </c>
      <c r="C4916" s="4">
        <v>58.207339836972608</v>
      </c>
      <c r="D4916">
        <v>122.8</v>
      </c>
    </row>
    <row r="4917" spans="1:4" x14ac:dyDescent="0.2">
      <c r="A4917">
        <v>4916</v>
      </c>
      <c r="B4917">
        <v>106.56</v>
      </c>
      <c r="C4917" s="4">
        <v>51.453116293407788</v>
      </c>
      <c r="D4917">
        <v>134.31</v>
      </c>
    </row>
    <row r="4918" spans="1:4" x14ac:dyDescent="0.2">
      <c r="A4918">
        <v>4917</v>
      </c>
      <c r="B4918">
        <v>101.11</v>
      </c>
      <c r="C4918" s="4">
        <v>64.673374468106189</v>
      </c>
      <c r="D4918">
        <v>133.69</v>
      </c>
    </row>
    <row r="4919" spans="1:4" x14ac:dyDescent="0.2">
      <c r="A4919">
        <v>4918</v>
      </c>
      <c r="B4919">
        <v>100.24</v>
      </c>
      <c r="C4919" s="4">
        <v>59.133633042442597</v>
      </c>
      <c r="D4919">
        <v>125.62</v>
      </c>
    </row>
    <row r="4920" spans="1:4" x14ac:dyDescent="0.2">
      <c r="A4920">
        <v>4919</v>
      </c>
      <c r="B4920">
        <v>103.88</v>
      </c>
      <c r="C4920" s="4">
        <v>60.153193704340481</v>
      </c>
      <c r="D4920">
        <v>129.25</v>
      </c>
    </row>
    <row r="4921" spans="1:4" x14ac:dyDescent="0.2">
      <c r="A4921">
        <v>4920</v>
      </c>
      <c r="B4921">
        <v>88.89</v>
      </c>
      <c r="C4921" s="4">
        <v>54.984099809420684</v>
      </c>
      <c r="D4921">
        <v>121.46</v>
      </c>
    </row>
    <row r="4922" spans="1:4" x14ac:dyDescent="0.2">
      <c r="A4922">
        <v>4921</v>
      </c>
      <c r="B4922">
        <v>80.53</v>
      </c>
      <c r="C4922" s="4">
        <v>39.963831618451692</v>
      </c>
      <c r="D4922">
        <v>105.91</v>
      </c>
    </row>
    <row r="4923" spans="1:4" x14ac:dyDescent="0.2">
      <c r="A4923">
        <v>4922</v>
      </c>
      <c r="B4923">
        <v>78.599999999999994</v>
      </c>
      <c r="C4923" s="4">
        <v>38.03763068522089</v>
      </c>
      <c r="D4923">
        <v>103.99</v>
      </c>
    </row>
    <row r="4924" spans="1:4" x14ac:dyDescent="0.2">
      <c r="A4924">
        <v>4923</v>
      </c>
      <c r="B4924">
        <v>79.510000000000005</v>
      </c>
      <c r="C4924" s="4">
        <v>37.52328754629329</v>
      </c>
      <c r="D4924">
        <v>104.91</v>
      </c>
    </row>
    <row r="4925" spans="1:4" x14ac:dyDescent="0.2">
      <c r="A4925">
        <v>4924</v>
      </c>
      <c r="B4925">
        <v>76.62</v>
      </c>
      <c r="C4925" s="4">
        <v>38.099940292832386</v>
      </c>
      <c r="D4925">
        <v>102.03</v>
      </c>
    </row>
    <row r="4926" spans="1:4" x14ac:dyDescent="0.2">
      <c r="A4926">
        <v>4925</v>
      </c>
      <c r="B4926">
        <v>78.010000000000005</v>
      </c>
      <c r="C4926" s="4">
        <v>39.488042360816394</v>
      </c>
      <c r="D4926">
        <v>103.44</v>
      </c>
    </row>
    <row r="4927" spans="1:4" x14ac:dyDescent="0.2">
      <c r="A4927">
        <v>4926</v>
      </c>
      <c r="B4927">
        <v>64.540000000000006</v>
      </c>
      <c r="C4927" s="4">
        <v>42.255720704436584</v>
      </c>
      <c r="D4927">
        <v>83.21</v>
      </c>
    </row>
    <row r="4928" spans="1:4" x14ac:dyDescent="0.2">
      <c r="A4928">
        <v>4927</v>
      </c>
      <c r="B4928">
        <v>69.430000000000007</v>
      </c>
      <c r="C4928" s="4">
        <v>40.321296859777789</v>
      </c>
      <c r="D4928">
        <v>88.1</v>
      </c>
    </row>
    <row r="4929" spans="1:4" x14ac:dyDescent="0.2">
      <c r="A4929">
        <v>4928</v>
      </c>
      <c r="B4929">
        <v>89.25</v>
      </c>
      <c r="C4929" s="4">
        <v>60.141296859777796</v>
      </c>
      <c r="D4929">
        <v>107.92</v>
      </c>
    </row>
    <row r="4930" spans="1:4" x14ac:dyDescent="0.2">
      <c r="A4930">
        <v>4929</v>
      </c>
      <c r="B4930">
        <v>115.41</v>
      </c>
      <c r="C4930" s="4">
        <v>57.148709973398994</v>
      </c>
      <c r="D4930">
        <v>152.74</v>
      </c>
    </row>
    <row r="4931" spans="1:4" x14ac:dyDescent="0.2">
      <c r="A4931">
        <v>4930</v>
      </c>
      <c r="B4931">
        <v>102.36</v>
      </c>
      <c r="C4931" s="4">
        <v>64.844385000133698</v>
      </c>
      <c r="D4931">
        <v>135.01</v>
      </c>
    </row>
    <row r="4932" spans="1:4" x14ac:dyDescent="0.2">
      <c r="A4932">
        <v>4931</v>
      </c>
      <c r="B4932">
        <v>93.61</v>
      </c>
      <c r="C4932" s="4">
        <v>64.784667005486398</v>
      </c>
      <c r="D4932">
        <v>124.85</v>
      </c>
    </row>
    <row r="4933" spans="1:4" x14ac:dyDescent="0.2">
      <c r="A4933">
        <v>4932</v>
      </c>
      <c r="B4933">
        <v>94.41</v>
      </c>
      <c r="C4933" s="4">
        <v>65.564985729805699</v>
      </c>
      <c r="D4933">
        <v>125.63</v>
      </c>
    </row>
    <row r="4934" spans="1:4" x14ac:dyDescent="0.2">
      <c r="A4934">
        <v>4933</v>
      </c>
      <c r="B4934">
        <v>84.7</v>
      </c>
      <c r="C4934" s="4">
        <v>49.620997007994589</v>
      </c>
      <c r="D4934">
        <v>113.23</v>
      </c>
    </row>
    <row r="4935" spans="1:4" x14ac:dyDescent="0.2">
      <c r="A4935">
        <v>4934</v>
      </c>
      <c r="B4935">
        <v>78.73</v>
      </c>
      <c r="C4935" s="4">
        <v>50.445667557633485</v>
      </c>
      <c r="D4935">
        <v>107.29</v>
      </c>
    </row>
    <row r="4936" spans="1:4" x14ac:dyDescent="0.2">
      <c r="A4936">
        <v>4935</v>
      </c>
      <c r="B4936">
        <v>93.72</v>
      </c>
      <c r="C4936" s="4">
        <v>65.435997772205496</v>
      </c>
      <c r="D4936">
        <v>123.61</v>
      </c>
    </row>
    <row r="4937" spans="1:4" x14ac:dyDescent="0.2">
      <c r="A4937">
        <v>4936</v>
      </c>
      <c r="B4937">
        <v>89.16</v>
      </c>
      <c r="C4937" s="4">
        <v>60.246298927968795</v>
      </c>
      <c r="D4937">
        <v>120.33</v>
      </c>
    </row>
    <row r="4938" spans="1:4" x14ac:dyDescent="0.2">
      <c r="A4938">
        <v>4937</v>
      </c>
      <c r="B4938">
        <v>78.38</v>
      </c>
      <c r="C4938" s="4">
        <v>53.149167986937798</v>
      </c>
      <c r="D4938">
        <v>111.13</v>
      </c>
    </row>
    <row r="4939" spans="1:4" x14ac:dyDescent="0.2">
      <c r="A4939">
        <v>4938</v>
      </c>
      <c r="B4939">
        <v>90.03</v>
      </c>
      <c r="C4939" s="4">
        <v>54.841296859777799</v>
      </c>
      <c r="D4939">
        <v>115.83</v>
      </c>
    </row>
    <row r="4940" spans="1:4" x14ac:dyDescent="0.2">
      <c r="A4940">
        <v>4939</v>
      </c>
      <c r="B4940">
        <v>110.73</v>
      </c>
      <c r="C4940" s="4">
        <v>60.001296859777796</v>
      </c>
      <c r="D4940">
        <v>148.06</v>
      </c>
    </row>
    <row r="4941" spans="1:4" x14ac:dyDescent="0.2">
      <c r="A4941">
        <v>4940</v>
      </c>
      <c r="B4941">
        <v>110.9</v>
      </c>
      <c r="C4941" s="4">
        <v>60.171296859777797</v>
      </c>
      <c r="D4941">
        <v>148.22999999999999</v>
      </c>
    </row>
    <row r="4942" spans="1:4" x14ac:dyDescent="0.2">
      <c r="A4942">
        <v>4941</v>
      </c>
      <c r="B4942">
        <v>100.91</v>
      </c>
      <c r="C4942" s="4">
        <v>50.181296859777802</v>
      </c>
      <c r="D4942">
        <v>138.24</v>
      </c>
    </row>
    <row r="4943" spans="1:4" x14ac:dyDescent="0.2">
      <c r="A4943">
        <v>4942</v>
      </c>
      <c r="B4943">
        <v>89.47</v>
      </c>
      <c r="C4943" s="4">
        <v>60.391296859777796</v>
      </c>
      <c r="D4943">
        <v>108.14</v>
      </c>
    </row>
    <row r="4944" spans="1:4" x14ac:dyDescent="0.2">
      <c r="A4944">
        <v>4943</v>
      </c>
      <c r="B4944">
        <v>88.53</v>
      </c>
      <c r="C4944" s="4">
        <v>59.451296859777784</v>
      </c>
      <c r="D4944">
        <v>107.2</v>
      </c>
    </row>
    <row r="4945" spans="1:4" x14ac:dyDescent="0.2">
      <c r="A4945">
        <v>4944</v>
      </c>
      <c r="B4945">
        <v>72.760000000000005</v>
      </c>
      <c r="C4945" s="4">
        <v>43.681296859777802</v>
      </c>
      <c r="D4945">
        <v>91.43</v>
      </c>
    </row>
    <row r="4946" spans="1:4" x14ac:dyDescent="0.2">
      <c r="A4946">
        <v>4945</v>
      </c>
      <c r="B4946">
        <v>65.31</v>
      </c>
      <c r="C4946" s="4">
        <v>33.032263528209796</v>
      </c>
      <c r="D4946">
        <v>83.98</v>
      </c>
    </row>
    <row r="4947" spans="1:4" x14ac:dyDescent="0.2">
      <c r="A4947">
        <v>4946</v>
      </c>
      <c r="B4947">
        <v>63.94</v>
      </c>
      <c r="C4947" s="4">
        <v>31.662218340281999</v>
      </c>
      <c r="D4947">
        <v>82.61</v>
      </c>
    </row>
    <row r="4948" spans="1:4" x14ac:dyDescent="0.2">
      <c r="A4948">
        <v>4947</v>
      </c>
      <c r="B4948">
        <v>61.72</v>
      </c>
      <c r="C4948" s="4">
        <v>35.572464054465499</v>
      </c>
      <c r="D4948">
        <v>117.29</v>
      </c>
    </row>
    <row r="4949" spans="1:4" x14ac:dyDescent="0.2">
      <c r="A4949">
        <v>4948</v>
      </c>
      <c r="B4949">
        <v>61.43</v>
      </c>
      <c r="C4949" s="4">
        <v>35.282448790923098</v>
      </c>
      <c r="D4949">
        <v>117</v>
      </c>
    </row>
    <row r="4950" spans="1:4" x14ac:dyDescent="0.2">
      <c r="A4950">
        <v>4949</v>
      </c>
      <c r="B4950">
        <v>63.87</v>
      </c>
      <c r="C4950" s="4">
        <v>40.921830763310695</v>
      </c>
      <c r="D4950">
        <v>82.54</v>
      </c>
    </row>
    <row r="4951" spans="1:4" x14ac:dyDescent="0.2">
      <c r="A4951">
        <v>4950</v>
      </c>
      <c r="B4951">
        <v>63.45</v>
      </c>
      <c r="C4951" s="4">
        <v>34.3712968597778</v>
      </c>
      <c r="D4951">
        <v>82.12</v>
      </c>
    </row>
    <row r="4952" spans="1:4" x14ac:dyDescent="0.2">
      <c r="A4952">
        <v>4951</v>
      </c>
      <c r="B4952">
        <v>69.239999999999995</v>
      </c>
      <c r="C4952" s="4">
        <v>40.161296859777792</v>
      </c>
      <c r="D4952">
        <v>87.91</v>
      </c>
    </row>
    <row r="4953" spans="1:4" x14ac:dyDescent="0.2">
      <c r="A4953">
        <v>4952</v>
      </c>
      <c r="B4953">
        <v>80.400000000000006</v>
      </c>
      <c r="C4953" s="4">
        <v>51.321296859777789</v>
      </c>
      <c r="D4953">
        <v>99.07</v>
      </c>
    </row>
    <row r="4954" spans="1:4" x14ac:dyDescent="0.2">
      <c r="A4954">
        <v>4953</v>
      </c>
      <c r="B4954">
        <v>103.62</v>
      </c>
      <c r="C4954" s="4">
        <v>49.691086198178894</v>
      </c>
      <c r="D4954">
        <v>140.94999999999999</v>
      </c>
    </row>
    <row r="4955" spans="1:4" x14ac:dyDescent="0.2">
      <c r="A4955">
        <v>4954</v>
      </c>
      <c r="B4955">
        <v>100.96</v>
      </c>
      <c r="C4955" s="4">
        <v>47.030811598693589</v>
      </c>
      <c r="D4955">
        <v>125.59</v>
      </c>
    </row>
    <row r="4956" spans="1:4" x14ac:dyDescent="0.2">
      <c r="A4956">
        <v>4955</v>
      </c>
      <c r="B4956">
        <v>85.38</v>
      </c>
      <c r="C4956" s="4">
        <v>43.400046932444994</v>
      </c>
      <c r="D4956">
        <v>111.28</v>
      </c>
    </row>
    <row r="4957" spans="1:4" x14ac:dyDescent="0.2">
      <c r="A4957">
        <v>4956</v>
      </c>
      <c r="B4957">
        <v>83.65</v>
      </c>
      <c r="C4957" s="4">
        <v>40.975230065127306</v>
      </c>
      <c r="D4957">
        <v>109.55</v>
      </c>
    </row>
    <row r="4958" spans="1:4" x14ac:dyDescent="0.2">
      <c r="A4958">
        <v>4957</v>
      </c>
      <c r="B4958">
        <v>78.44</v>
      </c>
      <c r="C4958" s="4">
        <v>42.67524607921689</v>
      </c>
      <c r="D4958">
        <v>111.25</v>
      </c>
    </row>
    <row r="4959" spans="1:4" x14ac:dyDescent="0.2">
      <c r="A4959">
        <v>4958</v>
      </c>
      <c r="B4959">
        <v>81.430000000000007</v>
      </c>
      <c r="C4959" s="4">
        <v>43.778429647804998</v>
      </c>
      <c r="D4959">
        <v>112.54</v>
      </c>
    </row>
    <row r="4960" spans="1:4" x14ac:dyDescent="0.2">
      <c r="A4960">
        <v>4959</v>
      </c>
      <c r="B4960">
        <v>77.69</v>
      </c>
      <c r="C4960" s="4">
        <v>40.826282585445298</v>
      </c>
      <c r="D4960">
        <v>108.8</v>
      </c>
    </row>
    <row r="4961" spans="1:4" x14ac:dyDescent="0.2">
      <c r="A4961">
        <v>4960</v>
      </c>
      <c r="B4961">
        <v>75.62</v>
      </c>
      <c r="C4961" s="4">
        <v>37.228601528759</v>
      </c>
      <c r="D4961">
        <v>101.52</v>
      </c>
    </row>
    <row r="4962" spans="1:4" x14ac:dyDescent="0.2">
      <c r="A4962">
        <v>4961</v>
      </c>
      <c r="B4962">
        <v>87.96</v>
      </c>
      <c r="C4962" s="4">
        <v>37.418142301855795</v>
      </c>
      <c r="D4962">
        <v>101.71</v>
      </c>
    </row>
    <row r="4963" spans="1:4" x14ac:dyDescent="0.2">
      <c r="A4963">
        <v>4962</v>
      </c>
      <c r="B4963">
        <v>100.92</v>
      </c>
      <c r="C4963" s="4">
        <v>50.191296859777793</v>
      </c>
      <c r="D4963">
        <v>138.25</v>
      </c>
    </row>
    <row r="4964" spans="1:4" x14ac:dyDescent="0.2">
      <c r="A4964">
        <v>4963</v>
      </c>
      <c r="B4964">
        <v>102.95</v>
      </c>
      <c r="C4964" s="4">
        <v>52.221296859777794</v>
      </c>
      <c r="D4964">
        <v>140.28</v>
      </c>
    </row>
    <row r="4965" spans="1:4" x14ac:dyDescent="0.2">
      <c r="A4965">
        <v>4964</v>
      </c>
      <c r="B4965">
        <v>84.31</v>
      </c>
      <c r="C4965" s="4">
        <v>55.221296859777794</v>
      </c>
      <c r="D4965">
        <v>102.97</v>
      </c>
    </row>
    <row r="4966" spans="1:4" x14ac:dyDescent="0.2">
      <c r="A4966">
        <v>4965</v>
      </c>
      <c r="B4966">
        <v>80.39</v>
      </c>
      <c r="C4966" s="4">
        <v>48.096056981457693</v>
      </c>
      <c r="D4966">
        <v>99.05</v>
      </c>
    </row>
    <row r="4967" spans="1:4" x14ac:dyDescent="0.2">
      <c r="A4967">
        <v>4966</v>
      </c>
      <c r="B4967">
        <v>79.540000000000006</v>
      </c>
      <c r="C4967" s="4">
        <v>47.2454750822275</v>
      </c>
      <c r="D4967">
        <v>98.2</v>
      </c>
    </row>
    <row r="4968" spans="1:4" x14ac:dyDescent="0.2">
      <c r="A4968">
        <v>4967</v>
      </c>
      <c r="B4968">
        <v>79.239999999999995</v>
      </c>
      <c r="C4968" s="4">
        <v>46.944869568969793</v>
      </c>
      <c r="D4968">
        <v>97.9</v>
      </c>
    </row>
    <row r="4969" spans="1:4" x14ac:dyDescent="0.2">
      <c r="A4969">
        <v>4968</v>
      </c>
      <c r="B4969">
        <v>94.85</v>
      </c>
      <c r="C4969" s="4">
        <v>42.413300719051591</v>
      </c>
      <c r="D4969">
        <v>108.58</v>
      </c>
    </row>
    <row r="4970" spans="1:4" x14ac:dyDescent="0.2">
      <c r="A4970">
        <v>4969</v>
      </c>
      <c r="B4970">
        <v>83.19</v>
      </c>
      <c r="C4970" s="4">
        <v>41.633396705116397</v>
      </c>
      <c r="D4970">
        <v>109.08</v>
      </c>
    </row>
    <row r="4971" spans="1:4" x14ac:dyDescent="0.2">
      <c r="A4971">
        <v>4970</v>
      </c>
      <c r="B4971">
        <v>81.36</v>
      </c>
      <c r="C4971" s="4">
        <v>39.803497350166481</v>
      </c>
      <c r="D4971">
        <v>107.25</v>
      </c>
    </row>
    <row r="4972" spans="1:4" x14ac:dyDescent="0.2">
      <c r="A4972">
        <v>4971</v>
      </c>
      <c r="B4972">
        <v>79.66</v>
      </c>
      <c r="C4972" s="4">
        <v>38.103602596152399</v>
      </c>
      <c r="D4972">
        <v>105.55</v>
      </c>
    </row>
    <row r="4973" spans="1:4" x14ac:dyDescent="0.2">
      <c r="A4973">
        <v>4972</v>
      </c>
      <c r="B4973">
        <v>76.69</v>
      </c>
      <c r="C4973" s="4">
        <v>35.133712385012188</v>
      </c>
      <c r="D4973">
        <v>102.58</v>
      </c>
    </row>
    <row r="4974" spans="1:4" x14ac:dyDescent="0.2">
      <c r="A4974">
        <v>4973</v>
      </c>
      <c r="B4974">
        <v>78.010000000000005</v>
      </c>
      <c r="C4974" s="4">
        <v>36.243826658690097</v>
      </c>
      <c r="D4974">
        <v>103.89</v>
      </c>
    </row>
    <row r="4975" spans="1:4" x14ac:dyDescent="0.2">
      <c r="A4975">
        <v>4974</v>
      </c>
      <c r="B4975">
        <v>76.44</v>
      </c>
      <c r="C4975" s="4">
        <v>34.883945359137101</v>
      </c>
      <c r="D4975">
        <v>102.32</v>
      </c>
    </row>
    <row r="4976" spans="1:4" x14ac:dyDescent="0.2">
      <c r="A4976">
        <v>4975</v>
      </c>
      <c r="B4976">
        <v>75.459999999999994</v>
      </c>
      <c r="C4976" s="4">
        <v>37.106153112490404</v>
      </c>
      <c r="D4976">
        <v>101.33</v>
      </c>
    </row>
    <row r="4977" spans="1:4" x14ac:dyDescent="0.2">
      <c r="A4977">
        <v>4976</v>
      </c>
      <c r="B4977">
        <v>72.37</v>
      </c>
      <c r="C4977" s="4">
        <v>34.820061216024285</v>
      </c>
      <c r="D4977">
        <v>105.17</v>
      </c>
    </row>
    <row r="4978" spans="1:4" x14ac:dyDescent="0.2">
      <c r="A4978">
        <v>4977</v>
      </c>
      <c r="B4978">
        <v>75.56</v>
      </c>
      <c r="C4978" s="4">
        <v>37.086345330386393</v>
      </c>
      <c r="D4978">
        <v>108.36</v>
      </c>
    </row>
    <row r="4979" spans="1:4" x14ac:dyDescent="0.2">
      <c r="A4979">
        <v>4978</v>
      </c>
      <c r="B4979">
        <v>73</v>
      </c>
      <c r="C4979" s="4">
        <v>39.158142258393696</v>
      </c>
      <c r="D4979">
        <v>106.93</v>
      </c>
    </row>
    <row r="4980" spans="1:4" x14ac:dyDescent="0.2">
      <c r="A4980">
        <v>4979</v>
      </c>
      <c r="B4980">
        <v>73.489999999999995</v>
      </c>
      <c r="C4980" s="4">
        <v>38.150906444576705</v>
      </c>
      <c r="D4980">
        <v>104.78</v>
      </c>
    </row>
    <row r="4981" spans="1:4" x14ac:dyDescent="0.2">
      <c r="A4981">
        <v>4980</v>
      </c>
      <c r="B4981">
        <v>58.43</v>
      </c>
      <c r="C4981" s="4">
        <v>31.229536915330602</v>
      </c>
      <c r="D4981">
        <v>82.89</v>
      </c>
    </row>
    <row r="4982" spans="1:4" x14ac:dyDescent="0.2">
      <c r="A4982">
        <v>4981</v>
      </c>
      <c r="B4982">
        <v>51.04</v>
      </c>
      <c r="C4982" s="4">
        <v>23.840564454945198</v>
      </c>
      <c r="D4982">
        <v>75.5</v>
      </c>
    </row>
    <row r="4983" spans="1:4" x14ac:dyDescent="0.2">
      <c r="A4983">
        <v>4982</v>
      </c>
      <c r="B4983">
        <v>49.09</v>
      </c>
      <c r="C4983" s="4">
        <v>22.171726885366301</v>
      </c>
      <c r="D4983">
        <v>73.55</v>
      </c>
    </row>
    <row r="4984" spans="1:4" x14ac:dyDescent="0.2">
      <c r="A4984">
        <v>4983</v>
      </c>
      <c r="B4984">
        <v>43</v>
      </c>
      <c r="C4984" s="4">
        <v>16.081726885366304</v>
      </c>
      <c r="D4984">
        <v>67.47</v>
      </c>
    </row>
    <row r="4985" spans="1:4" x14ac:dyDescent="0.2">
      <c r="A4985">
        <v>4984</v>
      </c>
      <c r="B4985">
        <v>46.58</v>
      </c>
      <c r="C4985" s="4">
        <v>19.727953532204101</v>
      </c>
      <c r="D4985">
        <v>71.05</v>
      </c>
    </row>
    <row r="4986" spans="1:4" x14ac:dyDescent="0.2">
      <c r="A4986">
        <v>4985</v>
      </c>
      <c r="B4986">
        <v>51.15</v>
      </c>
      <c r="C4986" s="4">
        <v>30.7534901401777</v>
      </c>
      <c r="D4986">
        <v>75.62</v>
      </c>
    </row>
    <row r="4987" spans="1:4" x14ac:dyDescent="0.2">
      <c r="A4987">
        <v>4986</v>
      </c>
      <c r="B4987">
        <v>72.099999999999994</v>
      </c>
      <c r="C4987" s="4">
        <v>44.439957259426393</v>
      </c>
      <c r="D4987">
        <v>106.04</v>
      </c>
    </row>
    <row r="4988" spans="1:4" x14ac:dyDescent="0.2">
      <c r="A4988">
        <v>4987</v>
      </c>
      <c r="B4988">
        <v>76.33</v>
      </c>
      <c r="C4988" s="4">
        <v>39.872302513821793</v>
      </c>
      <c r="D4988">
        <v>108.95</v>
      </c>
    </row>
    <row r="4989" spans="1:4" x14ac:dyDescent="0.2">
      <c r="A4989">
        <v>4988</v>
      </c>
      <c r="B4989">
        <v>70.010000000000005</v>
      </c>
      <c r="C4989" s="4">
        <v>42.232302513821793</v>
      </c>
      <c r="D4989">
        <v>102.62</v>
      </c>
    </row>
    <row r="4990" spans="1:4" x14ac:dyDescent="0.2">
      <c r="A4990">
        <v>4989</v>
      </c>
      <c r="B4990">
        <v>76.69</v>
      </c>
      <c r="C4990" s="4">
        <v>32.845006244653888</v>
      </c>
      <c r="D4990">
        <v>109.31</v>
      </c>
    </row>
    <row r="4991" spans="1:4" x14ac:dyDescent="0.2">
      <c r="A4991">
        <v>4990</v>
      </c>
      <c r="B4991">
        <v>76.25</v>
      </c>
      <c r="C4991" s="4">
        <v>32.297078185186891</v>
      </c>
      <c r="D4991">
        <v>108.86</v>
      </c>
    </row>
    <row r="4992" spans="1:4" x14ac:dyDescent="0.2">
      <c r="A4992">
        <v>4991</v>
      </c>
      <c r="B4992">
        <v>77.14</v>
      </c>
      <c r="C4992" s="4">
        <v>39.538631611391096</v>
      </c>
      <c r="D4992">
        <v>109.76</v>
      </c>
    </row>
    <row r="4993" spans="1:4" x14ac:dyDescent="0.2">
      <c r="A4993">
        <v>4992</v>
      </c>
      <c r="B4993">
        <v>70.47</v>
      </c>
      <c r="C4993" s="4">
        <v>32.593973039186594</v>
      </c>
      <c r="D4993">
        <v>101.64</v>
      </c>
    </row>
    <row r="4994" spans="1:4" x14ac:dyDescent="0.2">
      <c r="A4994">
        <v>4993</v>
      </c>
      <c r="B4994">
        <v>66.86</v>
      </c>
      <c r="C4994" s="4">
        <v>28.575249263798501</v>
      </c>
      <c r="D4994">
        <v>98.02</v>
      </c>
    </row>
    <row r="4995" spans="1:4" x14ac:dyDescent="0.2">
      <c r="A4995">
        <v>4994</v>
      </c>
      <c r="B4995">
        <v>52.28</v>
      </c>
      <c r="C4995" s="4">
        <v>14.138177984122695</v>
      </c>
      <c r="D4995">
        <v>83.7</v>
      </c>
    </row>
    <row r="4996" spans="1:4" x14ac:dyDescent="0.2">
      <c r="A4996">
        <v>4995</v>
      </c>
      <c r="B4996">
        <v>40.42</v>
      </c>
      <c r="C4996" s="4">
        <v>13.378198178594996</v>
      </c>
      <c r="D4996">
        <v>64.930000000000007</v>
      </c>
    </row>
    <row r="4997" spans="1:4" x14ac:dyDescent="0.2">
      <c r="A4997">
        <v>4996</v>
      </c>
      <c r="B4997">
        <v>50.5</v>
      </c>
      <c r="C4997" s="4">
        <v>11.228217815037699</v>
      </c>
      <c r="D4997">
        <v>75.02</v>
      </c>
    </row>
    <row r="4998" spans="1:4" x14ac:dyDescent="0.2">
      <c r="A4998">
        <v>4997</v>
      </c>
      <c r="B4998">
        <v>50.39</v>
      </c>
      <c r="C4998" s="4">
        <v>11.041726885366305</v>
      </c>
      <c r="D4998">
        <v>74.91</v>
      </c>
    </row>
    <row r="4999" spans="1:4" x14ac:dyDescent="0.2">
      <c r="A4999">
        <v>4998</v>
      </c>
      <c r="B4999">
        <v>41.37</v>
      </c>
      <c r="C4999" s="4">
        <v>10.688255265026303</v>
      </c>
      <c r="D4999">
        <v>70.83</v>
      </c>
    </row>
    <row r="5000" spans="1:4" x14ac:dyDescent="0.2">
      <c r="A5000">
        <v>4999</v>
      </c>
      <c r="B5000">
        <v>40.24</v>
      </c>
      <c r="C5000" s="4">
        <v>9.5182730041682966</v>
      </c>
      <c r="D5000">
        <v>69.66</v>
      </c>
    </row>
    <row r="5001" spans="1:4" x14ac:dyDescent="0.2">
      <c r="A5001">
        <v>5000</v>
      </c>
      <c r="B5001">
        <v>40.54</v>
      </c>
      <c r="C5001" s="4">
        <v>9.758290036472804</v>
      </c>
      <c r="D5001">
        <v>69.900000000000006</v>
      </c>
    </row>
    <row r="5002" spans="1:4" x14ac:dyDescent="0.2">
      <c r="A5002">
        <v>5001</v>
      </c>
      <c r="B5002">
        <v>50.49</v>
      </c>
      <c r="C5002" s="4">
        <v>11.111726885366298</v>
      </c>
      <c r="D5002">
        <v>75</v>
      </c>
    </row>
    <row r="5003" spans="1:4" x14ac:dyDescent="0.2">
      <c r="A5003">
        <v>5002</v>
      </c>
      <c r="B5003">
        <v>42.61</v>
      </c>
      <c r="C5003" s="4">
        <v>11.621726885366304</v>
      </c>
      <c r="D5003">
        <v>71.83</v>
      </c>
    </row>
    <row r="5004" spans="1:4" x14ac:dyDescent="0.2">
      <c r="A5004">
        <v>5003</v>
      </c>
      <c r="B5004">
        <v>41.45</v>
      </c>
      <c r="C5004" s="4">
        <v>18.1967095741749</v>
      </c>
      <c r="D5004">
        <v>69.05</v>
      </c>
    </row>
    <row r="5005" spans="1:4" x14ac:dyDescent="0.2">
      <c r="A5005">
        <v>5004</v>
      </c>
      <c r="B5005">
        <v>43.19</v>
      </c>
      <c r="C5005" s="4">
        <v>19.906697972913395</v>
      </c>
      <c r="D5005">
        <v>70.78</v>
      </c>
    </row>
    <row r="5006" spans="1:4" x14ac:dyDescent="0.2">
      <c r="A5006">
        <v>5005</v>
      </c>
      <c r="B5006">
        <v>43.25</v>
      </c>
      <c r="C5006" s="4">
        <v>19.942713703455897</v>
      </c>
      <c r="D5006">
        <v>70.819999999999993</v>
      </c>
    </row>
    <row r="5007" spans="1:4" x14ac:dyDescent="0.2">
      <c r="A5007">
        <v>5006</v>
      </c>
      <c r="B5007">
        <v>43.15</v>
      </c>
      <c r="C5007" s="4">
        <v>20.610829656721098</v>
      </c>
      <c r="D5007">
        <v>70.709999999999994</v>
      </c>
    </row>
    <row r="5008" spans="1:4" x14ac:dyDescent="0.2">
      <c r="A5008">
        <v>5007</v>
      </c>
      <c r="B5008">
        <v>43.23</v>
      </c>
      <c r="C5008" s="4">
        <v>20.637713451993601</v>
      </c>
      <c r="D5008">
        <v>70.73</v>
      </c>
    </row>
    <row r="5009" spans="1:4" x14ac:dyDescent="0.2">
      <c r="A5009">
        <v>5008</v>
      </c>
      <c r="B5009">
        <v>43.32</v>
      </c>
      <c r="C5009" s="4">
        <v>14.661726885366303</v>
      </c>
      <c r="D5009">
        <v>70.87</v>
      </c>
    </row>
    <row r="5010" spans="1:4" x14ac:dyDescent="0.2">
      <c r="A5010">
        <v>5009</v>
      </c>
      <c r="B5010">
        <v>35.97</v>
      </c>
      <c r="C5010" s="4">
        <v>20.579735704010194</v>
      </c>
      <c r="D5010">
        <v>65.099999999999994</v>
      </c>
    </row>
    <row r="5011" spans="1:4" x14ac:dyDescent="0.2">
      <c r="A5011">
        <v>5010</v>
      </c>
      <c r="B5011">
        <v>48.44</v>
      </c>
      <c r="C5011" s="4">
        <v>35.2141230976614</v>
      </c>
      <c r="D5011">
        <v>72.95</v>
      </c>
    </row>
    <row r="5012" spans="1:4" x14ac:dyDescent="0.2">
      <c r="A5012">
        <v>5011</v>
      </c>
      <c r="B5012">
        <v>68.430000000000007</v>
      </c>
      <c r="C5012" s="4">
        <v>29.617864132473802</v>
      </c>
      <c r="D5012">
        <v>99.66</v>
      </c>
    </row>
    <row r="5013" spans="1:4" x14ac:dyDescent="0.2">
      <c r="A5013">
        <v>5012</v>
      </c>
      <c r="B5013">
        <v>72.58</v>
      </c>
      <c r="C5013" s="4">
        <v>34.56233522625439</v>
      </c>
      <c r="D5013">
        <v>103.81</v>
      </c>
    </row>
    <row r="5014" spans="1:4" x14ac:dyDescent="0.2">
      <c r="A5014">
        <v>5013</v>
      </c>
      <c r="B5014">
        <v>74.349999999999994</v>
      </c>
      <c r="C5014" s="4">
        <v>36.491567103466096</v>
      </c>
      <c r="D5014">
        <v>105.58</v>
      </c>
    </row>
    <row r="5015" spans="1:4" x14ac:dyDescent="0.2">
      <c r="A5015">
        <v>5014</v>
      </c>
      <c r="B5015">
        <v>74.959999999999994</v>
      </c>
      <c r="C5015" s="4">
        <v>43.437527151695406</v>
      </c>
      <c r="D5015">
        <v>107.65</v>
      </c>
    </row>
    <row r="5016" spans="1:4" x14ac:dyDescent="0.2">
      <c r="A5016">
        <v>5015</v>
      </c>
      <c r="B5016">
        <v>67.91</v>
      </c>
      <c r="C5016" s="4">
        <v>31.84747530733539</v>
      </c>
      <c r="D5016">
        <v>100.59</v>
      </c>
    </row>
    <row r="5017" spans="1:4" x14ac:dyDescent="0.2">
      <c r="A5017">
        <v>5016</v>
      </c>
      <c r="B5017">
        <v>74.349999999999994</v>
      </c>
      <c r="C5017" s="4">
        <v>35.335968053691587</v>
      </c>
      <c r="D5017">
        <v>107.03</v>
      </c>
    </row>
    <row r="5018" spans="1:4" x14ac:dyDescent="0.2">
      <c r="A5018">
        <v>5017</v>
      </c>
      <c r="B5018">
        <v>73.650000000000006</v>
      </c>
      <c r="C5018" s="4">
        <v>35.786604100172099</v>
      </c>
      <c r="D5018">
        <v>104.88</v>
      </c>
    </row>
    <row r="5019" spans="1:4" x14ac:dyDescent="0.2">
      <c r="A5019">
        <v>5018</v>
      </c>
      <c r="B5019">
        <v>66.099999999999994</v>
      </c>
      <c r="C5019" s="4">
        <v>30.844934585130805</v>
      </c>
      <c r="D5019">
        <v>100.13</v>
      </c>
    </row>
    <row r="5020" spans="1:4" x14ac:dyDescent="0.2">
      <c r="A5020">
        <v>5019</v>
      </c>
      <c r="B5020">
        <v>67.709999999999994</v>
      </c>
      <c r="C5020" s="4">
        <v>29.671630442661797</v>
      </c>
      <c r="D5020">
        <v>98.95</v>
      </c>
    </row>
    <row r="5021" spans="1:4" x14ac:dyDescent="0.2">
      <c r="A5021">
        <v>5020</v>
      </c>
      <c r="B5021">
        <v>68.16</v>
      </c>
      <c r="C5021" s="4">
        <v>30.3068705783576</v>
      </c>
      <c r="D5021">
        <v>99.4</v>
      </c>
    </row>
    <row r="5022" spans="1:4" x14ac:dyDescent="0.2">
      <c r="A5022">
        <v>5021</v>
      </c>
      <c r="B5022">
        <v>68.62</v>
      </c>
      <c r="C5022" s="4">
        <v>31.129531276142199</v>
      </c>
      <c r="D5022">
        <v>101.35</v>
      </c>
    </row>
    <row r="5023" spans="1:4" x14ac:dyDescent="0.2">
      <c r="A5023">
        <v>5022</v>
      </c>
      <c r="B5023">
        <v>69.599999999999994</v>
      </c>
      <c r="C5023" s="4">
        <v>38.126066922637094</v>
      </c>
      <c r="D5023">
        <v>102.34</v>
      </c>
    </row>
    <row r="5024" spans="1:4" x14ac:dyDescent="0.2">
      <c r="A5024">
        <v>5023</v>
      </c>
      <c r="B5024">
        <v>77</v>
      </c>
      <c r="C5024" s="4">
        <v>40.542302513821795</v>
      </c>
      <c r="D5024">
        <v>109.68</v>
      </c>
    </row>
    <row r="5025" spans="1:4" x14ac:dyDescent="0.2">
      <c r="A5025">
        <v>5024</v>
      </c>
      <c r="B5025">
        <v>78.36</v>
      </c>
      <c r="C5025" s="4">
        <v>50.352302513821797</v>
      </c>
      <c r="D5025">
        <v>111.05</v>
      </c>
    </row>
    <row r="5026" spans="1:4" x14ac:dyDescent="0.2">
      <c r="A5026">
        <v>5025</v>
      </c>
      <c r="B5026">
        <v>80.63</v>
      </c>
      <c r="C5026" s="4">
        <v>52.622302513821793</v>
      </c>
      <c r="D5026">
        <v>127.7</v>
      </c>
    </row>
    <row r="5027" spans="1:4" x14ac:dyDescent="0.2">
      <c r="A5027">
        <v>5026</v>
      </c>
      <c r="B5027">
        <v>84.21</v>
      </c>
      <c r="C5027" s="4">
        <v>56.202302513821792</v>
      </c>
      <c r="D5027">
        <v>116.9</v>
      </c>
    </row>
    <row r="5028" spans="1:4" x14ac:dyDescent="0.2">
      <c r="A5028">
        <v>5027</v>
      </c>
      <c r="B5028">
        <v>86.99</v>
      </c>
      <c r="C5028" s="4">
        <v>52.984436341557185</v>
      </c>
      <c r="D5028">
        <v>119.68</v>
      </c>
    </row>
    <row r="5029" spans="1:4" x14ac:dyDescent="0.2">
      <c r="A5029">
        <v>5028</v>
      </c>
      <c r="B5029">
        <v>90.43</v>
      </c>
      <c r="C5029" s="4">
        <v>62.422302513821791</v>
      </c>
      <c r="D5029">
        <v>123.12</v>
      </c>
    </row>
    <row r="5030" spans="1:4" x14ac:dyDescent="0.2">
      <c r="A5030">
        <v>5029</v>
      </c>
      <c r="B5030">
        <v>84.71</v>
      </c>
      <c r="C5030" s="4">
        <v>49.083942770527102</v>
      </c>
      <c r="D5030">
        <v>117.4</v>
      </c>
    </row>
    <row r="5031" spans="1:4" x14ac:dyDescent="0.2">
      <c r="A5031">
        <v>5030</v>
      </c>
      <c r="B5031">
        <v>87.32</v>
      </c>
      <c r="C5031" s="4">
        <v>51.679342396286302</v>
      </c>
      <c r="D5031">
        <v>120.01</v>
      </c>
    </row>
    <row r="5032" spans="1:4" x14ac:dyDescent="0.2">
      <c r="A5032">
        <v>5031</v>
      </c>
      <c r="B5032">
        <v>88.42</v>
      </c>
      <c r="C5032" s="4">
        <v>53.015154267946286</v>
      </c>
      <c r="D5032">
        <v>121.03</v>
      </c>
    </row>
    <row r="5033" spans="1:4" x14ac:dyDescent="0.2">
      <c r="A5033">
        <v>5032</v>
      </c>
      <c r="B5033">
        <v>85.27</v>
      </c>
      <c r="C5033" s="4">
        <v>50.402232081548092</v>
      </c>
      <c r="D5033">
        <v>117.87</v>
      </c>
    </row>
    <row r="5034" spans="1:4" x14ac:dyDescent="0.2">
      <c r="A5034">
        <v>5033</v>
      </c>
      <c r="B5034">
        <v>80.67</v>
      </c>
      <c r="C5034" s="4">
        <v>52.662302513821786</v>
      </c>
      <c r="D5034">
        <v>113.36</v>
      </c>
    </row>
    <row r="5035" spans="1:4" x14ac:dyDescent="0.2">
      <c r="A5035">
        <v>5034</v>
      </c>
      <c r="B5035">
        <v>82.13</v>
      </c>
      <c r="C5035" s="4">
        <v>47.045808693012987</v>
      </c>
      <c r="D5035">
        <v>114.82</v>
      </c>
    </row>
    <row r="5036" spans="1:4" x14ac:dyDescent="0.2">
      <c r="A5036">
        <v>5035</v>
      </c>
      <c r="B5036">
        <v>79.63</v>
      </c>
      <c r="C5036" s="4">
        <v>43.926646671744493</v>
      </c>
      <c r="D5036">
        <v>112.32</v>
      </c>
    </row>
    <row r="5037" spans="1:4" x14ac:dyDescent="0.2">
      <c r="A5037">
        <v>5036</v>
      </c>
      <c r="B5037">
        <v>78.91</v>
      </c>
      <c r="C5037" s="4">
        <v>43.803111554984795</v>
      </c>
      <c r="D5037">
        <v>111.6</v>
      </c>
    </row>
    <row r="5038" spans="1:4" x14ac:dyDescent="0.2">
      <c r="A5038">
        <v>5037</v>
      </c>
      <c r="B5038">
        <v>75.8</v>
      </c>
      <c r="C5038" s="4">
        <v>40.080225544972791</v>
      </c>
      <c r="D5038">
        <v>108.49</v>
      </c>
    </row>
    <row r="5039" spans="1:4" x14ac:dyDescent="0.2">
      <c r="A5039">
        <v>5038</v>
      </c>
      <c r="B5039">
        <v>75.28</v>
      </c>
      <c r="C5039" s="4">
        <v>47.006070109921396</v>
      </c>
      <c r="D5039">
        <v>107.79</v>
      </c>
    </row>
    <row r="5040" spans="1:4" x14ac:dyDescent="0.2">
      <c r="A5040">
        <v>5039</v>
      </c>
      <c r="B5040">
        <v>75.180000000000007</v>
      </c>
      <c r="C5040" s="4">
        <v>46.746032213960589</v>
      </c>
      <c r="D5040">
        <v>107.69</v>
      </c>
    </row>
    <row r="5041" spans="1:4" x14ac:dyDescent="0.2">
      <c r="A5041">
        <v>5040</v>
      </c>
      <c r="B5041">
        <v>74.010000000000005</v>
      </c>
      <c r="C5041" s="4">
        <v>37.644513372582594</v>
      </c>
      <c r="D5041">
        <v>106.52</v>
      </c>
    </row>
    <row r="5042" spans="1:4" x14ac:dyDescent="0.2">
      <c r="A5042">
        <v>5041</v>
      </c>
      <c r="B5042">
        <v>33.35</v>
      </c>
      <c r="C5042" s="4">
        <v>28.318283916959803</v>
      </c>
      <c r="D5042">
        <v>33.35</v>
      </c>
    </row>
    <row r="5043" spans="1:4" x14ac:dyDescent="0.2">
      <c r="A5043">
        <v>5042</v>
      </c>
      <c r="B5043">
        <v>67.290000000000006</v>
      </c>
      <c r="C5043" s="4">
        <v>26.401726885366305</v>
      </c>
      <c r="D5043">
        <v>98.47</v>
      </c>
    </row>
    <row r="5044" spans="1:4" x14ac:dyDescent="0.2">
      <c r="A5044">
        <v>5043</v>
      </c>
      <c r="B5044">
        <v>72.28</v>
      </c>
      <c r="C5044" s="4">
        <v>24.871726885366304</v>
      </c>
      <c r="D5044">
        <v>103.46</v>
      </c>
    </row>
    <row r="5045" spans="1:4" x14ac:dyDescent="0.2">
      <c r="A5045">
        <v>5044</v>
      </c>
      <c r="B5045">
        <v>68.42</v>
      </c>
      <c r="C5045" s="4">
        <v>21.021726885366302</v>
      </c>
      <c r="D5045">
        <v>99.61</v>
      </c>
    </row>
    <row r="5046" spans="1:4" x14ac:dyDescent="0.2">
      <c r="A5046">
        <v>5045</v>
      </c>
      <c r="B5046">
        <v>67.67</v>
      </c>
      <c r="C5046" s="4">
        <v>20.271726885366302</v>
      </c>
      <c r="D5046">
        <v>98.7</v>
      </c>
    </row>
    <row r="5047" spans="1:4" x14ac:dyDescent="0.2">
      <c r="A5047">
        <v>5046</v>
      </c>
      <c r="B5047">
        <v>71.34</v>
      </c>
      <c r="C5047" s="4">
        <v>30.596148599460999</v>
      </c>
      <c r="D5047">
        <v>102.53</v>
      </c>
    </row>
    <row r="5048" spans="1:4" x14ac:dyDescent="0.2">
      <c r="A5048">
        <v>5047</v>
      </c>
      <c r="B5048">
        <v>69.209999999999994</v>
      </c>
      <c r="C5048" s="4">
        <v>35.687225917217503</v>
      </c>
      <c r="D5048">
        <v>100.54</v>
      </c>
    </row>
    <row r="5049" spans="1:4" x14ac:dyDescent="0.2">
      <c r="A5049">
        <v>5048</v>
      </c>
      <c r="B5049">
        <v>97.35</v>
      </c>
      <c r="C5049" s="4">
        <v>48.819823965231706</v>
      </c>
      <c r="D5049">
        <v>125.65</v>
      </c>
    </row>
    <row r="5050" spans="1:4" x14ac:dyDescent="0.2">
      <c r="A5050">
        <v>5049</v>
      </c>
      <c r="B5050">
        <v>103.89</v>
      </c>
      <c r="C5050" s="4">
        <v>46.948524872619302</v>
      </c>
      <c r="D5050">
        <v>96.3</v>
      </c>
    </row>
    <row r="5051" spans="1:4" x14ac:dyDescent="0.2">
      <c r="A5051">
        <v>5050</v>
      </c>
      <c r="B5051">
        <v>80.33</v>
      </c>
      <c r="C5051" s="4">
        <v>53.506533603285106</v>
      </c>
      <c r="D5051">
        <v>111.66</v>
      </c>
    </row>
    <row r="5052" spans="1:4" x14ac:dyDescent="0.2">
      <c r="A5052">
        <v>5051</v>
      </c>
      <c r="B5052">
        <v>77.44</v>
      </c>
      <c r="C5052" s="4">
        <v>37.690319676688802</v>
      </c>
      <c r="D5052">
        <v>108.62</v>
      </c>
    </row>
    <row r="5053" spans="1:4" x14ac:dyDescent="0.2">
      <c r="A5053">
        <v>5052</v>
      </c>
      <c r="B5053">
        <v>76.33</v>
      </c>
      <c r="C5053" s="4">
        <v>36.755312240034598</v>
      </c>
      <c r="D5053">
        <v>107.52</v>
      </c>
    </row>
    <row r="5054" spans="1:4" x14ac:dyDescent="0.2">
      <c r="A5054">
        <v>5053</v>
      </c>
      <c r="B5054">
        <v>74.86</v>
      </c>
      <c r="C5054" s="4">
        <v>35.315688135160002</v>
      </c>
      <c r="D5054">
        <v>106.05</v>
      </c>
    </row>
    <row r="5055" spans="1:4" x14ac:dyDescent="0.2">
      <c r="A5055">
        <v>5054</v>
      </c>
      <c r="B5055">
        <v>71.08</v>
      </c>
      <c r="C5055" s="4">
        <v>31.534693714119303</v>
      </c>
      <c r="D5055">
        <v>102.27</v>
      </c>
    </row>
    <row r="5056" spans="1:4" x14ac:dyDescent="0.2">
      <c r="A5056">
        <v>5055</v>
      </c>
      <c r="B5056">
        <v>43.94</v>
      </c>
      <c r="C5056" s="4">
        <v>26.268536685716004</v>
      </c>
      <c r="D5056">
        <v>72.849999999999994</v>
      </c>
    </row>
    <row r="5057" spans="1:4" x14ac:dyDescent="0.2">
      <c r="A5057">
        <v>5056</v>
      </c>
      <c r="B5057">
        <v>45.79</v>
      </c>
      <c r="C5057" s="4">
        <v>29.011726885366304</v>
      </c>
      <c r="D5057">
        <v>74.760000000000005</v>
      </c>
    </row>
    <row r="5058" spans="1:4" x14ac:dyDescent="0.2">
      <c r="A5058">
        <v>5057</v>
      </c>
      <c r="B5058">
        <v>67.400000000000006</v>
      </c>
      <c r="C5058" s="4">
        <v>27.871726885366304</v>
      </c>
      <c r="D5058">
        <v>98.58</v>
      </c>
    </row>
    <row r="5059" spans="1:4" x14ac:dyDescent="0.2">
      <c r="A5059">
        <v>5058</v>
      </c>
      <c r="B5059">
        <v>71.2</v>
      </c>
      <c r="C5059" s="4">
        <v>39.678155188031894</v>
      </c>
      <c r="D5059">
        <v>102.38</v>
      </c>
    </row>
    <row r="5060" spans="1:4" x14ac:dyDescent="0.2">
      <c r="A5060">
        <v>5059</v>
      </c>
      <c r="B5060">
        <v>78.900000000000006</v>
      </c>
      <c r="C5060" s="4">
        <v>49.288501415475395</v>
      </c>
      <c r="D5060">
        <v>110.35</v>
      </c>
    </row>
    <row r="5061" spans="1:4" x14ac:dyDescent="0.2">
      <c r="A5061">
        <v>5060</v>
      </c>
      <c r="B5061">
        <v>91.55</v>
      </c>
      <c r="C5061" s="4">
        <v>54.747470970835195</v>
      </c>
      <c r="D5061">
        <v>117.11</v>
      </c>
    </row>
    <row r="5062" spans="1:4" x14ac:dyDescent="0.2">
      <c r="A5062">
        <v>5061</v>
      </c>
      <c r="B5062">
        <v>99.65</v>
      </c>
      <c r="C5062" s="4">
        <v>44.582302513821787</v>
      </c>
      <c r="D5062">
        <v>113.6</v>
      </c>
    </row>
    <row r="5063" spans="1:4" x14ac:dyDescent="0.2">
      <c r="A5063">
        <v>5062</v>
      </c>
      <c r="B5063">
        <v>100.8</v>
      </c>
      <c r="C5063" s="4">
        <v>45.622302513821793</v>
      </c>
      <c r="D5063">
        <v>114.75</v>
      </c>
    </row>
    <row r="5064" spans="1:4" x14ac:dyDescent="0.2">
      <c r="A5064">
        <v>5063</v>
      </c>
      <c r="B5064">
        <v>102.8</v>
      </c>
      <c r="C5064" s="4">
        <v>54.293145115582192</v>
      </c>
      <c r="D5064">
        <v>116.76</v>
      </c>
    </row>
    <row r="5065" spans="1:4" x14ac:dyDescent="0.2">
      <c r="A5065">
        <v>5064</v>
      </c>
      <c r="B5065">
        <v>74.95</v>
      </c>
      <c r="C5065" s="4">
        <v>36.358431030747283</v>
      </c>
      <c r="D5065">
        <v>107.83</v>
      </c>
    </row>
    <row r="5066" spans="1:4" x14ac:dyDescent="0.2">
      <c r="A5066">
        <v>5065</v>
      </c>
      <c r="B5066">
        <v>74.599999999999994</v>
      </c>
      <c r="C5066" s="4">
        <v>23.872193267574193</v>
      </c>
      <c r="D5066">
        <v>102.91</v>
      </c>
    </row>
    <row r="5067" spans="1:4" x14ac:dyDescent="0.2">
      <c r="A5067">
        <v>5066</v>
      </c>
      <c r="B5067">
        <v>67.28</v>
      </c>
      <c r="C5067" s="4">
        <v>19.737680315598897</v>
      </c>
      <c r="D5067">
        <v>98.46</v>
      </c>
    </row>
    <row r="5068" spans="1:4" x14ac:dyDescent="0.2">
      <c r="A5068">
        <v>5067</v>
      </c>
      <c r="B5068">
        <v>64.739999999999995</v>
      </c>
      <c r="C5068" s="4">
        <v>17.202047251324405</v>
      </c>
      <c r="D5068">
        <v>95.92</v>
      </c>
    </row>
    <row r="5069" spans="1:4" x14ac:dyDescent="0.2">
      <c r="A5069">
        <v>5068</v>
      </c>
      <c r="B5069">
        <v>61.69</v>
      </c>
      <c r="C5069" s="4">
        <v>14.155368561663398</v>
      </c>
      <c r="D5069">
        <v>92.87</v>
      </c>
    </row>
    <row r="5070" spans="1:4" x14ac:dyDescent="0.2">
      <c r="A5070">
        <v>5069</v>
      </c>
      <c r="B5070">
        <v>61.57</v>
      </c>
      <c r="C5070" s="4">
        <v>14.111966715894201</v>
      </c>
      <c r="D5070">
        <v>92.82</v>
      </c>
    </row>
    <row r="5071" spans="1:4" x14ac:dyDescent="0.2">
      <c r="A5071">
        <v>5070</v>
      </c>
      <c r="B5071">
        <v>65.989999999999995</v>
      </c>
      <c r="C5071" s="4">
        <v>25.219170315732104</v>
      </c>
      <c r="D5071">
        <v>97.17</v>
      </c>
    </row>
    <row r="5072" spans="1:4" x14ac:dyDescent="0.2">
      <c r="A5072">
        <v>5071</v>
      </c>
      <c r="B5072">
        <v>66.81</v>
      </c>
      <c r="C5072" s="4">
        <v>36.951935454553393</v>
      </c>
      <c r="D5072">
        <v>95.61</v>
      </c>
    </row>
    <row r="5073" spans="1:4" x14ac:dyDescent="0.2">
      <c r="A5073">
        <v>5072</v>
      </c>
      <c r="B5073">
        <v>74.819999999999993</v>
      </c>
      <c r="C5073" s="4">
        <v>38.108754822942387</v>
      </c>
      <c r="D5073">
        <v>107.7</v>
      </c>
    </row>
    <row r="5074" spans="1:4" x14ac:dyDescent="0.2">
      <c r="A5074">
        <v>5073</v>
      </c>
      <c r="B5074">
        <v>77.05</v>
      </c>
      <c r="C5074" s="4">
        <v>39.969090963169393</v>
      </c>
      <c r="D5074">
        <v>108.59</v>
      </c>
    </row>
    <row r="5075" spans="1:4" x14ac:dyDescent="0.2">
      <c r="A5075">
        <v>5074</v>
      </c>
      <c r="B5075">
        <v>77.22</v>
      </c>
      <c r="C5075" s="4">
        <v>40.146832840526699</v>
      </c>
      <c r="D5075">
        <v>106.67</v>
      </c>
    </row>
    <row r="5076" spans="1:4" x14ac:dyDescent="0.2">
      <c r="A5076">
        <v>5075</v>
      </c>
      <c r="B5076">
        <v>73.5</v>
      </c>
      <c r="C5076" s="4">
        <v>32.765854294997695</v>
      </c>
      <c r="D5076">
        <v>104.73</v>
      </c>
    </row>
    <row r="5077" spans="1:4" x14ac:dyDescent="0.2">
      <c r="A5077">
        <v>5076</v>
      </c>
      <c r="B5077">
        <v>73.08</v>
      </c>
      <c r="C5077" s="4">
        <v>39.070617924148095</v>
      </c>
      <c r="D5077">
        <v>104.3</v>
      </c>
    </row>
    <row r="5078" spans="1:4" x14ac:dyDescent="0.2">
      <c r="A5078">
        <v>5077</v>
      </c>
      <c r="B5078">
        <v>68.75</v>
      </c>
      <c r="C5078" s="4">
        <v>28.037783257812595</v>
      </c>
      <c r="D5078">
        <v>99.97</v>
      </c>
    </row>
    <row r="5079" spans="1:4" x14ac:dyDescent="0.2">
      <c r="A5079">
        <v>5078</v>
      </c>
      <c r="B5079">
        <v>64.98</v>
      </c>
      <c r="C5079" s="4">
        <v>24.243598243752803</v>
      </c>
      <c r="D5079">
        <v>96.18</v>
      </c>
    </row>
    <row r="5080" spans="1:4" x14ac:dyDescent="0.2">
      <c r="A5080">
        <v>5079</v>
      </c>
      <c r="B5080">
        <v>64.89</v>
      </c>
      <c r="C5080" s="4">
        <v>30.234207934871794</v>
      </c>
      <c r="D5080">
        <v>96.09</v>
      </c>
    </row>
    <row r="5081" spans="1:4" x14ac:dyDescent="0.2">
      <c r="A5081">
        <v>5080</v>
      </c>
      <c r="B5081">
        <v>64.92</v>
      </c>
      <c r="C5081" s="4">
        <v>30.873789742240501</v>
      </c>
      <c r="D5081">
        <v>96.1</v>
      </c>
    </row>
    <row r="5082" spans="1:4" x14ac:dyDescent="0.2">
      <c r="A5082">
        <v>5081</v>
      </c>
      <c r="B5082">
        <v>67.5</v>
      </c>
      <c r="C5082" s="4">
        <v>34.060868761870495</v>
      </c>
      <c r="D5082">
        <v>98.69</v>
      </c>
    </row>
    <row r="5083" spans="1:4" x14ac:dyDescent="0.2">
      <c r="A5083">
        <v>5082</v>
      </c>
      <c r="B5083">
        <v>77.569999999999993</v>
      </c>
      <c r="C5083" s="4">
        <v>48.186215228602492</v>
      </c>
      <c r="D5083">
        <v>109.02</v>
      </c>
    </row>
    <row r="5084" spans="1:4" x14ac:dyDescent="0.2">
      <c r="A5084">
        <v>5083</v>
      </c>
      <c r="B5084">
        <v>100.32</v>
      </c>
      <c r="C5084" s="4">
        <v>45.012302513821794</v>
      </c>
      <c r="D5084">
        <v>114.07</v>
      </c>
    </row>
    <row r="5085" spans="1:4" x14ac:dyDescent="0.2">
      <c r="A5085">
        <v>5084</v>
      </c>
      <c r="B5085">
        <v>103.29</v>
      </c>
      <c r="C5085" s="4">
        <v>48.03230251382179</v>
      </c>
      <c r="D5085">
        <v>95.61</v>
      </c>
    </row>
    <row r="5086" spans="1:4" x14ac:dyDescent="0.2">
      <c r="A5086">
        <v>5085</v>
      </c>
      <c r="B5086">
        <v>103.6</v>
      </c>
      <c r="C5086" s="4">
        <v>48.342302513821792</v>
      </c>
      <c r="D5086">
        <v>95.92</v>
      </c>
    </row>
    <row r="5087" spans="1:4" x14ac:dyDescent="0.2">
      <c r="A5087">
        <v>5086</v>
      </c>
      <c r="B5087">
        <v>101.93</v>
      </c>
      <c r="C5087" s="4">
        <v>46.672302513821791</v>
      </c>
      <c r="D5087">
        <v>94.25</v>
      </c>
    </row>
    <row r="5088" spans="1:4" x14ac:dyDescent="0.2">
      <c r="A5088">
        <v>5087</v>
      </c>
      <c r="B5088">
        <v>100.91</v>
      </c>
      <c r="C5088" s="4">
        <v>45.582302513821787</v>
      </c>
      <c r="D5088">
        <v>93.2</v>
      </c>
    </row>
    <row r="5089" spans="1:4" x14ac:dyDescent="0.2">
      <c r="A5089">
        <v>5088</v>
      </c>
      <c r="B5089">
        <v>92.85</v>
      </c>
      <c r="C5089" s="4">
        <v>33.951318159260197</v>
      </c>
      <c r="D5089">
        <v>85.13</v>
      </c>
    </row>
    <row r="5090" spans="1:4" x14ac:dyDescent="0.2">
      <c r="A5090">
        <v>5089</v>
      </c>
      <c r="B5090">
        <v>92.69</v>
      </c>
      <c r="C5090" s="4">
        <v>39.160028840195096</v>
      </c>
      <c r="D5090">
        <v>84.24</v>
      </c>
    </row>
    <row r="5091" spans="1:4" x14ac:dyDescent="0.2">
      <c r="A5091">
        <v>5090</v>
      </c>
      <c r="B5091">
        <v>90.77</v>
      </c>
      <c r="C5091" s="4">
        <v>37.247043192045297</v>
      </c>
      <c r="D5091">
        <v>118.8</v>
      </c>
    </row>
    <row r="5092" spans="1:4" x14ac:dyDescent="0.2">
      <c r="A5092">
        <v>5091</v>
      </c>
      <c r="B5092">
        <v>76.58</v>
      </c>
      <c r="C5092" s="4">
        <v>31.442399309779095</v>
      </c>
      <c r="D5092">
        <v>102.24</v>
      </c>
    </row>
    <row r="5093" spans="1:4" x14ac:dyDescent="0.2">
      <c r="A5093">
        <v>5092</v>
      </c>
      <c r="B5093">
        <v>80.510000000000005</v>
      </c>
      <c r="C5093" s="4">
        <v>32.650954813508491</v>
      </c>
      <c r="D5093">
        <v>106.2</v>
      </c>
    </row>
    <row r="5094" spans="1:4" x14ac:dyDescent="0.2">
      <c r="A5094">
        <v>5093</v>
      </c>
      <c r="B5094">
        <v>74.099999999999994</v>
      </c>
      <c r="C5094" s="4">
        <v>32.60722746205019</v>
      </c>
      <c r="D5094">
        <v>99.81</v>
      </c>
    </row>
    <row r="5095" spans="1:4" x14ac:dyDescent="0.2">
      <c r="A5095">
        <v>5094</v>
      </c>
      <c r="B5095">
        <v>87.48</v>
      </c>
      <c r="C5095" s="4">
        <v>37.523169608795484</v>
      </c>
      <c r="D5095">
        <v>79.03</v>
      </c>
    </row>
    <row r="5096" spans="1:4" x14ac:dyDescent="0.2">
      <c r="A5096">
        <v>5095</v>
      </c>
      <c r="B5096">
        <v>92.48</v>
      </c>
      <c r="C5096" s="4">
        <v>37.122302513821793</v>
      </c>
      <c r="D5096">
        <v>84.75</v>
      </c>
    </row>
    <row r="5097" spans="1:4" x14ac:dyDescent="0.2">
      <c r="A5097">
        <v>5096</v>
      </c>
      <c r="B5097">
        <v>102.75</v>
      </c>
      <c r="C5097" s="4">
        <v>47.382302513821799</v>
      </c>
      <c r="D5097">
        <v>95.01</v>
      </c>
    </row>
    <row r="5098" spans="1:4" x14ac:dyDescent="0.2">
      <c r="A5098">
        <v>5097</v>
      </c>
      <c r="B5098">
        <v>103.55</v>
      </c>
      <c r="C5098" s="4">
        <v>44.725203062602588</v>
      </c>
      <c r="D5098">
        <v>95.81</v>
      </c>
    </row>
    <row r="5099" spans="1:4" x14ac:dyDescent="0.2">
      <c r="A5099">
        <v>5098</v>
      </c>
      <c r="B5099">
        <v>92.1</v>
      </c>
      <c r="C5099" s="4">
        <v>41.038557269219083</v>
      </c>
      <c r="D5099">
        <v>118.04</v>
      </c>
    </row>
    <row r="5100" spans="1:4" x14ac:dyDescent="0.2">
      <c r="A5100">
        <v>5099</v>
      </c>
      <c r="B5100">
        <v>82.03</v>
      </c>
      <c r="C5100" s="4">
        <v>44.882567870148392</v>
      </c>
      <c r="D5100">
        <v>115.06</v>
      </c>
    </row>
    <row r="5101" spans="1:4" x14ac:dyDescent="0.2">
      <c r="A5101">
        <v>5100</v>
      </c>
      <c r="B5101">
        <v>80.989999999999995</v>
      </c>
      <c r="C5101" s="4">
        <v>46.233506232659096</v>
      </c>
      <c r="D5101">
        <v>112.35</v>
      </c>
    </row>
    <row r="5102" spans="1:4" x14ac:dyDescent="0.2">
      <c r="A5102">
        <v>5101</v>
      </c>
      <c r="B5102">
        <v>77.69</v>
      </c>
      <c r="C5102" s="4">
        <v>36.967958007489699</v>
      </c>
      <c r="D5102">
        <v>109.09</v>
      </c>
    </row>
    <row r="5103" spans="1:4" x14ac:dyDescent="0.2">
      <c r="A5103">
        <v>5102</v>
      </c>
      <c r="B5103">
        <v>75.099999999999994</v>
      </c>
      <c r="C5103" s="4">
        <v>34.379457791041901</v>
      </c>
      <c r="D5103">
        <v>106.54</v>
      </c>
    </row>
    <row r="5104" spans="1:4" x14ac:dyDescent="0.2">
      <c r="A5104">
        <v>5103</v>
      </c>
      <c r="B5104">
        <v>74.03</v>
      </c>
      <c r="C5104" s="4">
        <v>39.90926899256219</v>
      </c>
      <c r="D5104">
        <v>105.52</v>
      </c>
    </row>
    <row r="5105" spans="1:4" x14ac:dyDescent="0.2">
      <c r="A5105">
        <v>5104</v>
      </c>
      <c r="B5105">
        <v>73.92</v>
      </c>
      <c r="C5105" s="4">
        <v>39.804161689048087</v>
      </c>
      <c r="D5105">
        <v>105.45</v>
      </c>
    </row>
    <row r="5106" spans="1:4" x14ac:dyDescent="0.2">
      <c r="A5106">
        <v>5105</v>
      </c>
      <c r="B5106">
        <v>78.2</v>
      </c>
      <c r="C5106" s="4">
        <v>45.455173694383788</v>
      </c>
      <c r="D5106">
        <v>109.25</v>
      </c>
    </row>
    <row r="5107" spans="1:4" x14ac:dyDescent="0.2">
      <c r="A5107">
        <v>5106</v>
      </c>
      <c r="B5107">
        <v>91.47</v>
      </c>
      <c r="C5107" s="4">
        <v>48.232302513821793</v>
      </c>
      <c r="D5107">
        <v>117.82</v>
      </c>
    </row>
    <row r="5108" spans="1:4" x14ac:dyDescent="0.2">
      <c r="A5108">
        <v>5107</v>
      </c>
      <c r="B5108">
        <v>105.92</v>
      </c>
      <c r="C5108" s="4">
        <v>50.662302513821786</v>
      </c>
      <c r="D5108">
        <v>98.24</v>
      </c>
    </row>
    <row r="5109" spans="1:4" x14ac:dyDescent="0.2">
      <c r="A5109">
        <v>5108</v>
      </c>
      <c r="B5109">
        <v>106.86</v>
      </c>
      <c r="C5109" s="4">
        <v>76.495037283784001</v>
      </c>
      <c r="D5109">
        <v>99.18</v>
      </c>
    </row>
    <row r="5110" spans="1:4" x14ac:dyDescent="0.2">
      <c r="A5110">
        <v>5109</v>
      </c>
      <c r="B5110">
        <v>99.93</v>
      </c>
      <c r="C5110" s="4">
        <v>44.672302513821791</v>
      </c>
      <c r="D5110">
        <v>93.02</v>
      </c>
    </row>
    <row r="5111" spans="1:4" x14ac:dyDescent="0.2">
      <c r="A5111">
        <v>5110</v>
      </c>
      <c r="B5111">
        <v>98.31</v>
      </c>
      <c r="C5111" s="4">
        <v>43.052302513821786</v>
      </c>
      <c r="D5111">
        <v>90.63</v>
      </c>
    </row>
    <row r="5112" spans="1:4" x14ac:dyDescent="0.2">
      <c r="A5112">
        <v>5111</v>
      </c>
      <c r="B5112">
        <v>100.89</v>
      </c>
      <c r="C5112" s="4">
        <v>45.632302513821799</v>
      </c>
      <c r="D5112">
        <v>93.21</v>
      </c>
    </row>
    <row r="5113" spans="1:4" x14ac:dyDescent="0.2">
      <c r="A5113">
        <v>5112</v>
      </c>
      <c r="B5113">
        <v>92.93</v>
      </c>
      <c r="C5113" s="4">
        <v>36.71968144625329</v>
      </c>
      <c r="D5113">
        <v>107.33</v>
      </c>
    </row>
    <row r="5114" spans="1:4" x14ac:dyDescent="0.2">
      <c r="A5114">
        <v>5113</v>
      </c>
      <c r="B5114">
        <v>71.010000000000005</v>
      </c>
      <c r="C5114" s="4">
        <v>33.248212488471495</v>
      </c>
      <c r="D5114">
        <v>101.99</v>
      </c>
    </row>
    <row r="5115" spans="1:4" x14ac:dyDescent="0.2">
      <c r="A5115">
        <v>5114</v>
      </c>
      <c r="B5115">
        <v>72.38</v>
      </c>
      <c r="C5115" s="4">
        <v>25.140206057055298</v>
      </c>
      <c r="D5115">
        <v>104.18</v>
      </c>
    </row>
    <row r="5116" spans="1:4" x14ac:dyDescent="0.2">
      <c r="A5116">
        <v>5115</v>
      </c>
      <c r="B5116">
        <v>71.61</v>
      </c>
      <c r="C5116" s="4">
        <v>24.377308840781101</v>
      </c>
      <c r="D5116">
        <v>103.42</v>
      </c>
    </row>
    <row r="5117" spans="1:4" x14ac:dyDescent="0.2">
      <c r="A5117">
        <v>5116</v>
      </c>
      <c r="B5117">
        <v>72.12</v>
      </c>
      <c r="C5117" s="4">
        <v>31.423086354219098</v>
      </c>
      <c r="D5117">
        <v>103.94</v>
      </c>
    </row>
    <row r="5118" spans="1:4" x14ac:dyDescent="0.2">
      <c r="A5118">
        <v>5117</v>
      </c>
      <c r="B5118">
        <v>71.8</v>
      </c>
      <c r="C5118" s="4">
        <v>31.1060629773533</v>
      </c>
      <c r="D5118">
        <v>103.63</v>
      </c>
    </row>
    <row r="5119" spans="1:4" x14ac:dyDescent="0.2">
      <c r="A5119">
        <v>5118</v>
      </c>
      <c r="B5119">
        <v>68.53</v>
      </c>
      <c r="C5119" s="4">
        <v>32.529015269312595</v>
      </c>
      <c r="D5119">
        <v>99.93</v>
      </c>
    </row>
    <row r="5120" spans="1:4" x14ac:dyDescent="0.2">
      <c r="A5120">
        <v>5119</v>
      </c>
      <c r="B5120">
        <v>74.88</v>
      </c>
      <c r="C5120" s="4">
        <v>45.306997920615188</v>
      </c>
      <c r="D5120">
        <v>108.25</v>
      </c>
    </row>
    <row r="5121" spans="1:4" x14ac:dyDescent="0.2">
      <c r="A5121">
        <v>5120</v>
      </c>
      <c r="B5121">
        <v>100.04</v>
      </c>
      <c r="C5121" s="4">
        <v>44.913455558736388</v>
      </c>
      <c r="D5121">
        <v>114.51</v>
      </c>
    </row>
    <row r="5122" spans="1:4" x14ac:dyDescent="0.2">
      <c r="A5122">
        <v>5121</v>
      </c>
      <c r="B5122">
        <v>98.23</v>
      </c>
      <c r="C5122" s="4">
        <v>35.844464948698786</v>
      </c>
      <c r="D5122">
        <v>126.2</v>
      </c>
    </row>
    <row r="5123" spans="1:4" x14ac:dyDescent="0.2">
      <c r="A5123">
        <v>5122</v>
      </c>
      <c r="B5123">
        <v>78.290000000000006</v>
      </c>
      <c r="C5123" s="4">
        <v>34.525255993185596</v>
      </c>
      <c r="D5123">
        <v>111.68</v>
      </c>
    </row>
    <row r="5124" spans="1:4" x14ac:dyDescent="0.2">
      <c r="A5124">
        <v>5123</v>
      </c>
      <c r="B5124">
        <v>80.3</v>
      </c>
      <c r="C5124" s="4">
        <v>43.191683708511704</v>
      </c>
      <c r="D5124">
        <v>111.32</v>
      </c>
    </row>
    <row r="5125" spans="1:4" x14ac:dyDescent="0.2">
      <c r="A5125">
        <v>5124</v>
      </c>
      <c r="B5125">
        <v>75.3</v>
      </c>
      <c r="C5125" s="4">
        <v>34.669632874412201</v>
      </c>
      <c r="D5125">
        <v>107.16</v>
      </c>
    </row>
    <row r="5126" spans="1:4" x14ac:dyDescent="0.2">
      <c r="A5126">
        <v>5125</v>
      </c>
      <c r="B5126">
        <v>73.53</v>
      </c>
      <c r="C5126" s="4">
        <v>33.723174650851391</v>
      </c>
      <c r="D5126">
        <v>105.4</v>
      </c>
    </row>
    <row r="5127" spans="1:4" x14ac:dyDescent="0.2">
      <c r="A5127">
        <v>5126</v>
      </c>
      <c r="B5127">
        <v>67.56</v>
      </c>
      <c r="C5127" s="4">
        <v>27.909748572218195</v>
      </c>
      <c r="D5127">
        <v>98.75</v>
      </c>
    </row>
    <row r="5128" spans="1:4" x14ac:dyDescent="0.2">
      <c r="A5128">
        <v>5127</v>
      </c>
      <c r="B5128">
        <v>65.02</v>
      </c>
      <c r="C5128" s="4">
        <v>25.372066384999098</v>
      </c>
      <c r="D5128">
        <v>96.21</v>
      </c>
    </row>
    <row r="5129" spans="1:4" x14ac:dyDescent="0.2">
      <c r="A5129">
        <v>5128</v>
      </c>
      <c r="B5129">
        <v>65.760000000000005</v>
      </c>
      <c r="C5129" s="4">
        <v>26.316216523414301</v>
      </c>
      <c r="D5129">
        <v>96.96</v>
      </c>
    </row>
    <row r="5130" spans="1:4" x14ac:dyDescent="0.2">
      <c r="A5130">
        <v>5129</v>
      </c>
      <c r="B5130">
        <v>70.19</v>
      </c>
      <c r="C5130" s="4">
        <v>37.130429916083699</v>
      </c>
      <c r="D5130">
        <v>102.07</v>
      </c>
    </row>
    <row r="5131" spans="1:4" x14ac:dyDescent="0.2">
      <c r="A5131">
        <v>5130</v>
      </c>
      <c r="B5131">
        <v>77.709999999999994</v>
      </c>
      <c r="C5131" s="4">
        <v>48.050992912647999</v>
      </c>
      <c r="D5131">
        <v>108.76</v>
      </c>
    </row>
    <row r="5132" spans="1:4" x14ac:dyDescent="0.2">
      <c r="A5132">
        <v>5131</v>
      </c>
      <c r="B5132">
        <v>101.9</v>
      </c>
      <c r="C5132" s="4">
        <v>46.852755179998795</v>
      </c>
      <c r="D5132">
        <v>94.23</v>
      </c>
    </row>
    <row r="5133" spans="1:4" x14ac:dyDescent="0.2">
      <c r="A5133">
        <v>5132</v>
      </c>
      <c r="B5133">
        <v>105.04</v>
      </c>
      <c r="C5133" s="4">
        <v>49.822755179998794</v>
      </c>
      <c r="D5133">
        <v>97.28</v>
      </c>
    </row>
    <row r="5134" spans="1:4" x14ac:dyDescent="0.2">
      <c r="A5134">
        <v>5133</v>
      </c>
      <c r="B5134">
        <v>102.03</v>
      </c>
      <c r="C5134" s="4">
        <v>39.241765177063698</v>
      </c>
      <c r="D5134">
        <v>94.27</v>
      </c>
    </row>
    <row r="5135" spans="1:4" x14ac:dyDescent="0.2">
      <c r="A5135">
        <v>5134</v>
      </c>
      <c r="B5135">
        <v>76.89</v>
      </c>
      <c r="C5135" s="4">
        <v>47.240240445314399</v>
      </c>
      <c r="D5135">
        <v>110.33</v>
      </c>
    </row>
    <row r="5136" spans="1:4" x14ac:dyDescent="0.2">
      <c r="A5136">
        <v>5135</v>
      </c>
      <c r="B5136">
        <v>80.41</v>
      </c>
      <c r="C5136" s="4">
        <v>49.512515234946704</v>
      </c>
      <c r="D5136">
        <v>111.49</v>
      </c>
    </row>
    <row r="5137" spans="1:4" x14ac:dyDescent="0.2">
      <c r="A5137">
        <v>5136</v>
      </c>
      <c r="B5137">
        <v>69.510000000000005</v>
      </c>
      <c r="C5137" s="4">
        <v>25.967424745450099</v>
      </c>
      <c r="D5137">
        <v>101.42</v>
      </c>
    </row>
    <row r="5138" spans="1:4" x14ac:dyDescent="0.2">
      <c r="A5138">
        <v>5137</v>
      </c>
      <c r="B5138">
        <v>65.37</v>
      </c>
      <c r="C5138" s="4">
        <v>25.904179698058197</v>
      </c>
      <c r="D5138">
        <v>97.28</v>
      </c>
    </row>
    <row r="5139" spans="1:4" x14ac:dyDescent="0.2">
      <c r="A5139">
        <v>5138</v>
      </c>
      <c r="B5139">
        <v>51.92</v>
      </c>
      <c r="C5139" s="4">
        <v>27.400758996132101</v>
      </c>
      <c r="D5139">
        <v>75.16</v>
      </c>
    </row>
    <row r="5140" spans="1:4" x14ac:dyDescent="0.2">
      <c r="A5140">
        <v>5139</v>
      </c>
      <c r="B5140">
        <v>54.88</v>
      </c>
      <c r="C5140" s="4">
        <v>25.460758996132103</v>
      </c>
      <c r="D5140">
        <v>78.12</v>
      </c>
    </row>
    <row r="5141" spans="1:4" x14ac:dyDescent="0.2">
      <c r="A5141">
        <v>5140</v>
      </c>
      <c r="B5141">
        <v>53.42</v>
      </c>
      <c r="C5141" s="4">
        <v>23.993283620981604</v>
      </c>
      <c r="D5141">
        <v>76.66</v>
      </c>
    </row>
    <row r="5142" spans="1:4" x14ac:dyDescent="0.2">
      <c r="A5142">
        <v>5141</v>
      </c>
      <c r="B5142">
        <v>51.44</v>
      </c>
      <c r="C5142" s="4">
        <v>22.0147812045149</v>
      </c>
      <c r="D5142">
        <v>74.680000000000007</v>
      </c>
    </row>
    <row r="5143" spans="1:4" x14ac:dyDescent="0.2">
      <c r="A5143">
        <v>5142</v>
      </c>
      <c r="B5143">
        <v>51.76</v>
      </c>
      <c r="C5143" s="4">
        <v>22.340758996132099</v>
      </c>
      <c r="D5143">
        <v>73.73</v>
      </c>
    </row>
    <row r="5144" spans="1:4" x14ac:dyDescent="0.2">
      <c r="A5144">
        <v>5143</v>
      </c>
      <c r="B5144">
        <v>51.17</v>
      </c>
      <c r="C5144" s="4">
        <v>21.750758996132095</v>
      </c>
      <c r="D5144">
        <v>74.41</v>
      </c>
    </row>
    <row r="5145" spans="1:4" x14ac:dyDescent="0.2">
      <c r="A5145">
        <v>5144</v>
      </c>
      <c r="B5145">
        <v>53.41</v>
      </c>
      <c r="C5145" s="4">
        <v>23.990758996132104</v>
      </c>
      <c r="D5145">
        <v>76.650000000000006</v>
      </c>
    </row>
    <row r="5146" spans="1:4" x14ac:dyDescent="0.2">
      <c r="A5146">
        <v>5145</v>
      </c>
      <c r="B5146">
        <v>58.92</v>
      </c>
      <c r="C5146" s="4">
        <v>29.500758996132095</v>
      </c>
      <c r="D5146">
        <v>82.16</v>
      </c>
    </row>
    <row r="5147" spans="1:4" x14ac:dyDescent="0.2">
      <c r="A5147">
        <v>5146</v>
      </c>
      <c r="B5147">
        <v>60.65</v>
      </c>
      <c r="C5147" s="4">
        <v>31.230758996132099</v>
      </c>
      <c r="D5147">
        <v>82.65</v>
      </c>
    </row>
    <row r="5148" spans="1:4" x14ac:dyDescent="0.2">
      <c r="A5148">
        <v>5147</v>
      </c>
      <c r="B5148">
        <v>49.69</v>
      </c>
      <c r="C5148" s="4">
        <v>30.723238124506995</v>
      </c>
      <c r="D5148">
        <v>78.3</v>
      </c>
    </row>
    <row r="5149" spans="1:4" x14ac:dyDescent="0.2">
      <c r="A5149">
        <v>5148</v>
      </c>
      <c r="B5149">
        <v>52.69</v>
      </c>
      <c r="C5149" s="4">
        <v>33.733540264935499</v>
      </c>
      <c r="D5149">
        <v>81.33</v>
      </c>
    </row>
    <row r="5150" spans="1:4" x14ac:dyDescent="0.2">
      <c r="A5150">
        <v>5149</v>
      </c>
      <c r="B5150">
        <v>48.39</v>
      </c>
      <c r="C5150" s="4">
        <v>29.391562725609699</v>
      </c>
      <c r="D5150">
        <v>76.959999999999994</v>
      </c>
    </row>
    <row r="5151" spans="1:4" x14ac:dyDescent="0.2">
      <c r="A5151">
        <v>5150</v>
      </c>
      <c r="B5151">
        <v>46.67</v>
      </c>
      <c r="C5151" s="4">
        <v>27.307570700228698</v>
      </c>
      <c r="D5151">
        <v>75.23</v>
      </c>
    </row>
    <row r="5152" spans="1:4" x14ac:dyDescent="0.2">
      <c r="A5152">
        <v>5151</v>
      </c>
      <c r="B5152">
        <v>45.36</v>
      </c>
      <c r="C5152" s="4">
        <v>27.2788289398915</v>
      </c>
      <c r="D5152">
        <v>73.849999999999994</v>
      </c>
    </row>
    <row r="5153" spans="1:4" x14ac:dyDescent="0.2">
      <c r="A5153">
        <v>5152</v>
      </c>
      <c r="B5153">
        <v>47.25</v>
      </c>
      <c r="C5153" s="4">
        <v>28.360758996132095</v>
      </c>
      <c r="D5153">
        <v>75.67</v>
      </c>
    </row>
    <row r="5154" spans="1:4" x14ac:dyDescent="0.2">
      <c r="A5154">
        <v>5153</v>
      </c>
      <c r="B5154">
        <v>57.62</v>
      </c>
      <c r="C5154" s="4">
        <v>28.213324286088298</v>
      </c>
      <c r="D5154">
        <v>79.53</v>
      </c>
    </row>
    <row r="5155" spans="1:4" x14ac:dyDescent="0.2">
      <c r="A5155">
        <v>5154</v>
      </c>
      <c r="B5155">
        <v>56.47</v>
      </c>
      <c r="C5155" s="4">
        <v>36.224652666025904</v>
      </c>
      <c r="D5155">
        <v>79.709999999999994</v>
      </c>
    </row>
    <row r="5156" spans="1:4" x14ac:dyDescent="0.2">
      <c r="A5156">
        <v>5155</v>
      </c>
      <c r="B5156">
        <v>77.599999999999994</v>
      </c>
      <c r="C5156" s="4">
        <v>47.516383655202091</v>
      </c>
      <c r="D5156">
        <v>108.78</v>
      </c>
    </row>
    <row r="5157" spans="1:4" x14ac:dyDescent="0.2">
      <c r="A5157">
        <v>5156</v>
      </c>
      <c r="B5157">
        <v>82.32</v>
      </c>
      <c r="C5157" s="4">
        <v>42.861476210480987</v>
      </c>
      <c r="D5157">
        <v>113.3</v>
      </c>
    </row>
    <row r="5158" spans="1:4" x14ac:dyDescent="0.2">
      <c r="A5158">
        <v>5157</v>
      </c>
      <c r="B5158">
        <v>77.02</v>
      </c>
      <c r="C5158" s="4">
        <v>45.931011994842891</v>
      </c>
      <c r="D5158">
        <v>108</v>
      </c>
    </row>
    <row r="5159" spans="1:4" x14ac:dyDescent="0.2">
      <c r="A5159">
        <v>5158</v>
      </c>
      <c r="B5159">
        <v>77.150000000000006</v>
      </c>
      <c r="C5159" s="4">
        <v>46.061011994842886</v>
      </c>
      <c r="D5159">
        <v>108.13</v>
      </c>
    </row>
    <row r="5160" spans="1:4" x14ac:dyDescent="0.2">
      <c r="A5160">
        <v>5159</v>
      </c>
      <c r="B5160">
        <v>81.31</v>
      </c>
      <c r="C5160" s="4">
        <v>50.221011994842897</v>
      </c>
      <c r="D5160">
        <v>112.29</v>
      </c>
    </row>
    <row r="5161" spans="1:4" x14ac:dyDescent="0.2">
      <c r="A5161">
        <v>5160</v>
      </c>
      <c r="B5161">
        <v>75.12</v>
      </c>
      <c r="C5161" s="4">
        <v>35.18055694266539</v>
      </c>
      <c r="D5161">
        <v>106.11</v>
      </c>
    </row>
    <row r="5162" spans="1:4" x14ac:dyDescent="0.2">
      <c r="A5162">
        <v>5161</v>
      </c>
      <c r="B5162">
        <v>74.22</v>
      </c>
      <c r="C5162" s="4">
        <v>36.402643392300803</v>
      </c>
      <c r="D5162">
        <v>105.21</v>
      </c>
    </row>
    <row r="5163" spans="1:4" x14ac:dyDescent="0.2">
      <c r="A5163">
        <v>5162</v>
      </c>
      <c r="B5163">
        <v>77.19</v>
      </c>
      <c r="C5163" s="4">
        <v>33.051240283245903</v>
      </c>
      <c r="D5163">
        <v>108.17</v>
      </c>
    </row>
    <row r="5164" spans="1:4" x14ac:dyDescent="0.2">
      <c r="A5164">
        <v>5163</v>
      </c>
      <c r="B5164">
        <v>73.36</v>
      </c>
      <c r="C5164" s="4">
        <v>29.226248220150797</v>
      </c>
      <c r="D5164">
        <v>104.34</v>
      </c>
    </row>
    <row r="5165" spans="1:4" x14ac:dyDescent="0.2">
      <c r="A5165">
        <v>5164</v>
      </c>
      <c r="B5165">
        <v>71.430000000000007</v>
      </c>
      <c r="C5165" s="4">
        <v>27.541370923508698</v>
      </c>
      <c r="D5165">
        <v>102.65</v>
      </c>
    </row>
    <row r="5166" spans="1:4" x14ac:dyDescent="0.2">
      <c r="A5166">
        <v>5165</v>
      </c>
      <c r="B5166">
        <v>70.209999999999994</v>
      </c>
      <c r="C5166" s="4">
        <v>26.326613857622394</v>
      </c>
      <c r="D5166">
        <v>99.63</v>
      </c>
    </row>
    <row r="5167" spans="1:4" x14ac:dyDescent="0.2">
      <c r="A5167">
        <v>5166</v>
      </c>
      <c r="B5167">
        <v>70.22</v>
      </c>
      <c r="C5167" s="4">
        <v>26.341982486772597</v>
      </c>
      <c r="D5167">
        <v>101.44</v>
      </c>
    </row>
    <row r="5168" spans="1:4" x14ac:dyDescent="0.2">
      <c r="A5168">
        <v>5167</v>
      </c>
      <c r="B5168">
        <v>70.349999999999994</v>
      </c>
      <c r="C5168" s="4">
        <v>26.487482275239703</v>
      </c>
      <c r="D5168">
        <v>101.58</v>
      </c>
    </row>
    <row r="5169" spans="1:4" x14ac:dyDescent="0.2">
      <c r="A5169">
        <v>5168</v>
      </c>
      <c r="B5169">
        <v>68.91</v>
      </c>
      <c r="C5169" s="4">
        <v>32.071327939065398</v>
      </c>
      <c r="D5169">
        <v>101.11</v>
      </c>
    </row>
    <row r="5170" spans="1:4" x14ac:dyDescent="0.2">
      <c r="A5170">
        <v>5169</v>
      </c>
      <c r="B5170">
        <v>69.88</v>
      </c>
      <c r="C5170" s="4">
        <v>31.664633502515397</v>
      </c>
      <c r="D5170">
        <v>101.23</v>
      </c>
    </row>
    <row r="5171" spans="1:4" x14ac:dyDescent="0.2">
      <c r="A5171">
        <v>5170</v>
      </c>
      <c r="B5171">
        <v>57.79</v>
      </c>
      <c r="C5171" s="4">
        <v>28.3707589961321</v>
      </c>
      <c r="D5171">
        <v>81.03</v>
      </c>
    </row>
    <row r="5172" spans="1:4" x14ac:dyDescent="0.2">
      <c r="A5172">
        <v>5171</v>
      </c>
      <c r="B5172">
        <v>49.97</v>
      </c>
      <c r="C5172" s="4">
        <v>29.432553852979101</v>
      </c>
      <c r="D5172">
        <v>79.989999999999995</v>
      </c>
    </row>
    <row r="5173" spans="1:4" x14ac:dyDescent="0.2">
      <c r="A5173">
        <v>5172</v>
      </c>
      <c r="B5173">
        <v>50.95</v>
      </c>
      <c r="C5173" s="4">
        <v>30.261605820118593</v>
      </c>
      <c r="D5173">
        <v>80.87</v>
      </c>
    </row>
    <row r="5174" spans="1:4" x14ac:dyDescent="0.2">
      <c r="A5174">
        <v>5173</v>
      </c>
      <c r="B5174">
        <v>49.95</v>
      </c>
      <c r="C5174" s="4">
        <v>28.430758996132102</v>
      </c>
      <c r="D5174">
        <v>79.88</v>
      </c>
    </row>
    <row r="5175" spans="1:4" x14ac:dyDescent="0.2">
      <c r="A5175">
        <v>5174</v>
      </c>
      <c r="B5175">
        <v>45.47</v>
      </c>
      <c r="C5175" s="4">
        <v>23.990758996132104</v>
      </c>
      <c r="D5175">
        <v>75.45</v>
      </c>
    </row>
    <row r="5176" spans="1:4" x14ac:dyDescent="0.2">
      <c r="A5176">
        <v>5175</v>
      </c>
      <c r="B5176">
        <v>43.97</v>
      </c>
      <c r="C5176" s="4">
        <v>23.321691865055403</v>
      </c>
      <c r="D5176">
        <v>73.94</v>
      </c>
    </row>
    <row r="5177" spans="1:4" x14ac:dyDescent="0.2">
      <c r="A5177">
        <v>5176</v>
      </c>
      <c r="B5177">
        <v>42.99</v>
      </c>
      <c r="C5177" s="4">
        <v>21.4773733680729</v>
      </c>
      <c r="D5177">
        <v>72.89</v>
      </c>
    </row>
    <row r="5178" spans="1:4" x14ac:dyDescent="0.2">
      <c r="A5178">
        <v>5177</v>
      </c>
      <c r="B5178">
        <v>53.05</v>
      </c>
      <c r="C5178" s="4">
        <v>30.152637472567296</v>
      </c>
      <c r="D5178">
        <v>76.290000000000006</v>
      </c>
    </row>
    <row r="5179" spans="1:4" x14ac:dyDescent="0.2">
      <c r="A5179">
        <v>5178</v>
      </c>
      <c r="B5179">
        <v>58.55</v>
      </c>
      <c r="C5179" s="4">
        <v>43.59376187639819</v>
      </c>
      <c r="D5179">
        <v>81.790000000000006</v>
      </c>
    </row>
    <row r="5180" spans="1:4" x14ac:dyDescent="0.2">
      <c r="A5180">
        <v>5179</v>
      </c>
      <c r="B5180">
        <v>81.62</v>
      </c>
      <c r="C5180" s="4">
        <v>37.845699165098495</v>
      </c>
      <c r="D5180">
        <v>112.96</v>
      </c>
    </row>
    <row r="5181" spans="1:4" x14ac:dyDescent="0.2">
      <c r="A5181">
        <v>5180</v>
      </c>
      <c r="B5181">
        <v>79.72</v>
      </c>
      <c r="C5181" s="4">
        <v>48.857072418035187</v>
      </c>
      <c r="D5181">
        <v>114.23</v>
      </c>
    </row>
    <row r="5182" spans="1:4" x14ac:dyDescent="0.2">
      <c r="A5182">
        <v>5181</v>
      </c>
      <c r="B5182">
        <v>82.27</v>
      </c>
      <c r="C5182" s="4">
        <v>49.927171419672305</v>
      </c>
      <c r="D5182">
        <v>116.51</v>
      </c>
    </row>
    <row r="5183" spans="1:4" x14ac:dyDescent="0.2">
      <c r="A5183">
        <v>5182</v>
      </c>
      <c r="B5183">
        <v>84.98</v>
      </c>
      <c r="C5183" s="4">
        <v>52.827171419672297</v>
      </c>
      <c r="D5183">
        <v>119.22</v>
      </c>
    </row>
    <row r="5184" spans="1:4" x14ac:dyDescent="0.2">
      <c r="A5184">
        <v>5183</v>
      </c>
      <c r="B5184">
        <v>88.36</v>
      </c>
      <c r="C5184" s="4">
        <v>48.628502389747297</v>
      </c>
      <c r="D5184">
        <v>122.6</v>
      </c>
    </row>
    <row r="5185" spans="1:4" x14ac:dyDescent="0.2">
      <c r="A5185">
        <v>5184</v>
      </c>
      <c r="B5185">
        <v>77.34</v>
      </c>
      <c r="C5185" s="4">
        <v>39.03587452929979</v>
      </c>
      <c r="D5185">
        <v>111.84</v>
      </c>
    </row>
    <row r="5186" spans="1:4" x14ac:dyDescent="0.2">
      <c r="A5186">
        <v>5185</v>
      </c>
      <c r="B5186">
        <v>78.400000000000006</v>
      </c>
      <c r="C5186" s="4">
        <v>31.0930108755547</v>
      </c>
      <c r="D5186">
        <v>110.48</v>
      </c>
    </row>
    <row r="5187" spans="1:4" x14ac:dyDescent="0.2">
      <c r="A5187">
        <v>5186</v>
      </c>
      <c r="B5187">
        <v>62.57</v>
      </c>
      <c r="C5187" s="4">
        <v>33.252878564754198</v>
      </c>
      <c r="D5187">
        <v>88.25</v>
      </c>
    </row>
    <row r="5188" spans="1:4" x14ac:dyDescent="0.2">
      <c r="A5188">
        <v>5187</v>
      </c>
      <c r="B5188">
        <v>59.09</v>
      </c>
      <c r="C5188" s="4">
        <v>29.772878564754198</v>
      </c>
      <c r="D5188">
        <v>84.77</v>
      </c>
    </row>
    <row r="5189" spans="1:4" x14ac:dyDescent="0.2">
      <c r="A5189">
        <v>5188</v>
      </c>
      <c r="B5189">
        <v>57.87</v>
      </c>
      <c r="C5189" s="4">
        <v>28.571941671986</v>
      </c>
      <c r="D5189">
        <v>83.55</v>
      </c>
    </row>
    <row r="5190" spans="1:4" x14ac:dyDescent="0.2">
      <c r="A5190">
        <v>5189</v>
      </c>
      <c r="B5190">
        <v>58.93</v>
      </c>
      <c r="C5190" s="4">
        <v>29.651120816899702</v>
      </c>
      <c r="D5190">
        <v>84.61</v>
      </c>
    </row>
    <row r="5191" spans="1:4" x14ac:dyDescent="0.2">
      <c r="A5191">
        <v>5190</v>
      </c>
      <c r="B5191">
        <v>58.93</v>
      </c>
      <c r="C5191" s="4">
        <v>32.470975911167699</v>
      </c>
      <c r="D5191">
        <v>84.61</v>
      </c>
    </row>
    <row r="5192" spans="1:4" x14ac:dyDescent="0.2">
      <c r="A5192">
        <v>5191</v>
      </c>
      <c r="B5192">
        <v>76.400000000000006</v>
      </c>
      <c r="C5192" s="4">
        <v>48.085464865412803</v>
      </c>
      <c r="D5192">
        <v>110.86</v>
      </c>
    </row>
    <row r="5193" spans="1:4" x14ac:dyDescent="0.2">
      <c r="A5193">
        <v>5192</v>
      </c>
      <c r="B5193">
        <v>89.49</v>
      </c>
      <c r="C5193" s="4">
        <v>59.998934316096893</v>
      </c>
      <c r="D5193">
        <v>123.73</v>
      </c>
    </row>
    <row r="5194" spans="1:4" x14ac:dyDescent="0.2">
      <c r="A5194">
        <v>5193</v>
      </c>
      <c r="B5194">
        <v>91.01</v>
      </c>
      <c r="C5194" s="4">
        <v>52.600213069362383</v>
      </c>
      <c r="D5194">
        <v>125.25</v>
      </c>
    </row>
    <row r="5195" spans="1:4" x14ac:dyDescent="0.2">
      <c r="A5195">
        <v>5194</v>
      </c>
      <c r="B5195">
        <v>92.47</v>
      </c>
      <c r="C5195" s="4">
        <v>48.913529026067692</v>
      </c>
      <c r="D5195">
        <v>123.97</v>
      </c>
    </row>
    <row r="5196" spans="1:4" x14ac:dyDescent="0.2">
      <c r="A5196">
        <v>5195</v>
      </c>
      <c r="B5196">
        <v>87.38</v>
      </c>
      <c r="C5196" s="4">
        <v>47.843225833673898</v>
      </c>
      <c r="D5196">
        <v>119.72</v>
      </c>
    </row>
    <row r="5197" spans="1:4" x14ac:dyDescent="0.2">
      <c r="A5197">
        <v>5196</v>
      </c>
      <c r="B5197">
        <v>71.599999999999994</v>
      </c>
      <c r="C5197" s="4">
        <v>42.162816590856295</v>
      </c>
      <c r="D5197">
        <v>113.93</v>
      </c>
    </row>
    <row r="5198" spans="1:4" x14ac:dyDescent="0.2">
      <c r="A5198">
        <v>5197</v>
      </c>
      <c r="B5198">
        <v>67.010000000000005</v>
      </c>
      <c r="C5198" s="4">
        <v>41.716043617042502</v>
      </c>
      <c r="D5198">
        <v>92.69</v>
      </c>
    </row>
    <row r="5199" spans="1:4" x14ac:dyDescent="0.2">
      <c r="A5199">
        <v>5198</v>
      </c>
      <c r="B5199">
        <v>66.36</v>
      </c>
      <c r="C5199" s="4">
        <v>41.058935598208194</v>
      </c>
      <c r="D5199">
        <v>92.04</v>
      </c>
    </row>
    <row r="5200" spans="1:4" x14ac:dyDescent="0.2">
      <c r="A5200">
        <v>5199</v>
      </c>
      <c r="B5200">
        <v>69.89</v>
      </c>
      <c r="C5200" s="4">
        <v>47.424987658384097</v>
      </c>
      <c r="D5200">
        <v>111.79</v>
      </c>
    </row>
    <row r="5201" spans="1:4" x14ac:dyDescent="0.2">
      <c r="A5201">
        <v>5200</v>
      </c>
      <c r="B5201">
        <v>80.900000000000006</v>
      </c>
      <c r="C5201" s="4">
        <v>44.986331808558788</v>
      </c>
      <c r="D5201">
        <v>110.84</v>
      </c>
    </row>
    <row r="5202" spans="1:4" x14ac:dyDescent="0.2">
      <c r="A5202">
        <v>5201</v>
      </c>
      <c r="B5202">
        <v>80.66</v>
      </c>
      <c r="C5202" s="4">
        <v>54.3152611941521</v>
      </c>
      <c r="D5202">
        <v>115.03</v>
      </c>
    </row>
    <row r="5203" spans="1:4" x14ac:dyDescent="0.2">
      <c r="A5203">
        <v>5202</v>
      </c>
      <c r="B5203">
        <v>87.45</v>
      </c>
      <c r="C5203" s="4">
        <v>58.320741056022499</v>
      </c>
      <c r="D5203">
        <v>121.74</v>
      </c>
    </row>
    <row r="5204" spans="1:4" x14ac:dyDescent="0.2">
      <c r="A5204">
        <v>5203</v>
      </c>
      <c r="B5204">
        <v>90.38</v>
      </c>
      <c r="C5204" s="4">
        <v>84.836540502013392</v>
      </c>
      <c r="D5204">
        <v>124.62</v>
      </c>
    </row>
    <row r="5205" spans="1:4" x14ac:dyDescent="0.2">
      <c r="A5205">
        <v>5204</v>
      </c>
      <c r="B5205">
        <v>112.76</v>
      </c>
      <c r="C5205" s="4">
        <v>65.953652526951089</v>
      </c>
      <c r="D5205">
        <v>105.62</v>
      </c>
    </row>
    <row r="5206" spans="1:4" x14ac:dyDescent="0.2">
      <c r="A5206">
        <v>5205</v>
      </c>
      <c r="B5206">
        <v>96.59</v>
      </c>
      <c r="C5206" s="4">
        <v>58.975465403361596</v>
      </c>
      <c r="D5206">
        <v>137.11000000000001</v>
      </c>
    </row>
    <row r="5207" spans="1:4" x14ac:dyDescent="0.2">
      <c r="A5207">
        <v>5206</v>
      </c>
      <c r="B5207">
        <v>89.44</v>
      </c>
      <c r="C5207" s="4">
        <v>58.925465403361585</v>
      </c>
      <c r="D5207">
        <v>123.68</v>
      </c>
    </row>
    <row r="5208" spans="1:4" x14ac:dyDescent="0.2">
      <c r="A5208">
        <v>5207</v>
      </c>
      <c r="B5208">
        <v>89.02</v>
      </c>
      <c r="C5208" s="4">
        <v>58.445465403361595</v>
      </c>
      <c r="D5208">
        <v>123.26</v>
      </c>
    </row>
    <row r="5209" spans="1:4" x14ac:dyDescent="0.2">
      <c r="A5209">
        <v>5208</v>
      </c>
      <c r="B5209">
        <v>75.92</v>
      </c>
      <c r="C5209" s="4">
        <v>37.794767870678598</v>
      </c>
      <c r="D5209">
        <v>110.16</v>
      </c>
    </row>
    <row r="5210" spans="1:4" x14ac:dyDescent="0.2">
      <c r="A5210">
        <v>5209</v>
      </c>
      <c r="B5210">
        <v>27.97</v>
      </c>
      <c r="C5210" s="4">
        <v>30.791938680803394</v>
      </c>
      <c r="D5210">
        <v>27.97</v>
      </c>
    </row>
    <row r="5211" spans="1:4" x14ac:dyDescent="0.2">
      <c r="A5211">
        <v>5210</v>
      </c>
      <c r="B5211">
        <v>69.03</v>
      </c>
      <c r="C5211" s="4">
        <v>28.766441968867998</v>
      </c>
      <c r="D5211">
        <v>102.35</v>
      </c>
    </row>
    <row r="5212" spans="1:4" x14ac:dyDescent="0.2">
      <c r="A5212">
        <v>5211</v>
      </c>
      <c r="B5212">
        <v>66.19</v>
      </c>
      <c r="C5212" s="4">
        <v>29.839419610910401</v>
      </c>
      <c r="D5212">
        <v>98.85</v>
      </c>
    </row>
    <row r="5213" spans="1:4" x14ac:dyDescent="0.2">
      <c r="A5213">
        <v>5212</v>
      </c>
      <c r="B5213">
        <v>66.150000000000006</v>
      </c>
      <c r="C5213" s="4">
        <v>25.915297147930499</v>
      </c>
      <c r="D5213">
        <v>98.8</v>
      </c>
    </row>
    <row r="5214" spans="1:4" x14ac:dyDescent="0.2">
      <c r="A5214">
        <v>5213</v>
      </c>
      <c r="B5214">
        <v>68.41</v>
      </c>
      <c r="C5214" s="4">
        <v>27.309622405314702</v>
      </c>
      <c r="D5214">
        <v>102.53</v>
      </c>
    </row>
    <row r="5215" spans="1:4" x14ac:dyDescent="0.2">
      <c r="A5215">
        <v>5214</v>
      </c>
      <c r="B5215">
        <v>68.48</v>
      </c>
      <c r="C5215" s="4">
        <v>37.383431779654899</v>
      </c>
      <c r="D5215">
        <v>102.67</v>
      </c>
    </row>
    <row r="5216" spans="1:4" x14ac:dyDescent="0.2">
      <c r="A5216">
        <v>5215</v>
      </c>
      <c r="B5216">
        <v>78.73</v>
      </c>
      <c r="C5216" s="4">
        <v>40.725465403361596</v>
      </c>
      <c r="D5216">
        <v>119.3</v>
      </c>
    </row>
    <row r="5217" spans="1:4" x14ac:dyDescent="0.2">
      <c r="A5217">
        <v>5216</v>
      </c>
      <c r="B5217">
        <v>88.78</v>
      </c>
      <c r="C5217" s="4">
        <v>50.775465403361594</v>
      </c>
      <c r="D5217">
        <v>129.35</v>
      </c>
    </row>
    <row r="5218" spans="1:4" x14ac:dyDescent="0.2">
      <c r="A5218">
        <v>5217</v>
      </c>
      <c r="B5218">
        <v>90.92</v>
      </c>
      <c r="C5218" s="4">
        <v>45.281926753742397</v>
      </c>
      <c r="D5218">
        <v>131.49</v>
      </c>
    </row>
    <row r="5219" spans="1:4" x14ac:dyDescent="0.2">
      <c r="A5219">
        <v>5218</v>
      </c>
      <c r="B5219">
        <v>77.819999999999993</v>
      </c>
      <c r="C5219" s="4">
        <v>39.724273620220998</v>
      </c>
      <c r="D5219">
        <v>111.92</v>
      </c>
    </row>
    <row r="5220" spans="1:4" x14ac:dyDescent="0.2">
      <c r="A5220">
        <v>5219</v>
      </c>
      <c r="B5220">
        <v>77.47</v>
      </c>
      <c r="C5220" s="4">
        <v>40.595795052282696</v>
      </c>
      <c r="D5220">
        <v>109.46</v>
      </c>
    </row>
    <row r="5221" spans="1:4" x14ac:dyDescent="0.2">
      <c r="A5221">
        <v>5220</v>
      </c>
      <c r="B5221">
        <v>75.510000000000005</v>
      </c>
      <c r="C5221" s="4">
        <v>34.881934698054692</v>
      </c>
      <c r="D5221">
        <v>108.2</v>
      </c>
    </row>
    <row r="5222" spans="1:4" x14ac:dyDescent="0.2">
      <c r="A5222">
        <v>5221</v>
      </c>
      <c r="B5222">
        <v>73.72</v>
      </c>
      <c r="C5222" s="4">
        <v>33.553553697784892</v>
      </c>
      <c r="D5222">
        <v>106.17</v>
      </c>
    </row>
    <row r="5223" spans="1:4" x14ac:dyDescent="0.2">
      <c r="A5223">
        <v>5222</v>
      </c>
      <c r="B5223">
        <v>64.52</v>
      </c>
      <c r="C5223" s="4">
        <v>33.655519218744601</v>
      </c>
      <c r="D5223">
        <v>105.38</v>
      </c>
    </row>
    <row r="5224" spans="1:4" x14ac:dyDescent="0.2">
      <c r="A5224">
        <v>5223</v>
      </c>
      <c r="B5224">
        <v>72.37</v>
      </c>
      <c r="C5224" s="4">
        <v>39.476481739268905</v>
      </c>
      <c r="D5224">
        <v>105.21</v>
      </c>
    </row>
    <row r="5225" spans="1:4" x14ac:dyDescent="0.2">
      <c r="A5225">
        <v>5224</v>
      </c>
      <c r="B5225">
        <v>73.38</v>
      </c>
      <c r="C5225" s="4">
        <v>39.697394925664099</v>
      </c>
      <c r="D5225">
        <v>106.61</v>
      </c>
    </row>
    <row r="5226" spans="1:4" x14ac:dyDescent="0.2">
      <c r="A5226">
        <v>5225</v>
      </c>
      <c r="B5226">
        <v>77.959999999999994</v>
      </c>
      <c r="C5226" s="4">
        <v>40.165082261951895</v>
      </c>
      <c r="D5226">
        <v>111.87</v>
      </c>
    </row>
    <row r="5227" spans="1:4" x14ac:dyDescent="0.2">
      <c r="A5227">
        <v>5226</v>
      </c>
      <c r="B5227">
        <v>91.81</v>
      </c>
      <c r="C5227" s="4">
        <v>53.915465403361594</v>
      </c>
      <c r="D5227">
        <v>132.38</v>
      </c>
    </row>
    <row r="5228" spans="1:4" x14ac:dyDescent="0.2">
      <c r="A5228">
        <v>5227</v>
      </c>
      <c r="B5228">
        <v>91.96</v>
      </c>
      <c r="C5228" s="4">
        <v>54.0654654033616</v>
      </c>
      <c r="D5228">
        <v>132.53</v>
      </c>
    </row>
    <row r="5229" spans="1:4" x14ac:dyDescent="0.2">
      <c r="A5229">
        <v>5228</v>
      </c>
      <c r="B5229">
        <v>91.97</v>
      </c>
      <c r="C5229" s="4">
        <v>54.075465403361591</v>
      </c>
      <c r="D5229">
        <v>132.54</v>
      </c>
    </row>
    <row r="5230" spans="1:4" x14ac:dyDescent="0.2">
      <c r="A5230">
        <v>5229</v>
      </c>
      <c r="B5230">
        <v>91.36</v>
      </c>
      <c r="C5230" s="4">
        <v>53.465465403361605</v>
      </c>
      <c r="D5230">
        <v>131.93</v>
      </c>
    </row>
    <row r="5231" spans="1:4" x14ac:dyDescent="0.2">
      <c r="A5231">
        <v>5230</v>
      </c>
      <c r="B5231">
        <v>90.91</v>
      </c>
      <c r="C5231" s="4">
        <v>52.875465403361602</v>
      </c>
      <c r="D5231">
        <v>131.49</v>
      </c>
    </row>
    <row r="5232" spans="1:4" x14ac:dyDescent="0.2">
      <c r="A5232">
        <v>5231</v>
      </c>
      <c r="B5232">
        <v>88.98</v>
      </c>
      <c r="C5232" s="4">
        <v>50.945465403361595</v>
      </c>
      <c r="D5232">
        <v>129.56</v>
      </c>
    </row>
    <row r="5233" spans="1:4" x14ac:dyDescent="0.2">
      <c r="A5233">
        <v>5232</v>
      </c>
      <c r="B5233">
        <v>80.53</v>
      </c>
      <c r="C5233" s="4">
        <v>36.259457172266394</v>
      </c>
      <c r="D5233">
        <v>121.11</v>
      </c>
    </row>
    <row r="5234" spans="1:4" x14ac:dyDescent="0.2">
      <c r="A5234">
        <v>5233</v>
      </c>
      <c r="B5234">
        <v>69.709999999999994</v>
      </c>
      <c r="C5234" s="4">
        <v>32.941107890128905</v>
      </c>
      <c r="D5234">
        <v>102.09</v>
      </c>
    </row>
    <row r="5235" spans="1:4" x14ac:dyDescent="0.2">
      <c r="A5235">
        <v>5234</v>
      </c>
      <c r="B5235">
        <v>65.34</v>
      </c>
      <c r="C5235" s="4">
        <v>24.486815811071796</v>
      </c>
      <c r="D5235">
        <v>97.79</v>
      </c>
    </row>
    <row r="5236" spans="1:4" x14ac:dyDescent="0.2">
      <c r="A5236">
        <v>5235</v>
      </c>
      <c r="B5236">
        <v>69.2</v>
      </c>
      <c r="C5236" s="4">
        <v>22.980140116308792</v>
      </c>
      <c r="D5236">
        <v>101.22</v>
      </c>
    </row>
    <row r="5237" spans="1:4" x14ac:dyDescent="0.2">
      <c r="A5237">
        <v>5236</v>
      </c>
      <c r="B5237">
        <v>61.25</v>
      </c>
      <c r="C5237" s="4">
        <v>26.747269368790402</v>
      </c>
      <c r="D5237">
        <v>91.68</v>
      </c>
    </row>
    <row r="5238" spans="1:4" x14ac:dyDescent="0.2">
      <c r="A5238">
        <v>5237</v>
      </c>
      <c r="B5238">
        <v>68.86</v>
      </c>
      <c r="C5238" s="4">
        <v>22.200389137160702</v>
      </c>
      <c r="D5238">
        <v>101.12</v>
      </c>
    </row>
    <row r="5239" spans="1:4" x14ac:dyDescent="0.2">
      <c r="A5239">
        <v>5238</v>
      </c>
      <c r="B5239">
        <v>65.41</v>
      </c>
      <c r="C5239" s="4">
        <v>31.826044298059802</v>
      </c>
      <c r="D5239">
        <v>97.69</v>
      </c>
    </row>
    <row r="5240" spans="1:4" x14ac:dyDescent="0.2">
      <c r="A5240">
        <v>5239</v>
      </c>
      <c r="B5240">
        <v>78.069999999999993</v>
      </c>
      <c r="C5240" s="4">
        <v>41.603867876930494</v>
      </c>
      <c r="D5240">
        <v>110.42</v>
      </c>
    </row>
    <row r="5241" spans="1:4" x14ac:dyDescent="0.2">
      <c r="A5241">
        <v>5240</v>
      </c>
      <c r="B5241">
        <v>86.1</v>
      </c>
      <c r="C5241" s="4">
        <v>55.975465403361596</v>
      </c>
      <c r="D5241">
        <v>119.99</v>
      </c>
    </row>
    <row r="5242" spans="1:4" x14ac:dyDescent="0.2">
      <c r="A5242">
        <v>5241</v>
      </c>
      <c r="B5242">
        <v>100.82</v>
      </c>
      <c r="C5242" s="4">
        <v>55.589964421507489</v>
      </c>
      <c r="D5242">
        <v>141.38999999999999</v>
      </c>
    </row>
    <row r="5243" spans="1:4" x14ac:dyDescent="0.2">
      <c r="A5243">
        <v>5242</v>
      </c>
      <c r="B5243">
        <v>89.14</v>
      </c>
      <c r="C5243" s="4">
        <v>51.504344570529184</v>
      </c>
      <c r="D5243">
        <v>123.08</v>
      </c>
    </row>
    <row r="5244" spans="1:4" x14ac:dyDescent="0.2">
      <c r="A5244">
        <v>5243</v>
      </c>
      <c r="B5244">
        <v>86.16</v>
      </c>
      <c r="C5244" s="4">
        <v>48.365987483489988</v>
      </c>
      <c r="D5244">
        <v>118.48</v>
      </c>
    </row>
    <row r="5245" spans="1:4" x14ac:dyDescent="0.2">
      <c r="A5245">
        <v>5244</v>
      </c>
      <c r="B5245">
        <v>81.709999999999994</v>
      </c>
      <c r="C5245" s="4">
        <v>41.708843231894292</v>
      </c>
      <c r="D5245">
        <v>114.13</v>
      </c>
    </row>
    <row r="5246" spans="1:4" x14ac:dyDescent="0.2">
      <c r="A5246">
        <v>5245</v>
      </c>
      <c r="B5246">
        <v>70.680000000000007</v>
      </c>
      <c r="C5246" s="4">
        <v>40.116960831059103</v>
      </c>
      <c r="D5246">
        <v>101.11</v>
      </c>
    </row>
    <row r="5247" spans="1:4" x14ac:dyDescent="0.2">
      <c r="A5247">
        <v>5246</v>
      </c>
      <c r="B5247">
        <v>70.73</v>
      </c>
      <c r="C5247" s="4">
        <v>40.0194055168635</v>
      </c>
      <c r="D5247">
        <v>101.16</v>
      </c>
    </row>
    <row r="5248" spans="1:4" x14ac:dyDescent="0.2">
      <c r="A5248">
        <v>5247</v>
      </c>
      <c r="B5248">
        <v>69.5</v>
      </c>
      <c r="C5248" s="4">
        <v>38.865932084612098</v>
      </c>
      <c r="D5248">
        <v>99.93</v>
      </c>
    </row>
    <row r="5249" spans="1:4" x14ac:dyDescent="0.2">
      <c r="A5249">
        <v>5248</v>
      </c>
      <c r="B5249">
        <v>68.62</v>
      </c>
      <c r="C5249" s="4">
        <v>38.291088713207898</v>
      </c>
      <c r="D5249">
        <v>99.05</v>
      </c>
    </row>
    <row r="5250" spans="1:4" x14ac:dyDescent="0.2">
      <c r="A5250">
        <v>5249</v>
      </c>
      <c r="B5250">
        <v>68.08</v>
      </c>
      <c r="C5250" s="4">
        <v>44.328330700694394</v>
      </c>
      <c r="D5250">
        <v>98.51</v>
      </c>
    </row>
    <row r="5251" spans="1:4" x14ac:dyDescent="0.2">
      <c r="A5251">
        <v>5250</v>
      </c>
      <c r="B5251">
        <v>76.73</v>
      </c>
      <c r="C5251" s="4">
        <v>51.049644122257206</v>
      </c>
      <c r="D5251">
        <v>109.3</v>
      </c>
    </row>
    <row r="5252" spans="1:4" x14ac:dyDescent="0.2">
      <c r="A5252">
        <v>5251</v>
      </c>
      <c r="B5252">
        <v>81.239999999999995</v>
      </c>
      <c r="C5252" s="4">
        <v>44.836716548593586</v>
      </c>
      <c r="D5252">
        <v>113.48</v>
      </c>
    </row>
    <row r="5253" spans="1:4" x14ac:dyDescent="0.2">
      <c r="A5253">
        <v>5252</v>
      </c>
      <c r="B5253">
        <v>82.78</v>
      </c>
      <c r="C5253" s="4">
        <v>44.954090933977</v>
      </c>
      <c r="D5253">
        <v>116.98</v>
      </c>
    </row>
    <row r="5254" spans="1:4" x14ac:dyDescent="0.2">
      <c r="A5254">
        <v>5253</v>
      </c>
      <c r="B5254">
        <v>79.319999999999993</v>
      </c>
      <c r="C5254" s="4">
        <v>42.906122404442186</v>
      </c>
      <c r="D5254">
        <v>113.53</v>
      </c>
    </row>
    <row r="5255" spans="1:4" x14ac:dyDescent="0.2">
      <c r="A5255">
        <v>5254</v>
      </c>
      <c r="B5255">
        <v>78.14</v>
      </c>
      <c r="C5255" s="4">
        <v>41.718586531674788</v>
      </c>
      <c r="D5255">
        <v>112.37</v>
      </c>
    </row>
    <row r="5256" spans="1:4" x14ac:dyDescent="0.2">
      <c r="A5256">
        <v>5255</v>
      </c>
      <c r="B5256">
        <v>74.02</v>
      </c>
      <c r="C5256" s="4">
        <v>37.419339206697799</v>
      </c>
      <c r="D5256">
        <v>108.25</v>
      </c>
    </row>
    <row r="5257" spans="1:4" x14ac:dyDescent="0.2">
      <c r="A5257">
        <v>5256</v>
      </c>
      <c r="B5257">
        <v>69.2</v>
      </c>
      <c r="C5257" s="4">
        <v>32.501343439013297</v>
      </c>
      <c r="D5257">
        <v>101.4</v>
      </c>
    </row>
    <row r="5258" spans="1:4" x14ac:dyDescent="0.2">
      <c r="A5258">
        <v>5257</v>
      </c>
      <c r="B5258">
        <v>70.67</v>
      </c>
      <c r="C5258" s="4">
        <v>30.514407464866597</v>
      </c>
      <c r="D5258">
        <v>103.33</v>
      </c>
    </row>
    <row r="5259" spans="1:4" x14ac:dyDescent="0.2">
      <c r="A5259">
        <v>5258</v>
      </c>
      <c r="B5259">
        <v>71.14</v>
      </c>
      <c r="C5259" s="4">
        <v>28.411949843147102</v>
      </c>
      <c r="D5259">
        <v>103.8</v>
      </c>
    </row>
    <row r="5260" spans="1:4" x14ac:dyDescent="0.2">
      <c r="A5260">
        <v>5259</v>
      </c>
      <c r="B5260">
        <v>69.95</v>
      </c>
      <c r="C5260" s="4">
        <v>27.204246414031797</v>
      </c>
      <c r="D5260">
        <v>102.61</v>
      </c>
    </row>
    <row r="5261" spans="1:4" x14ac:dyDescent="0.2">
      <c r="A5261">
        <v>5260</v>
      </c>
      <c r="B5261">
        <v>69.760000000000005</v>
      </c>
      <c r="C5261" s="4">
        <v>27.023828095850103</v>
      </c>
      <c r="D5261">
        <v>102.41</v>
      </c>
    </row>
    <row r="5262" spans="1:4" x14ac:dyDescent="0.2">
      <c r="A5262">
        <v>5261</v>
      </c>
      <c r="B5262">
        <v>68.67</v>
      </c>
      <c r="C5262" s="4">
        <v>32.372127787980702</v>
      </c>
      <c r="D5262">
        <v>101.32</v>
      </c>
    </row>
    <row r="5263" spans="1:4" x14ac:dyDescent="0.2">
      <c r="A5263">
        <v>5262</v>
      </c>
      <c r="B5263">
        <v>71.209999999999994</v>
      </c>
      <c r="C5263" s="4">
        <v>31.308155404049092</v>
      </c>
      <c r="D5263">
        <v>103.84</v>
      </c>
    </row>
    <row r="5264" spans="1:4" x14ac:dyDescent="0.2">
      <c r="A5264">
        <v>5263</v>
      </c>
      <c r="B5264">
        <v>75.260000000000005</v>
      </c>
      <c r="C5264" s="4">
        <v>46.161343006626907</v>
      </c>
      <c r="D5264">
        <v>109.45</v>
      </c>
    </row>
    <row r="5265" spans="1:4" x14ac:dyDescent="0.2">
      <c r="A5265">
        <v>5264</v>
      </c>
      <c r="B5265">
        <v>88.29</v>
      </c>
      <c r="C5265" s="4">
        <v>50.395465403361598</v>
      </c>
      <c r="D5265">
        <v>128.86000000000001</v>
      </c>
    </row>
    <row r="5266" spans="1:4" x14ac:dyDescent="0.2">
      <c r="A5266">
        <v>5265</v>
      </c>
      <c r="B5266">
        <v>93.09</v>
      </c>
      <c r="C5266" s="4">
        <v>55.195465403361595</v>
      </c>
      <c r="D5266">
        <v>133.66</v>
      </c>
    </row>
    <row r="5267" spans="1:4" x14ac:dyDescent="0.2">
      <c r="A5267">
        <v>5266</v>
      </c>
      <c r="B5267">
        <v>91.63</v>
      </c>
      <c r="C5267" s="4">
        <v>53.735465403361587</v>
      </c>
      <c r="D5267">
        <v>132.19999999999999</v>
      </c>
    </row>
    <row r="5268" spans="1:4" x14ac:dyDescent="0.2">
      <c r="A5268">
        <v>5267</v>
      </c>
      <c r="B5268">
        <v>91.48</v>
      </c>
      <c r="C5268" s="4">
        <v>53.585465403361596</v>
      </c>
      <c r="D5268">
        <v>132.05000000000001</v>
      </c>
    </row>
    <row r="5269" spans="1:4" x14ac:dyDescent="0.2">
      <c r="A5269">
        <v>5268</v>
      </c>
      <c r="B5269">
        <v>86.25</v>
      </c>
      <c r="C5269" s="4">
        <v>48.323711649062886</v>
      </c>
      <c r="D5269">
        <v>120.34</v>
      </c>
    </row>
    <row r="5270" spans="1:4" x14ac:dyDescent="0.2">
      <c r="A5270">
        <v>5269</v>
      </c>
      <c r="B5270">
        <v>80.5</v>
      </c>
      <c r="C5270" s="4">
        <v>39.866430924085392</v>
      </c>
      <c r="D5270">
        <v>113.87</v>
      </c>
    </row>
    <row r="5271" spans="1:4" x14ac:dyDescent="0.2">
      <c r="A5271">
        <v>5270</v>
      </c>
      <c r="B5271">
        <v>78.069999999999993</v>
      </c>
      <c r="C5271" s="4">
        <v>37.8628003530755</v>
      </c>
      <c r="D5271">
        <v>110.55</v>
      </c>
    </row>
    <row r="5272" spans="1:4" x14ac:dyDescent="0.2">
      <c r="A5272">
        <v>5271</v>
      </c>
      <c r="B5272">
        <v>66.25</v>
      </c>
      <c r="C5272" s="4">
        <v>37.0437641072471</v>
      </c>
      <c r="D5272">
        <v>108.86</v>
      </c>
    </row>
    <row r="5273" spans="1:4" x14ac:dyDescent="0.2">
      <c r="A5273">
        <v>5272</v>
      </c>
      <c r="B5273">
        <v>62.56</v>
      </c>
      <c r="C5273" s="4">
        <v>37.547698190121096</v>
      </c>
      <c r="D5273">
        <v>87.96</v>
      </c>
    </row>
    <row r="5274" spans="1:4" x14ac:dyDescent="0.2">
      <c r="A5274">
        <v>5273</v>
      </c>
      <c r="B5274">
        <v>59.14</v>
      </c>
      <c r="C5274" s="4">
        <v>34.109288463536899</v>
      </c>
      <c r="D5274">
        <v>84.54</v>
      </c>
    </row>
    <row r="5275" spans="1:4" x14ac:dyDescent="0.2">
      <c r="A5275">
        <v>5274</v>
      </c>
      <c r="B5275">
        <v>58.97</v>
      </c>
      <c r="C5275" s="4">
        <v>40.768823204013998</v>
      </c>
      <c r="D5275">
        <v>84.37</v>
      </c>
    </row>
    <row r="5276" spans="1:4" x14ac:dyDescent="0.2">
      <c r="A5276">
        <v>5275</v>
      </c>
      <c r="B5276">
        <v>79.27</v>
      </c>
      <c r="C5276" s="4">
        <v>42.555746925858585</v>
      </c>
      <c r="D5276">
        <v>111.27</v>
      </c>
    </row>
    <row r="5277" spans="1:4" x14ac:dyDescent="0.2">
      <c r="A5277">
        <v>5276</v>
      </c>
      <c r="B5277">
        <v>79.88</v>
      </c>
      <c r="C5277" s="4">
        <v>50.803883503732095</v>
      </c>
      <c r="D5277">
        <v>111.85</v>
      </c>
    </row>
    <row r="5278" spans="1:4" x14ac:dyDescent="0.2">
      <c r="A5278">
        <v>5277</v>
      </c>
      <c r="B5278">
        <v>78.709999999999994</v>
      </c>
      <c r="C5278" s="4">
        <v>40.728852812564696</v>
      </c>
      <c r="D5278">
        <v>112.57</v>
      </c>
    </row>
    <row r="5279" spans="1:4" x14ac:dyDescent="0.2">
      <c r="A5279">
        <v>5278</v>
      </c>
      <c r="B5279">
        <v>78.06</v>
      </c>
      <c r="C5279" s="4">
        <v>40.077163460567789</v>
      </c>
      <c r="D5279">
        <v>111.9</v>
      </c>
    </row>
    <row r="5280" spans="1:4" x14ac:dyDescent="0.2">
      <c r="A5280">
        <v>5279</v>
      </c>
      <c r="B5280">
        <v>76.209999999999994</v>
      </c>
      <c r="C5280" s="4">
        <v>38.165998553535104</v>
      </c>
      <c r="D5280">
        <v>110.04</v>
      </c>
    </row>
    <row r="5281" spans="1:4" x14ac:dyDescent="0.2">
      <c r="A5281">
        <v>5280</v>
      </c>
      <c r="B5281">
        <v>66.569999999999993</v>
      </c>
      <c r="C5281" s="4">
        <v>25.875360988335093</v>
      </c>
      <c r="D5281">
        <v>99.47</v>
      </c>
    </row>
    <row r="5282" spans="1:4" x14ac:dyDescent="0.2">
      <c r="A5282">
        <v>5281</v>
      </c>
      <c r="B5282">
        <v>66.91</v>
      </c>
      <c r="C5282" s="4">
        <v>26.212495579000294</v>
      </c>
      <c r="D5282">
        <v>99.14</v>
      </c>
    </row>
    <row r="5283" spans="1:4" x14ac:dyDescent="0.2">
      <c r="A5283">
        <v>5282</v>
      </c>
      <c r="B5283">
        <v>61.4</v>
      </c>
      <c r="C5283" s="4">
        <v>28.565598294761703</v>
      </c>
      <c r="D5283">
        <v>103.84</v>
      </c>
    </row>
    <row r="5284" spans="1:4" x14ac:dyDescent="0.2">
      <c r="A5284">
        <v>5283</v>
      </c>
      <c r="B5284">
        <v>57.43</v>
      </c>
      <c r="C5284" s="4">
        <v>28.495902519305996</v>
      </c>
      <c r="D5284">
        <v>103.76</v>
      </c>
    </row>
    <row r="5285" spans="1:4" x14ac:dyDescent="0.2">
      <c r="A5285">
        <v>5284</v>
      </c>
      <c r="B5285">
        <v>56.79</v>
      </c>
      <c r="C5285" s="4">
        <v>27.845884161938596</v>
      </c>
      <c r="D5285">
        <v>103.09</v>
      </c>
    </row>
    <row r="5286" spans="1:4" x14ac:dyDescent="0.2">
      <c r="A5286">
        <v>5285</v>
      </c>
      <c r="B5286">
        <v>65.099999999999994</v>
      </c>
      <c r="C5286" s="4">
        <v>30.581395404141301</v>
      </c>
      <c r="D5286">
        <v>97.26</v>
      </c>
    </row>
    <row r="5287" spans="1:4" x14ac:dyDescent="0.2">
      <c r="A5287">
        <v>5286</v>
      </c>
      <c r="B5287">
        <v>66.53</v>
      </c>
      <c r="C5287" s="4">
        <v>32.633860364577799</v>
      </c>
      <c r="D5287">
        <v>98.68</v>
      </c>
    </row>
    <row r="5288" spans="1:4" x14ac:dyDescent="0.2">
      <c r="A5288">
        <v>5287</v>
      </c>
      <c r="B5288">
        <v>77.69</v>
      </c>
      <c r="C5288" s="4">
        <v>48.548405245440193</v>
      </c>
      <c r="D5288">
        <v>109.54</v>
      </c>
    </row>
    <row r="5289" spans="1:4" x14ac:dyDescent="0.2">
      <c r="A5289">
        <v>5288</v>
      </c>
      <c r="B5289">
        <v>84.15</v>
      </c>
      <c r="C5289" s="4">
        <v>53.781178882584896</v>
      </c>
      <c r="D5289">
        <v>118.1</v>
      </c>
    </row>
    <row r="5290" spans="1:4" x14ac:dyDescent="0.2">
      <c r="A5290">
        <v>5289</v>
      </c>
      <c r="B5290">
        <v>84.25</v>
      </c>
      <c r="C5290" s="4">
        <v>46.128308421106894</v>
      </c>
      <c r="D5290">
        <v>118.11</v>
      </c>
    </row>
    <row r="5291" spans="1:4" x14ac:dyDescent="0.2">
      <c r="A5291">
        <v>5290</v>
      </c>
      <c r="B5291">
        <v>86.08</v>
      </c>
      <c r="C5291" s="4">
        <v>48.054797713250196</v>
      </c>
      <c r="D5291">
        <v>119.71</v>
      </c>
    </row>
    <row r="5292" spans="1:4" x14ac:dyDescent="0.2">
      <c r="A5292">
        <v>5291</v>
      </c>
      <c r="B5292">
        <v>82</v>
      </c>
      <c r="C5292" s="4">
        <v>47.543978367936788</v>
      </c>
      <c r="D5292">
        <v>116.11</v>
      </c>
    </row>
    <row r="5293" spans="1:4" x14ac:dyDescent="0.2">
      <c r="A5293">
        <v>5292</v>
      </c>
      <c r="B5293">
        <v>79.930000000000007</v>
      </c>
      <c r="C5293" s="4">
        <v>45.719375605758188</v>
      </c>
      <c r="D5293">
        <v>113.27</v>
      </c>
    </row>
    <row r="5294" spans="1:4" x14ac:dyDescent="0.2">
      <c r="A5294">
        <v>5293</v>
      </c>
      <c r="B5294">
        <v>80.510000000000005</v>
      </c>
      <c r="C5294" s="4">
        <v>40.112769195240901</v>
      </c>
      <c r="D5294">
        <v>112.53</v>
      </c>
    </row>
    <row r="5295" spans="1:4" x14ac:dyDescent="0.2">
      <c r="A5295">
        <v>5294</v>
      </c>
      <c r="B5295">
        <v>77.12</v>
      </c>
      <c r="C5295" s="4">
        <v>36.71678663383689</v>
      </c>
      <c r="D5295">
        <v>109.13</v>
      </c>
    </row>
    <row r="5296" spans="1:4" x14ac:dyDescent="0.2">
      <c r="A5296">
        <v>5295</v>
      </c>
      <c r="B5296">
        <v>73.849999999999994</v>
      </c>
      <c r="C5296" s="4">
        <v>33.433329105225894</v>
      </c>
      <c r="D5296">
        <v>105.83</v>
      </c>
    </row>
    <row r="5297" spans="1:4" x14ac:dyDescent="0.2">
      <c r="A5297">
        <v>5296</v>
      </c>
      <c r="B5297">
        <v>72.72</v>
      </c>
      <c r="C5297" s="4">
        <v>39.094293166516394</v>
      </c>
      <c r="D5297">
        <v>104.69</v>
      </c>
    </row>
    <row r="5298" spans="1:4" x14ac:dyDescent="0.2">
      <c r="A5298">
        <v>5297</v>
      </c>
      <c r="B5298">
        <v>73.59</v>
      </c>
      <c r="C5298" s="4">
        <v>39.955853628117993</v>
      </c>
      <c r="D5298">
        <v>105.54</v>
      </c>
    </row>
    <row r="5299" spans="1:4" x14ac:dyDescent="0.2">
      <c r="A5299">
        <v>5298</v>
      </c>
      <c r="B5299">
        <v>78.819999999999993</v>
      </c>
      <c r="C5299" s="4">
        <v>44.737285874058699</v>
      </c>
      <c r="D5299">
        <v>113.25</v>
      </c>
    </row>
    <row r="5300" spans="1:4" x14ac:dyDescent="0.2">
      <c r="A5300">
        <v>5299</v>
      </c>
      <c r="B5300">
        <v>86.15</v>
      </c>
      <c r="C5300" s="4">
        <v>56.953318486963994</v>
      </c>
      <c r="D5300">
        <v>117.8</v>
      </c>
    </row>
    <row r="5301" spans="1:4" x14ac:dyDescent="0.2">
      <c r="A5301">
        <v>5300</v>
      </c>
      <c r="B5301">
        <v>89.1</v>
      </c>
      <c r="C5301" s="4">
        <v>58.697902401191101</v>
      </c>
      <c r="D5301">
        <v>123.17</v>
      </c>
    </row>
    <row r="5302" spans="1:4" x14ac:dyDescent="0.2">
      <c r="A5302">
        <v>5301</v>
      </c>
      <c r="B5302">
        <v>86.05</v>
      </c>
      <c r="C5302" s="4">
        <v>47.972184832595502</v>
      </c>
      <c r="D5302">
        <v>120.13</v>
      </c>
    </row>
    <row r="5303" spans="1:4" x14ac:dyDescent="0.2">
      <c r="A5303">
        <v>5302</v>
      </c>
      <c r="B5303">
        <v>83.04</v>
      </c>
      <c r="C5303" s="4">
        <v>46.172069418027604</v>
      </c>
      <c r="D5303">
        <v>116.44</v>
      </c>
    </row>
    <row r="5304" spans="1:4" x14ac:dyDescent="0.2">
      <c r="A5304">
        <v>5303</v>
      </c>
      <c r="B5304">
        <v>76.150000000000006</v>
      </c>
      <c r="C5304" s="4">
        <v>39.266577001079796</v>
      </c>
      <c r="D5304">
        <v>110.5</v>
      </c>
    </row>
    <row r="5305" spans="1:4" x14ac:dyDescent="0.2">
      <c r="A5305">
        <v>5304</v>
      </c>
      <c r="B5305">
        <v>72.23</v>
      </c>
      <c r="C5305" s="4">
        <v>27.101961881504099</v>
      </c>
      <c r="D5305">
        <v>103.55</v>
      </c>
    </row>
    <row r="5306" spans="1:4" x14ac:dyDescent="0.2">
      <c r="A5306">
        <v>5305</v>
      </c>
      <c r="B5306">
        <v>66.489999999999995</v>
      </c>
      <c r="C5306" s="4">
        <v>23.368285932793402</v>
      </c>
      <c r="D5306">
        <v>98.93</v>
      </c>
    </row>
    <row r="5307" spans="1:4" x14ac:dyDescent="0.2">
      <c r="A5307">
        <v>5306</v>
      </c>
      <c r="B5307">
        <v>65.59</v>
      </c>
      <c r="C5307" s="4">
        <v>19.814584223923493</v>
      </c>
      <c r="D5307">
        <v>83.01</v>
      </c>
    </row>
    <row r="5308" spans="1:4" x14ac:dyDescent="0.2">
      <c r="A5308">
        <v>5307</v>
      </c>
      <c r="B5308">
        <v>61.41</v>
      </c>
      <c r="C5308" s="4">
        <v>26.477460703596602</v>
      </c>
      <c r="D5308">
        <v>83.28</v>
      </c>
    </row>
    <row r="5309" spans="1:4" x14ac:dyDescent="0.2">
      <c r="A5309">
        <v>5308</v>
      </c>
      <c r="B5309">
        <v>59.22</v>
      </c>
      <c r="C5309" s="4">
        <v>24.167597493210895</v>
      </c>
      <c r="D5309">
        <v>81.09</v>
      </c>
    </row>
    <row r="5310" spans="1:4" x14ac:dyDescent="0.2">
      <c r="A5310">
        <v>5309</v>
      </c>
      <c r="B5310">
        <v>60.63</v>
      </c>
      <c r="C5310" s="4">
        <v>25.545562068533496</v>
      </c>
      <c r="D5310">
        <v>82.5</v>
      </c>
    </row>
    <row r="5311" spans="1:4" x14ac:dyDescent="0.2">
      <c r="A5311">
        <v>5310</v>
      </c>
      <c r="B5311">
        <v>75.34</v>
      </c>
      <c r="C5311" s="4">
        <v>26.350514088735896</v>
      </c>
      <c r="D5311">
        <v>107.04</v>
      </c>
    </row>
    <row r="5312" spans="1:4" x14ac:dyDescent="0.2">
      <c r="A5312">
        <v>5311</v>
      </c>
      <c r="B5312">
        <v>77.31</v>
      </c>
      <c r="C5312" s="4">
        <v>28.345488390976595</v>
      </c>
      <c r="D5312">
        <v>108.99</v>
      </c>
    </row>
    <row r="5313" spans="1:4" x14ac:dyDescent="0.2">
      <c r="A5313">
        <v>5312</v>
      </c>
      <c r="B5313">
        <v>85.71</v>
      </c>
      <c r="C5313" s="4">
        <v>26.9625885546977</v>
      </c>
      <c r="D5313">
        <v>114.88</v>
      </c>
    </row>
    <row r="5314" spans="1:4" x14ac:dyDescent="0.2">
      <c r="A5314">
        <v>5313</v>
      </c>
      <c r="B5314">
        <v>89.56</v>
      </c>
      <c r="C5314" s="4">
        <v>30.099024967133996</v>
      </c>
      <c r="D5314">
        <v>118.72</v>
      </c>
    </row>
    <row r="5315" spans="1:4" x14ac:dyDescent="0.2">
      <c r="A5315">
        <v>5314</v>
      </c>
      <c r="B5315">
        <v>66.3</v>
      </c>
      <c r="C5315" s="4">
        <v>38.487493285919399</v>
      </c>
      <c r="D5315">
        <v>96.33</v>
      </c>
    </row>
    <row r="5316" spans="1:4" x14ac:dyDescent="0.2">
      <c r="A5316">
        <v>5315</v>
      </c>
      <c r="B5316">
        <v>58.1</v>
      </c>
      <c r="C5316" s="4">
        <v>32.690436491008697</v>
      </c>
      <c r="D5316">
        <v>85.91</v>
      </c>
    </row>
    <row r="5317" spans="1:4" x14ac:dyDescent="0.2">
      <c r="A5317">
        <v>5316</v>
      </c>
      <c r="B5317">
        <v>54.56</v>
      </c>
      <c r="C5317" s="4">
        <v>27.844645988012498</v>
      </c>
      <c r="D5317">
        <v>82.37</v>
      </c>
    </row>
    <row r="5318" spans="1:4" x14ac:dyDescent="0.2">
      <c r="A5318">
        <v>5317</v>
      </c>
      <c r="B5318">
        <v>51.87</v>
      </c>
      <c r="C5318" s="4">
        <v>20.432870618901998</v>
      </c>
      <c r="D5318">
        <v>79.680000000000007</v>
      </c>
    </row>
    <row r="5319" spans="1:4" x14ac:dyDescent="0.2">
      <c r="A5319">
        <v>5318</v>
      </c>
      <c r="B5319">
        <v>19.059999999999999</v>
      </c>
      <c r="C5319" s="4">
        <v>11.102662170739496</v>
      </c>
      <c r="D5319">
        <v>-2.64</v>
      </c>
    </row>
    <row r="5320" spans="1:4" x14ac:dyDescent="0.2">
      <c r="A5320">
        <v>5319</v>
      </c>
      <c r="B5320">
        <v>28.63</v>
      </c>
      <c r="C5320" s="4">
        <v>-51.8874181244162</v>
      </c>
      <c r="D5320">
        <v>31.7</v>
      </c>
    </row>
    <row r="5321" spans="1:4" x14ac:dyDescent="0.2">
      <c r="A5321">
        <v>5320</v>
      </c>
      <c r="B5321">
        <v>14.15</v>
      </c>
      <c r="C5321" s="4">
        <v>11.972541475924199</v>
      </c>
      <c r="D5321">
        <v>-6.53</v>
      </c>
    </row>
    <row r="5322" spans="1:4" x14ac:dyDescent="0.2">
      <c r="A5322">
        <v>5321</v>
      </c>
      <c r="B5322">
        <v>39.24</v>
      </c>
      <c r="C5322" s="4">
        <v>12.707342619375698</v>
      </c>
      <c r="D5322">
        <v>31.46</v>
      </c>
    </row>
    <row r="5323" spans="1:4" x14ac:dyDescent="0.2">
      <c r="A5323">
        <v>5322</v>
      </c>
      <c r="B5323">
        <v>48.48</v>
      </c>
      <c r="C5323" s="4">
        <v>23.367615720344102</v>
      </c>
      <c r="D5323">
        <v>76.290000000000006</v>
      </c>
    </row>
    <row r="5324" spans="1:4" x14ac:dyDescent="0.2">
      <c r="A5324">
        <v>5323</v>
      </c>
      <c r="B5324">
        <v>56.66</v>
      </c>
      <c r="C5324" s="4">
        <v>31.503023032184895</v>
      </c>
      <c r="D5324">
        <v>84.25</v>
      </c>
    </row>
    <row r="5325" spans="1:4" x14ac:dyDescent="0.2">
      <c r="A5325">
        <v>5324</v>
      </c>
      <c r="B5325">
        <v>65.03</v>
      </c>
      <c r="C5325" s="4">
        <v>52.049121713559003</v>
      </c>
      <c r="D5325">
        <v>90.63</v>
      </c>
    </row>
    <row r="5326" spans="1:4" x14ac:dyDescent="0.2">
      <c r="A5326">
        <v>5325</v>
      </c>
      <c r="B5326">
        <v>76.45</v>
      </c>
      <c r="C5326" s="4">
        <v>51.271168367872292</v>
      </c>
      <c r="D5326">
        <v>113.52</v>
      </c>
    </row>
    <row r="5327" spans="1:4" x14ac:dyDescent="0.2">
      <c r="A5327">
        <v>5326</v>
      </c>
      <c r="B5327">
        <v>77.31</v>
      </c>
      <c r="C5327" s="4">
        <v>52.1100638644198</v>
      </c>
      <c r="D5327">
        <v>114.39</v>
      </c>
    </row>
    <row r="5328" spans="1:4" x14ac:dyDescent="0.2">
      <c r="A5328">
        <v>5327</v>
      </c>
      <c r="B5328">
        <v>74.209999999999994</v>
      </c>
      <c r="C5328" s="4">
        <v>36.066167674282994</v>
      </c>
      <c r="D5328">
        <v>92.55</v>
      </c>
    </row>
    <row r="5329" spans="1:4" x14ac:dyDescent="0.2">
      <c r="A5329">
        <v>5328</v>
      </c>
      <c r="B5329">
        <v>58.94</v>
      </c>
      <c r="C5329" s="4">
        <v>31.433064587121496</v>
      </c>
      <c r="D5329">
        <v>84.45</v>
      </c>
    </row>
    <row r="5330" spans="1:4" x14ac:dyDescent="0.2">
      <c r="A5330">
        <v>5329</v>
      </c>
      <c r="B5330">
        <v>48.15</v>
      </c>
      <c r="C5330" s="4">
        <v>22.887615720344105</v>
      </c>
      <c r="D5330">
        <v>76.06</v>
      </c>
    </row>
    <row r="5331" spans="1:4" x14ac:dyDescent="0.2">
      <c r="A5331">
        <v>5330</v>
      </c>
      <c r="B5331">
        <v>42.61</v>
      </c>
      <c r="C5331" s="4">
        <v>17.357615720344103</v>
      </c>
      <c r="D5331">
        <v>70.489999999999995</v>
      </c>
    </row>
    <row r="5332" spans="1:4" x14ac:dyDescent="0.2">
      <c r="A5332">
        <v>5331</v>
      </c>
      <c r="B5332">
        <v>39.950000000000003</v>
      </c>
      <c r="C5332" s="4">
        <v>14.691694458617501</v>
      </c>
      <c r="D5332">
        <v>67.8</v>
      </c>
    </row>
    <row r="5333" spans="1:4" x14ac:dyDescent="0.2">
      <c r="A5333">
        <v>5332</v>
      </c>
      <c r="B5333">
        <v>36.72</v>
      </c>
      <c r="C5333" s="4">
        <v>11.497615720344104</v>
      </c>
      <c r="D5333">
        <v>64.55</v>
      </c>
    </row>
    <row r="5334" spans="1:4" x14ac:dyDescent="0.2">
      <c r="A5334">
        <v>5333</v>
      </c>
      <c r="B5334">
        <v>38.44</v>
      </c>
      <c r="C5334" s="4">
        <v>13.1976157203441</v>
      </c>
      <c r="D5334">
        <v>66.209999999999994</v>
      </c>
    </row>
    <row r="5335" spans="1:4" x14ac:dyDescent="0.2">
      <c r="A5335">
        <v>5334</v>
      </c>
      <c r="B5335">
        <v>38.51</v>
      </c>
      <c r="C5335" s="4">
        <v>13.287615720344103</v>
      </c>
      <c r="D5335">
        <v>66.290000000000006</v>
      </c>
    </row>
    <row r="5336" spans="1:4" x14ac:dyDescent="0.2">
      <c r="A5336">
        <v>5335</v>
      </c>
      <c r="B5336">
        <v>36.799999999999997</v>
      </c>
      <c r="C5336" s="4">
        <v>11.647615720344103</v>
      </c>
      <c r="D5336">
        <v>64.599999999999994</v>
      </c>
    </row>
    <row r="5337" spans="1:4" x14ac:dyDescent="0.2">
      <c r="A5337">
        <v>5336</v>
      </c>
      <c r="B5337">
        <v>43.86</v>
      </c>
      <c r="C5337" s="4">
        <v>18.707615720344098</v>
      </c>
      <c r="D5337">
        <v>71.66</v>
      </c>
    </row>
    <row r="5338" spans="1:4" x14ac:dyDescent="0.2">
      <c r="A5338">
        <v>5337</v>
      </c>
      <c r="B5338">
        <v>45.41</v>
      </c>
      <c r="C5338" s="4">
        <v>18.468033181050796</v>
      </c>
      <c r="D5338">
        <v>73.22</v>
      </c>
    </row>
    <row r="5339" spans="1:4" x14ac:dyDescent="0.2">
      <c r="A5339">
        <v>5338</v>
      </c>
      <c r="B5339">
        <v>42.11</v>
      </c>
      <c r="C5339" s="4">
        <v>10.391035992066694</v>
      </c>
      <c r="D5339">
        <v>69.91</v>
      </c>
    </row>
    <row r="5340" spans="1:4" x14ac:dyDescent="0.2">
      <c r="A5340">
        <v>5339</v>
      </c>
      <c r="B5340">
        <v>38.76</v>
      </c>
      <c r="C5340" s="4">
        <v>6.9629381095508016</v>
      </c>
      <c r="D5340">
        <v>30.75</v>
      </c>
    </row>
    <row r="5341" spans="1:4" x14ac:dyDescent="0.2">
      <c r="A5341">
        <v>5340</v>
      </c>
      <c r="B5341">
        <v>-7.54</v>
      </c>
      <c r="C5341" s="4">
        <v>11.022902170739098</v>
      </c>
      <c r="D5341">
        <v>-7.54</v>
      </c>
    </row>
    <row r="5342" spans="1:4" x14ac:dyDescent="0.2">
      <c r="A5342">
        <v>5341</v>
      </c>
      <c r="B5342">
        <v>-8.93</v>
      </c>
      <c r="C5342" s="4">
        <v>9.6415579044036015</v>
      </c>
      <c r="D5342">
        <v>-8.93</v>
      </c>
    </row>
    <row r="5343" spans="1:4" x14ac:dyDescent="0.2">
      <c r="A5343">
        <v>5342</v>
      </c>
      <c r="B5343">
        <v>33.6</v>
      </c>
      <c r="C5343" s="4">
        <v>1.9958481442390941</v>
      </c>
      <c r="D5343">
        <v>25.63</v>
      </c>
    </row>
    <row r="5344" spans="1:4" x14ac:dyDescent="0.2">
      <c r="A5344">
        <v>5343</v>
      </c>
      <c r="B5344">
        <v>31.1</v>
      </c>
      <c r="C5344" s="4">
        <v>-0.44167548126850065</v>
      </c>
      <c r="D5344">
        <v>23.12</v>
      </c>
    </row>
    <row r="5345" spans="1:4" x14ac:dyDescent="0.2">
      <c r="A5345">
        <v>5344</v>
      </c>
      <c r="B5345">
        <v>30.32</v>
      </c>
      <c r="C5345" s="4">
        <v>3.5326395092952971</v>
      </c>
      <c r="D5345">
        <v>22.35</v>
      </c>
    </row>
    <row r="5346" spans="1:4" x14ac:dyDescent="0.2">
      <c r="A5346">
        <v>5345</v>
      </c>
      <c r="B5346">
        <v>34.11</v>
      </c>
      <c r="C5346" s="4">
        <v>8.8369387116412987</v>
      </c>
      <c r="D5346">
        <v>26</v>
      </c>
    </row>
    <row r="5347" spans="1:4" x14ac:dyDescent="0.2">
      <c r="A5347">
        <v>5346</v>
      </c>
      <c r="B5347">
        <v>39.85</v>
      </c>
      <c r="C5347" s="4">
        <v>14.795837224479893</v>
      </c>
      <c r="D5347">
        <v>67.430000000000007</v>
      </c>
    </row>
    <row r="5348" spans="1:4" x14ac:dyDescent="0.2">
      <c r="A5348">
        <v>5347</v>
      </c>
      <c r="B5348">
        <v>49</v>
      </c>
      <c r="C5348" s="4">
        <v>36.412378269495392</v>
      </c>
      <c r="D5348">
        <v>74.540000000000006</v>
      </c>
    </row>
    <row r="5349" spans="1:4" x14ac:dyDescent="0.2">
      <c r="A5349">
        <v>5348</v>
      </c>
      <c r="B5349">
        <v>78.98</v>
      </c>
      <c r="C5349" s="4">
        <v>34.384024656424003</v>
      </c>
      <c r="D5349">
        <v>107.36</v>
      </c>
    </row>
    <row r="5350" spans="1:4" x14ac:dyDescent="0.2">
      <c r="A5350">
        <v>5349</v>
      </c>
      <c r="B5350">
        <v>82.06</v>
      </c>
      <c r="C5350" s="4">
        <v>37.464024656424002</v>
      </c>
      <c r="D5350">
        <v>110.44</v>
      </c>
    </row>
    <row r="5351" spans="1:4" x14ac:dyDescent="0.2">
      <c r="A5351">
        <v>5350</v>
      </c>
      <c r="B5351">
        <v>84.93</v>
      </c>
      <c r="C5351" s="4">
        <v>40.334024656423992</v>
      </c>
      <c r="D5351">
        <v>113.31</v>
      </c>
    </row>
    <row r="5352" spans="1:4" x14ac:dyDescent="0.2">
      <c r="A5352">
        <v>5351</v>
      </c>
      <c r="B5352">
        <v>82.31</v>
      </c>
      <c r="C5352" s="4">
        <v>23.525601037710306</v>
      </c>
      <c r="D5352">
        <v>110.69</v>
      </c>
    </row>
    <row r="5353" spans="1:4" x14ac:dyDescent="0.2">
      <c r="A5353">
        <v>5352</v>
      </c>
      <c r="B5353">
        <v>73.05</v>
      </c>
      <c r="C5353" s="4">
        <v>20.492107843815401</v>
      </c>
      <c r="D5353">
        <v>104.27</v>
      </c>
    </row>
    <row r="5354" spans="1:4" x14ac:dyDescent="0.2">
      <c r="A5354">
        <v>5353</v>
      </c>
      <c r="B5354">
        <v>64.63</v>
      </c>
      <c r="C5354" s="4">
        <v>20.503018492318095</v>
      </c>
      <c r="D5354">
        <v>81.33</v>
      </c>
    </row>
    <row r="5355" spans="1:4" x14ac:dyDescent="0.2">
      <c r="A5355">
        <v>5354</v>
      </c>
      <c r="B5355">
        <v>54.79</v>
      </c>
      <c r="C5355" s="4">
        <v>15.243457638475196</v>
      </c>
      <c r="D5355">
        <v>76.069999999999993</v>
      </c>
    </row>
    <row r="5356" spans="1:4" x14ac:dyDescent="0.2">
      <c r="A5356">
        <v>5355</v>
      </c>
      <c r="B5356">
        <v>50.22</v>
      </c>
      <c r="C5356" s="4">
        <v>10.673018492317997</v>
      </c>
      <c r="D5356">
        <v>71.5</v>
      </c>
    </row>
    <row r="5357" spans="1:4" x14ac:dyDescent="0.2">
      <c r="A5357">
        <v>5356</v>
      </c>
      <c r="B5357">
        <v>54.83</v>
      </c>
      <c r="C5357" s="4">
        <v>15.283018492317996</v>
      </c>
      <c r="D5357">
        <v>76.11</v>
      </c>
    </row>
    <row r="5358" spans="1:4" x14ac:dyDescent="0.2">
      <c r="A5358">
        <v>5357</v>
      </c>
      <c r="B5358">
        <v>54.82</v>
      </c>
      <c r="C5358" s="4">
        <v>15.275649128234296</v>
      </c>
      <c r="D5358">
        <v>76.099999999999994</v>
      </c>
    </row>
    <row r="5359" spans="1:4" x14ac:dyDescent="0.2">
      <c r="A5359">
        <v>5358</v>
      </c>
      <c r="B5359">
        <v>74.27</v>
      </c>
      <c r="C5359" s="4">
        <v>20.013935078652896</v>
      </c>
      <c r="D5359">
        <v>105.49</v>
      </c>
    </row>
    <row r="5360" spans="1:4" x14ac:dyDescent="0.2">
      <c r="A5360">
        <v>5359</v>
      </c>
      <c r="B5360">
        <v>75.680000000000007</v>
      </c>
      <c r="C5360" s="4">
        <v>39.217541461743792</v>
      </c>
      <c r="D5360">
        <v>107.01</v>
      </c>
    </row>
    <row r="5361" spans="1:4" x14ac:dyDescent="0.2">
      <c r="A5361">
        <v>5360</v>
      </c>
      <c r="B5361">
        <v>80.86</v>
      </c>
      <c r="C5361" s="4">
        <v>44.397541461743884</v>
      </c>
      <c r="D5361">
        <v>112.19</v>
      </c>
    </row>
    <row r="5362" spans="1:4" x14ac:dyDescent="0.2">
      <c r="A5362">
        <v>5361</v>
      </c>
      <c r="B5362">
        <v>86.26</v>
      </c>
      <c r="C5362" s="4">
        <v>42.308909945555698</v>
      </c>
      <c r="D5362">
        <v>117.59</v>
      </c>
    </row>
    <row r="5363" spans="1:4" x14ac:dyDescent="0.2">
      <c r="A5363">
        <v>5362</v>
      </c>
      <c r="B5363">
        <v>80.92</v>
      </c>
      <c r="C5363" s="4">
        <v>36.822744250107689</v>
      </c>
      <c r="D5363">
        <v>112.25</v>
      </c>
    </row>
    <row r="5364" spans="1:4" x14ac:dyDescent="0.2">
      <c r="A5364">
        <v>5363</v>
      </c>
      <c r="B5364">
        <v>72.91</v>
      </c>
      <c r="C5364" s="4">
        <v>36.978062000529292</v>
      </c>
      <c r="D5364">
        <v>104.01</v>
      </c>
    </row>
    <row r="5365" spans="1:4" x14ac:dyDescent="0.2">
      <c r="A5365">
        <v>5364</v>
      </c>
      <c r="B5365">
        <v>61.74</v>
      </c>
      <c r="C5365" s="4">
        <v>36.091382708325199</v>
      </c>
      <c r="D5365">
        <v>85.24</v>
      </c>
    </row>
    <row r="5366" spans="1:4" x14ac:dyDescent="0.2">
      <c r="A5366">
        <v>5365</v>
      </c>
      <c r="B5366">
        <v>60.71</v>
      </c>
      <c r="C5366" s="4">
        <v>35.064750296692395</v>
      </c>
      <c r="D5366">
        <v>84.21</v>
      </c>
    </row>
    <row r="5367" spans="1:4" x14ac:dyDescent="0.2">
      <c r="A5367">
        <v>5366</v>
      </c>
      <c r="B5367">
        <v>70.34</v>
      </c>
      <c r="C5367" s="4">
        <v>30.920332580431992</v>
      </c>
      <c r="D5367">
        <v>101.56</v>
      </c>
    </row>
    <row r="5368" spans="1:4" x14ac:dyDescent="0.2">
      <c r="A5368">
        <v>5367</v>
      </c>
      <c r="B5368">
        <v>72.03</v>
      </c>
      <c r="C5368" s="4">
        <v>39.187244860008107</v>
      </c>
      <c r="D5368">
        <v>103.25</v>
      </c>
    </row>
    <row r="5369" spans="1:4" x14ac:dyDescent="0.2">
      <c r="A5369">
        <v>5368</v>
      </c>
      <c r="B5369">
        <v>72.36</v>
      </c>
      <c r="C5369" s="4">
        <v>37.685801970534399</v>
      </c>
      <c r="D5369">
        <v>102.71</v>
      </c>
    </row>
    <row r="5370" spans="1:4" x14ac:dyDescent="0.2">
      <c r="A5370">
        <v>5369</v>
      </c>
      <c r="B5370">
        <v>77.06</v>
      </c>
      <c r="C5370" s="4">
        <v>33.508714182676698</v>
      </c>
      <c r="D5370">
        <v>108.1</v>
      </c>
    </row>
    <row r="5371" spans="1:4" x14ac:dyDescent="0.2">
      <c r="A5371">
        <v>5370</v>
      </c>
      <c r="B5371">
        <v>81.510000000000005</v>
      </c>
      <c r="C5371" s="4">
        <v>45.617961877773297</v>
      </c>
      <c r="D5371">
        <v>113.23</v>
      </c>
    </row>
    <row r="5372" spans="1:4" x14ac:dyDescent="0.2">
      <c r="A5372">
        <v>5371</v>
      </c>
      <c r="B5372">
        <v>86.04</v>
      </c>
      <c r="C5372" s="4">
        <v>49.757961877773297</v>
      </c>
      <c r="D5372">
        <v>117.37</v>
      </c>
    </row>
    <row r="5373" spans="1:4" x14ac:dyDescent="0.2">
      <c r="A5373">
        <v>5372</v>
      </c>
      <c r="B5373">
        <v>92.95</v>
      </c>
      <c r="C5373" s="4">
        <v>56.667961877773294</v>
      </c>
      <c r="D5373">
        <v>124.28</v>
      </c>
    </row>
    <row r="5374" spans="1:4" x14ac:dyDescent="0.2">
      <c r="A5374">
        <v>5373</v>
      </c>
      <c r="B5374">
        <v>82.95</v>
      </c>
      <c r="C5374" s="4">
        <v>46.667961877773294</v>
      </c>
      <c r="D5374">
        <v>129.4</v>
      </c>
    </row>
    <row r="5375" spans="1:4" x14ac:dyDescent="0.2">
      <c r="A5375">
        <v>5374</v>
      </c>
      <c r="B5375">
        <v>82.27</v>
      </c>
      <c r="C5375" s="4">
        <v>45.987961877773301</v>
      </c>
      <c r="D5375">
        <v>128.72999999999999</v>
      </c>
    </row>
    <row r="5376" spans="1:4" x14ac:dyDescent="0.2">
      <c r="A5376">
        <v>5375</v>
      </c>
      <c r="B5376">
        <v>78.41</v>
      </c>
      <c r="C5376" s="4">
        <v>42.127961877773288</v>
      </c>
      <c r="D5376">
        <v>109.74</v>
      </c>
    </row>
    <row r="5377" spans="1:4" x14ac:dyDescent="0.2">
      <c r="A5377">
        <v>5376</v>
      </c>
      <c r="B5377">
        <v>73.64</v>
      </c>
      <c r="C5377" s="4">
        <v>28.460517241146096</v>
      </c>
      <c r="D5377">
        <v>104.98</v>
      </c>
    </row>
    <row r="5378" spans="1:4" x14ac:dyDescent="0.2">
      <c r="A5378">
        <v>5377</v>
      </c>
      <c r="B5378">
        <v>31.81</v>
      </c>
      <c r="C5378" s="4">
        <v>33.419794099790195</v>
      </c>
      <c r="D5378">
        <v>31.81</v>
      </c>
    </row>
    <row r="5379" spans="1:4" x14ac:dyDescent="0.2">
      <c r="A5379">
        <v>5378</v>
      </c>
      <c r="B5379">
        <v>70.25</v>
      </c>
      <c r="C5379" s="4">
        <v>33.010222723832001</v>
      </c>
      <c r="D5379">
        <v>103.79</v>
      </c>
    </row>
    <row r="5380" spans="1:4" x14ac:dyDescent="0.2">
      <c r="A5380">
        <v>5379</v>
      </c>
      <c r="B5380">
        <v>68.45</v>
      </c>
      <c r="C5380" s="4">
        <v>31.208710134207497</v>
      </c>
      <c r="D5380">
        <v>101.19</v>
      </c>
    </row>
    <row r="5381" spans="1:4" x14ac:dyDescent="0.2">
      <c r="A5381">
        <v>5380</v>
      </c>
      <c r="B5381">
        <v>74.55</v>
      </c>
      <c r="C5381" s="4">
        <v>30.998622365953697</v>
      </c>
      <c r="D5381">
        <v>105.7</v>
      </c>
    </row>
    <row r="5382" spans="1:4" x14ac:dyDescent="0.2">
      <c r="A5382">
        <v>5381</v>
      </c>
      <c r="B5382">
        <v>68.58</v>
      </c>
      <c r="C5382" s="4">
        <v>31.339778060105292</v>
      </c>
      <c r="D5382">
        <v>99.74</v>
      </c>
    </row>
    <row r="5383" spans="1:4" x14ac:dyDescent="0.2">
      <c r="A5383">
        <v>5382</v>
      </c>
      <c r="B5383">
        <v>70.650000000000006</v>
      </c>
      <c r="C5383" s="4">
        <v>36.083772969772795</v>
      </c>
      <c r="D5383">
        <v>101.82</v>
      </c>
    </row>
    <row r="5384" spans="1:4" x14ac:dyDescent="0.2">
      <c r="A5384">
        <v>5383</v>
      </c>
      <c r="B5384">
        <v>82.98</v>
      </c>
      <c r="C5384" s="4">
        <v>40.017961877773303</v>
      </c>
      <c r="D5384">
        <v>110.49</v>
      </c>
    </row>
    <row r="5385" spans="1:4" x14ac:dyDescent="0.2">
      <c r="A5385">
        <v>5384</v>
      </c>
      <c r="B5385">
        <v>89.36</v>
      </c>
      <c r="C5385" s="4">
        <v>47.517961877773303</v>
      </c>
      <c r="D5385">
        <v>116.87</v>
      </c>
    </row>
    <row r="5386" spans="1:4" x14ac:dyDescent="0.2">
      <c r="A5386">
        <v>5385</v>
      </c>
      <c r="B5386">
        <v>96.37</v>
      </c>
      <c r="C5386" s="4">
        <v>54.527961877773294</v>
      </c>
      <c r="D5386">
        <v>123.88</v>
      </c>
    </row>
    <row r="5387" spans="1:4" x14ac:dyDescent="0.2">
      <c r="A5387">
        <v>5386</v>
      </c>
      <c r="B5387">
        <v>93.75</v>
      </c>
      <c r="C5387" s="4">
        <v>44.416253279957289</v>
      </c>
      <c r="D5387">
        <v>120.72</v>
      </c>
    </row>
    <row r="5388" spans="1:4" x14ac:dyDescent="0.2">
      <c r="A5388">
        <v>5387</v>
      </c>
      <c r="B5388">
        <v>71.91</v>
      </c>
      <c r="C5388" s="4">
        <v>41.602780472065092</v>
      </c>
      <c r="D5388">
        <v>107.64</v>
      </c>
    </row>
    <row r="5389" spans="1:4" x14ac:dyDescent="0.2">
      <c r="A5389">
        <v>5388</v>
      </c>
      <c r="B5389">
        <v>67.7</v>
      </c>
      <c r="C5389" s="4">
        <v>37.980314452675287</v>
      </c>
      <c r="D5389">
        <v>88.34</v>
      </c>
    </row>
    <row r="5390" spans="1:4" x14ac:dyDescent="0.2">
      <c r="A5390">
        <v>5389</v>
      </c>
      <c r="B5390">
        <v>65.680000000000007</v>
      </c>
      <c r="C5390" s="4">
        <v>34.560971408329991</v>
      </c>
      <c r="D5390">
        <v>86.32</v>
      </c>
    </row>
    <row r="5391" spans="1:4" x14ac:dyDescent="0.2">
      <c r="A5391">
        <v>5390</v>
      </c>
      <c r="B5391">
        <v>48.09</v>
      </c>
      <c r="C5391" s="4">
        <v>29.470971408329998</v>
      </c>
      <c r="D5391">
        <v>77.64</v>
      </c>
    </row>
    <row r="5392" spans="1:4" x14ac:dyDescent="0.2">
      <c r="A5392">
        <v>5391</v>
      </c>
      <c r="B5392">
        <v>44.8</v>
      </c>
      <c r="C5392" s="4">
        <v>26.180971408329999</v>
      </c>
      <c r="D5392">
        <v>74.38</v>
      </c>
    </row>
    <row r="5393" spans="1:4" x14ac:dyDescent="0.2">
      <c r="A5393">
        <v>5392</v>
      </c>
      <c r="B5393">
        <v>43.78</v>
      </c>
      <c r="C5393" s="4">
        <v>25.140971408329992</v>
      </c>
      <c r="D5393">
        <v>73.42</v>
      </c>
    </row>
    <row r="5394" spans="1:4" x14ac:dyDescent="0.2">
      <c r="A5394">
        <v>5393</v>
      </c>
      <c r="B5394">
        <v>55.85</v>
      </c>
      <c r="C5394" s="4">
        <v>24.875512566213803</v>
      </c>
      <c r="D5394">
        <v>76.48</v>
      </c>
    </row>
    <row r="5395" spans="1:4" x14ac:dyDescent="0.2">
      <c r="A5395">
        <v>5394</v>
      </c>
      <c r="B5395">
        <v>59</v>
      </c>
      <c r="C5395" s="4">
        <v>42.079425221172301</v>
      </c>
      <c r="D5395">
        <v>79.64</v>
      </c>
    </row>
    <row r="5396" spans="1:4" x14ac:dyDescent="0.2">
      <c r="A5396">
        <v>5395</v>
      </c>
      <c r="B5396">
        <v>73.02</v>
      </c>
      <c r="C5396" s="4">
        <v>43.341550081602193</v>
      </c>
      <c r="D5396">
        <v>104.29</v>
      </c>
    </row>
    <row r="5397" spans="1:4" x14ac:dyDescent="0.2">
      <c r="A5397">
        <v>5396</v>
      </c>
      <c r="B5397">
        <v>81.55</v>
      </c>
      <c r="C5397" s="4">
        <v>39.7079618777733</v>
      </c>
      <c r="D5397">
        <v>109.06</v>
      </c>
    </row>
    <row r="5398" spans="1:4" x14ac:dyDescent="0.2">
      <c r="A5398">
        <v>5397</v>
      </c>
      <c r="B5398">
        <v>84.05</v>
      </c>
      <c r="C5398" s="4">
        <v>42.2079618777733</v>
      </c>
      <c r="D5398">
        <v>111.56</v>
      </c>
    </row>
    <row r="5399" spans="1:4" x14ac:dyDescent="0.2">
      <c r="A5399">
        <v>5398</v>
      </c>
      <c r="B5399">
        <v>85.4</v>
      </c>
      <c r="C5399" s="4">
        <v>36.256131213911502</v>
      </c>
      <c r="D5399">
        <v>112.91</v>
      </c>
    </row>
    <row r="5400" spans="1:4" x14ac:dyDescent="0.2">
      <c r="A5400">
        <v>5399</v>
      </c>
      <c r="B5400">
        <v>81.99</v>
      </c>
      <c r="C5400" s="4">
        <v>26.086952770822297</v>
      </c>
      <c r="D5400">
        <v>109.5</v>
      </c>
    </row>
    <row r="5401" spans="1:4" x14ac:dyDescent="0.2">
      <c r="A5401">
        <v>5400</v>
      </c>
      <c r="B5401">
        <v>73.92</v>
      </c>
      <c r="C5401" s="4">
        <v>26.403511862620892</v>
      </c>
      <c r="D5401">
        <v>105.5</v>
      </c>
    </row>
    <row r="5402" spans="1:4" x14ac:dyDescent="0.2">
      <c r="A5402">
        <v>5401</v>
      </c>
      <c r="B5402">
        <v>59.03</v>
      </c>
      <c r="C5402" s="4">
        <v>21.550971408329996</v>
      </c>
      <c r="D5402">
        <v>79.67</v>
      </c>
    </row>
    <row r="5403" spans="1:4" x14ac:dyDescent="0.2">
      <c r="A5403">
        <v>5402</v>
      </c>
      <c r="B5403">
        <v>56.13</v>
      </c>
      <c r="C5403" s="4">
        <v>18.650971408329998</v>
      </c>
      <c r="D5403">
        <v>76.77</v>
      </c>
    </row>
    <row r="5404" spans="1:4" x14ac:dyDescent="0.2">
      <c r="A5404">
        <v>5403</v>
      </c>
      <c r="B5404">
        <v>55.69</v>
      </c>
      <c r="C5404" s="4">
        <v>18.21097140833</v>
      </c>
      <c r="D5404">
        <v>76.33</v>
      </c>
    </row>
    <row r="5405" spans="1:4" x14ac:dyDescent="0.2">
      <c r="A5405">
        <v>5404</v>
      </c>
      <c r="B5405">
        <v>55.7</v>
      </c>
      <c r="C5405" s="4">
        <v>18.398760020096599</v>
      </c>
      <c r="D5405">
        <v>76.34</v>
      </c>
    </row>
    <row r="5406" spans="1:4" x14ac:dyDescent="0.2">
      <c r="A5406">
        <v>5405</v>
      </c>
      <c r="B5406">
        <v>59.18</v>
      </c>
      <c r="C5406" s="4">
        <v>28.641369636085205</v>
      </c>
      <c r="D5406">
        <v>79.819999999999993</v>
      </c>
    </row>
    <row r="5407" spans="1:4" x14ac:dyDescent="0.2">
      <c r="A5407">
        <v>5406</v>
      </c>
      <c r="B5407">
        <v>69.62</v>
      </c>
      <c r="C5407" s="4">
        <v>36.348197610524096</v>
      </c>
      <c r="D5407">
        <v>101.84</v>
      </c>
    </row>
    <row r="5408" spans="1:4" x14ac:dyDescent="0.2">
      <c r="A5408">
        <v>5407</v>
      </c>
      <c r="B5408">
        <v>70.8</v>
      </c>
      <c r="C5408" s="4">
        <v>41.066641882257898</v>
      </c>
      <c r="D5408">
        <v>103.9</v>
      </c>
    </row>
    <row r="5409" spans="1:4" x14ac:dyDescent="0.2">
      <c r="A5409">
        <v>5408</v>
      </c>
      <c r="B5409">
        <v>84.47</v>
      </c>
      <c r="C5409" s="4">
        <v>42.627961877773288</v>
      </c>
      <c r="D5409">
        <v>111.98</v>
      </c>
    </row>
    <row r="5410" spans="1:4" x14ac:dyDescent="0.2">
      <c r="A5410">
        <v>5409</v>
      </c>
      <c r="B5410">
        <v>79.44</v>
      </c>
      <c r="C5410" s="4">
        <v>37.597961877773301</v>
      </c>
      <c r="D5410">
        <v>106.95</v>
      </c>
    </row>
    <row r="5411" spans="1:4" x14ac:dyDescent="0.2">
      <c r="A5411">
        <v>5410</v>
      </c>
      <c r="B5411">
        <v>68.52</v>
      </c>
      <c r="C5411" s="4">
        <v>24.737060927761096</v>
      </c>
      <c r="D5411">
        <v>99.82</v>
      </c>
    </row>
    <row r="5412" spans="1:4" x14ac:dyDescent="0.2">
      <c r="A5412">
        <v>5411</v>
      </c>
      <c r="B5412">
        <v>54.62</v>
      </c>
      <c r="C5412" s="4">
        <v>23.632197279282696</v>
      </c>
      <c r="D5412">
        <v>75.260000000000005</v>
      </c>
    </row>
    <row r="5413" spans="1:4" x14ac:dyDescent="0.2">
      <c r="A5413">
        <v>5412</v>
      </c>
      <c r="B5413">
        <v>56.72</v>
      </c>
      <c r="C5413" s="4">
        <v>27.173819602393795</v>
      </c>
      <c r="D5413">
        <v>77.349999999999994</v>
      </c>
    </row>
    <row r="5414" spans="1:4" x14ac:dyDescent="0.2">
      <c r="A5414">
        <v>5413</v>
      </c>
      <c r="B5414">
        <v>56.85</v>
      </c>
      <c r="C5414" s="4">
        <v>27.305425819856897</v>
      </c>
      <c r="D5414">
        <v>77.489999999999995</v>
      </c>
    </row>
    <row r="5415" spans="1:4" x14ac:dyDescent="0.2">
      <c r="A5415">
        <v>5414</v>
      </c>
      <c r="B5415">
        <v>56.3</v>
      </c>
      <c r="C5415" s="4">
        <v>26.746982767180892</v>
      </c>
      <c r="D5415">
        <v>76.930000000000007</v>
      </c>
    </row>
    <row r="5416" spans="1:4" x14ac:dyDescent="0.2">
      <c r="A5416">
        <v>5415</v>
      </c>
      <c r="B5416">
        <v>55.38</v>
      </c>
      <c r="C5416" s="4">
        <v>25.828457279892195</v>
      </c>
      <c r="D5416">
        <v>76.02</v>
      </c>
    </row>
    <row r="5417" spans="1:4" x14ac:dyDescent="0.2">
      <c r="A5417">
        <v>5416</v>
      </c>
      <c r="B5417">
        <v>55.56</v>
      </c>
      <c r="C5417" s="4">
        <v>30.357420689014393</v>
      </c>
      <c r="D5417">
        <v>76.2</v>
      </c>
    </row>
    <row r="5418" spans="1:4" x14ac:dyDescent="0.2">
      <c r="A5418">
        <v>5417</v>
      </c>
      <c r="B5418">
        <v>55.58</v>
      </c>
      <c r="C5418" s="4">
        <v>38.854112309515003</v>
      </c>
      <c r="D5418">
        <v>76.209999999999994</v>
      </c>
    </row>
    <row r="5419" spans="1:4" x14ac:dyDescent="0.2">
      <c r="A5419">
        <v>5418</v>
      </c>
      <c r="B5419">
        <v>72.94</v>
      </c>
      <c r="C5419" s="4">
        <v>38.266305766300803</v>
      </c>
      <c r="D5419">
        <v>104.25</v>
      </c>
    </row>
    <row r="5420" spans="1:4" x14ac:dyDescent="0.2">
      <c r="A5420">
        <v>5419</v>
      </c>
      <c r="B5420">
        <v>78.44</v>
      </c>
      <c r="C5420" s="4">
        <v>42.257961877773297</v>
      </c>
      <c r="D5420">
        <v>111.55</v>
      </c>
    </row>
    <row r="5421" spans="1:4" x14ac:dyDescent="0.2">
      <c r="A5421">
        <v>5420</v>
      </c>
      <c r="B5421">
        <v>87.96</v>
      </c>
      <c r="C5421" s="4">
        <v>46.117961877773297</v>
      </c>
      <c r="D5421">
        <v>115.47</v>
      </c>
    </row>
    <row r="5422" spans="1:4" x14ac:dyDescent="0.2">
      <c r="A5422">
        <v>5421</v>
      </c>
      <c r="B5422">
        <v>92.36</v>
      </c>
      <c r="C5422" s="4">
        <v>50.517961877773303</v>
      </c>
      <c r="D5422">
        <v>119.87</v>
      </c>
    </row>
    <row r="5423" spans="1:4" x14ac:dyDescent="0.2">
      <c r="A5423">
        <v>5422</v>
      </c>
      <c r="B5423">
        <v>89.3</v>
      </c>
      <c r="C5423" s="4">
        <v>47.4579618777733</v>
      </c>
      <c r="D5423">
        <v>116.81</v>
      </c>
    </row>
    <row r="5424" spans="1:4" x14ac:dyDescent="0.2">
      <c r="A5424">
        <v>5423</v>
      </c>
      <c r="B5424">
        <v>81.95</v>
      </c>
      <c r="C5424" s="4">
        <v>32.768166476176589</v>
      </c>
      <c r="D5424">
        <v>109.46</v>
      </c>
    </row>
    <row r="5425" spans="1:4" x14ac:dyDescent="0.2">
      <c r="A5425">
        <v>5424</v>
      </c>
      <c r="B5425">
        <v>76.02</v>
      </c>
      <c r="C5425" s="4">
        <v>33.358593268304503</v>
      </c>
      <c r="D5425">
        <v>103.45</v>
      </c>
    </row>
    <row r="5426" spans="1:4" x14ac:dyDescent="0.2">
      <c r="A5426">
        <v>5425</v>
      </c>
      <c r="B5426">
        <v>69.19</v>
      </c>
      <c r="C5426" s="4">
        <v>30.438081456796201</v>
      </c>
      <c r="D5426">
        <v>100.48</v>
      </c>
    </row>
    <row r="5427" spans="1:4" x14ac:dyDescent="0.2">
      <c r="A5427">
        <v>5426</v>
      </c>
      <c r="B5427">
        <v>70.819999999999993</v>
      </c>
      <c r="C5427" s="4">
        <v>30.355165176870596</v>
      </c>
      <c r="D5427">
        <v>102.4</v>
      </c>
    </row>
    <row r="5428" spans="1:4" x14ac:dyDescent="0.2">
      <c r="A5428">
        <v>5427</v>
      </c>
      <c r="B5428">
        <v>70.31</v>
      </c>
      <c r="C5428" s="4">
        <v>29.851548447346591</v>
      </c>
      <c r="D5428">
        <v>101.9</v>
      </c>
    </row>
    <row r="5429" spans="1:4" x14ac:dyDescent="0.2">
      <c r="A5429">
        <v>5428</v>
      </c>
      <c r="B5429">
        <v>69.53</v>
      </c>
      <c r="C5429" s="4">
        <v>29.06730517233699</v>
      </c>
      <c r="D5429">
        <v>101.11</v>
      </c>
    </row>
    <row r="5430" spans="1:4" x14ac:dyDescent="0.2">
      <c r="A5430">
        <v>5429</v>
      </c>
      <c r="B5430">
        <v>72.64</v>
      </c>
      <c r="C5430" s="4">
        <v>28.982509255956696</v>
      </c>
      <c r="D5430">
        <v>103.9</v>
      </c>
    </row>
    <row r="5431" spans="1:4" x14ac:dyDescent="0.2">
      <c r="A5431">
        <v>5430</v>
      </c>
      <c r="B5431">
        <v>68.040000000000006</v>
      </c>
      <c r="C5431" s="4">
        <v>37.935100995247396</v>
      </c>
      <c r="D5431">
        <v>101.15</v>
      </c>
    </row>
    <row r="5432" spans="1:4" x14ac:dyDescent="0.2">
      <c r="A5432">
        <v>5431</v>
      </c>
      <c r="B5432">
        <v>82.89</v>
      </c>
      <c r="C5432" s="4">
        <v>39.547961877773304</v>
      </c>
      <c r="D5432">
        <v>110.4</v>
      </c>
    </row>
    <row r="5433" spans="1:4" x14ac:dyDescent="0.2">
      <c r="A5433">
        <v>5432</v>
      </c>
      <c r="B5433">
        <v>89.47</v>
      </c>
      <c r="C5433" s="4">
        <v>47.567961877773286</v>
      </c>
      <c r="D5433">
        <v>116.98</v>
      </c>
    </row>
    <row r="5434" spans="1:4" x14ac:dyDescent="0.2">
      <c r="A5434">
        <v>5433</v>
      </c>
      <c r="B5434">
        <v>84.71</v>
      </c>
      <c r="C5434" s="4">
        <v>42.807961877773295</v>
      </c>
      <c r="D5434">
        <v>112.22</v>
      </c>
    </row>
    <row r="5435" spans="1:4" x14ac:dyDescent="0.2">
      <c r="A5435">
        <v>5434</v>
      </c>
      <c r="B5435">
        <v>69.819999999999993</v>
      </c>
      <c r="C5435" s="4">
        <v>25.732997159517101</v>
      </c>
      <c r="D5435">
        <v>101.02</v>
      </c>
    </row>
    <row r="5436" spans="1:4" x14ac:dyDescent="0.2">
      <c r="A5436">
        <v>5435</v>
      </c>
      <c r="B5436">
        <v>53.35</v>
      </c>
      <c r="C5436" s="4">
        <v>22.21097140833</v>
      </c>
      <c r="D5436">
        <v>73.989999999999995</v>
      </c>
    </row>
    <row r="5437" spans="1:4" x14ac:dyDescent="0.2">
      <c r="A5437">
        <v>5436</v>
      </c>
      <c r="B5437">
        <v>52.52</v>
      </c>
      <c r="C5437" s="4">
        <v>21.380971408330002</v>
      </c>
      <c r="D5437">
        <v>73.16</v>
      </c>
    </row>
    <row r="5438" spans="1:4" x14ac:dyDescent="0.2">
      <c r="A5438">
        <v>5437</v>
      </c>
      <c r="B5438">
        <v>47.27</v>
      </c>
      <c r="C5438" s="4">
        <v>21.980971408329996</v>
      </c>
      <c r="D5438">
        <v>77.3</v>
      </c>
    </row>
    <row r="5439" spans="1:4" x14ac:dyDescent="0.2">
      <c r="A5439">
        <v>5438</v>
      </c>
      <c r="B5439">
        <v>46.05</v>
      </c>
      <c r="C5439" s="4">
        <v>20.790971408329998</v>
      </c>
      <c r="D5439">
        <v>76.05</v>
      </c>
    </row>
    <row r="5440" spans="1:4" x14ac:dyDescent="0.2">
      <c r="A5440">
        <v>5439</v>
      </c>
      <c r="B5440">
        <v>44.96</v>
      </c>
      <c r="C5440" s="4">
        <v>19.71097140833</v>
      </c>
      <c r="D5440">
        <v>75.03</v>
      </c>
    </row>
    <row r="5441" spans="1:4" x14ac:dyDescent="0.2">
      <c r="A5441">
        <v>5440</v>
      </c>
      <c r="B5441">
        <v>59.59</v>
      </c>
      <c r="C5441" s="4">
        <v>22.1650058729557</v>
      </c>
      <c r="D5441">
        <v>80.23</v>
      </c>
    </row>
    <row r="5442" spans="1:4" x14ac:dyDescent="0.2">
      <c r="A5442">
        <v>5441</v>
      </c>
      <c r="B5442">
        <v>54.37</v>
      </c>
      <c r="C5442" s="4">
        <v>32.578227468872598</v>
      </c>
      <c r="D5442">
        <v>75</v>
      </c>
    </row>
    <row r="5443" spans="1:4" x14ac:dyDescent="0.2">
      <c r="A5443">
        <v>5442</v>
      </c>
      <c r="B5443">
        <v>73.64</v>
      </c>
      <c r="C5443" s="4">
        <v>37.507961877773297</v>
      </c>
      <c r="D5443">
        <v>106.75</v>
      </c>
    </row>
    <row r="5444" spans="1:4" x14ac:dyDescent="0.2">
      <c r="A5444">
        <v>5443</v>
      </c>
      <c r="B5444">
        <v>84.47</v>
      </c>
      <c r="C5444" s="4">
        <v>42.627961877773288</v>
      </c>
      <c r="D5444">
        <v>111.98</v>
      </c>
    </row>
    <row r="5445" spans="1:4" x14ac:dyDescent="0.2">
      <c r="A5445">
        <v>5444</v>
      </c>
      <c r="B5445">
        <v>90.62</v>
      </c>
      <c r="C5445" s="4">
        <v>74.09419488134219</v>
      </c>
      <c r="D5445">
        <v>118.13</v>
      </c>
    </row>
    <row r="5446" spans="1:4" x14ac:dyDescent="0.2">
      <c r="A5446">
        <v>5445</v>
      </c>
      <c r="B5446">
        <v>90.53</v>
      </c>
      <c r="C5446" s="4">
        <v>48.68796187777329</v>
      </c>
      <c r="D5446">
        <v>96.79</v>
      </c>
    </row>
    <row r="5447" spans="1:4" x14ac:dyDescent="0.2">
      <c r="A5447">
        <v>5446</v>
      </c>
      <c r="B5447">
        <v>85.49</v>
      </c>
      <c r="C5447" s="4">
        <v>43.647961877773298</v>
      </c>
      <c r="D5447">
        <v>113</v>
      </c>
    </row>
    <row r="5448" spans="1:4" x14ac:dyDescent="0.2">
      <c r="A5448">
        <v>5447</v>
      </c>
      <c r="B5448">
        <v>78.83</v>
      </c>
      <c r="C5448" s="4">
        <v>36.987961877773301</v>
      </c>
      <c r="D5448">
        <v>106.34</v>
      </c>
    </row>
    <row r="5449" spans="1:4" x14ac:dyDescent="0.2">
      <c r="A5449">
        <v>5448</v>
      </c>
      <c r="B5449">
        <v>74.819999999999993</v>
      </c>
      <c r="C5449" s="4">
        <v>26.275275650624199</v>
      </c>
      <c r="D5449">
        <v>102.33</v>
      </c>
    </row>
    <row r="5450" spans="1:4" x14ac:dyDescent="0.2">
      <c r="A5450">
        <v>5449</v>
      </c>
      <c r="B5450">
        <v>71.459999999999994</v>
      </c>
      <c r="C5450" s="4">
        <v>32.933279825242991</v>
      </c>
      <c r="D5450">
        <v>104.57</v>
      </c>
    </row>
    <row r="5451" spans="1:4" x14ac:dyDescent="0.2">
      <c r="A5451">
        <v>5450</v>
      </c>
      <c r="B5451">
        <v>74.88</v>
      </c>
      <c r="C5451" s="4">
        <v>31.142978274108696</v>
      </c>
      <c r="D5451">
        <v>105.9</v>
      </c>
    </row>
    <row r="5452" spans="1:4" x14ac:dyDescent="0.2">
      <c r="A5452">
        <v>5451</v>
      </c>
      <c r="B5452">
        <v>72.16</v>
      </c>
      <c r="C5452" s="4">
        <v>28.422049331912394</v>
      </c>
      <c r="D5452">
        <v>103.18</v>
      </c>
    </row>
    <row r="5453" spans="1:4" x14ac:dyDescent="0.2">
      <c r="A5453">
        <v>5452</v>
      </c>
      <c r="B5453">
        <v>67.959999999999994</v>
      </c>
      <c r="C5453" s="4">
        <v>26.981067369170798</v>
      </c>
      <c r="D5453">
        <v>101.73</v>
      </c>
    </row>
    <row r="5454" spans="1:4" x14ac:dyDescent="0.2">
      <c r="A5454">
        <v>5453</v>
      </c>
      <c r="B5454">
        <v>69.290000000000006</v>
      </c>
      <c r="C5454" s="4">
        <v>28.310034407300297</v>
      </c>
      <c r="D5454">
        <v>103.06</v>
      </c>
    </row>
    <row r="5455" spans="1:4" x14ac:dyDescent="0.2">
      <c r="A5455">
        <v>5454</v>
      </c>
      <c r="B5455">
        <v>69.78</v>
      </c>
      <c r="C5455" s="4">
        <v>33.053640561320506</v>
      </c>
      <c r="D5455">
        <v>100.79</v>
      </c>
    </row>
    <row r="5456" spans="1:4" x14ac:dyDescent="0.2">
      <c r="A5456">
        <v>5455</v>
      </c>
      <c r="B5456">
        <v>73.22</v>
      </c>
      <c r="C5456" s="4">
        <v>31.924470299574995</v>
      </c>
      <c r="D5456">
        <v>106.46</v>
      </c>
    </row>
    <row r="5457" spans="1:4" x14ac:dyDescent="0.2">
      <c r="A5457">
        <v>5456</v>
      </c>
      <c r="B5457">
        <v>79.25</v>
      </c>
      <c r="C5457" s="4">
        <v>42.133529061033897</v>
      </c>
      <c r="D5457">
        <v>112.49</v>
      </c>
    </row>
    <row r="5458" spans="1:4" x14ac:dyDescent="0.2">
      <c r="A5458">
        <v>5457</v>
      </c>
      <c r="B5458">
        <v>80.19</v>
      </c>
      <c r="C5458" s="4">
        <v>44.077961877773291</v>
      </c>
      <c r="D5458">
        <v>113.29</v>
      </c>
    </row>
    <row r="5459" spans="1:4" x14ac:dyDescent="0.2">
      <c r="A5459">
        <v>5458</v>
      </c>
      <c r="B5459">
        <v>78.56</v>
      </c>
      <c r="C5459" s="4">
        <v>34.955160344877598</v>
      </c>
      <c r="D5459">
        <v>109.57</v>
      </c>
    </row>
    <row r="5460" spans="1:4" x14ac:dyDescent="0.2">
      <c r="A5460">
        <v>5459</v>
      </c>
      <c r="B5460">
        <v>75.58</v>
      </c>
      <c r="C5460" s="4">
        <v>36.002581985400198</v>
      </c>
      <c r="D5460">
        <v>107.15</v>
      </c>
    </row>
    <row r="5461" spans="1:4" x14ac:dyDescent="0.2">
      <c r="A5461">
        <v>5460</v>
      </c>
      <c r="B5461">
        <v>64.3</v>
      </c>
      <c r="C5461" s="4">
        <v>34.579419160988294</v>
      </c>
      <c r="D5461">
        <v>84.93</v>
      </c>
    </row>
    <row r="5462" spans="1:4" x14ac:dyDescent="0.2">
      <c r="A5462">
        <v>5461</v>
      </c>
      <c r="B5462">
        <v>63.56</v>
      </c>
      <c r="C5462" s="4">
        <v>32.393676712710601</v>
      </c>
      <c r="D5462">
        <v>81.760000000000005</v>
      </c>
    </row>
    <row r="5463" spans="1:4" x14ac:dyDescent="0.2">
      <c r="A5463">
        <v>5462</v>
      </c>
      <c r="B5463">
        <v>46.39</v>
      </c>
      <c r="C5463" s="4">
        <v>27.330971408329997</v>
      </c>
      <c r="D5463">
        <v>76.59</v>
      </c>
    </row>
    <row r="5464" spans="1:4" x14ac:dyDescent="0.2">
      <c r="A5464">
        <v>5463</v>
      </c>
      <c r="B5464">
        <v>45.27</v>
      </c>
      <c r="C5464" s="4">
        <v>26.180971408329999</v>
      </c>
      <c r="D5464">
        <v>75.459999999999994</v>
      </c>
    </row>
    <row r="5465" spans="1:4" x14ac:dyDescent="0.2">
      <c r="A5465">
        <v>5464</v>
      </c>
      <c r="B5465">
        <v>57.79</v>
      </c>
      <c r="C5465" s="4">
        <v>26.630971408330002</v>
      </c>
      <c r="D5465">
        <v>78.430000000000007</v>
      </c>
    </row>
    <row r="5466" spans="1:4" x14ac:dyDescent="0.2">
      <c r="A5466">
        <v>5465</v>
      </c>
      <c r="B5466">
        <v>66.56</v>
      </c>
      <c r="C5466" s="4">
        <v>35.942000598267796</v>
      </c>
      <c r="D5466">
        <v>96.59</v>
      </c>
    </row>
    <row r="5467" spans="1:4" x14ac:dyDescent="0.2">
      <c r="A5467">
        <v>5466</v>
      </c>
      <c r="B5467">
        <v>78.22</v>
      </c>
      <c r="C5467" s="4">
        <v>48.74329548735669</v>
      </c>
      <c r="D5467">
        <v>111.29</v>
      </c>
    </row>
    <row r="5468" spans="1:4" x14ac:dyDescent="0.2">
      <c r="A5468">
        <v>5467</v>
      </c>
      <c r="B5468">
        <v>86.71</v>
      </c>
      <c r="C5468" s="4">
        <v>44.867961877773297</v>
      </c>
      <c r="D5468">
        <v>114.22</v>
      </c>
    </row>
    <row r="5469" spans="1:4" x14ac:dyDescent="0.2">
      <c r="A5469">
        <v>5468</v>
      </c>
      <c r="B5469">
        <v>89.66</v>
      </c>
      <c r="C5469" s="4">
        <v>46.647961877773298</v>
      </c>
      <c r="D5469">
        <v>94.01</v>
      </c>
    </row>
    <row r="5470" spans="1:4" x14ac:dyDescent="0.2">
      <c r="A5470">
        <v>5469</v>
      </c>
      <c r="B5470">
        <v>86.59</v>
      </c>
      <c r="C5470" s="4">
        <v>44.747961877773292</v>
      </c>
      <c r="D5470">
        <v>114.1</v>
      </c>
    </row>
    <row r="5471" spans="1:4" x14ac:dyDescent="0.2">
      <c r="A5471">
        <v>5470</v>
      </c>
      <c r="B5471">
        <v>90.56</v>
      </c>
      <c r="C5471" s="4">
        <v>41.197981624348387</v>
      </c>
      <c r="D5471">
        <v>118.07</v>
      </c>
    </row>
    <row r="5472" spans="1:4" x14ac:dyDescent="0.2">
      <c r="A5472">
        <v>5471</v>
      </c>
      <c r="B5472">
        <v>85.91</v>
      </c>
      <c r="C5472" s="4">
        <v>35.512515072150805</v>
      </c>
      <c r="D5472">
        <v>118.97</v>
      </c>
    </row>
    <row r="5473" spans="1:4" x14ac:dyDescent="0.2">
      <c r="A5473">
        <v>5472</v>
      </c>
      <c r="B5473">
        <v>71.59</v>
      </c>
      <c r="C5473" s="4">
        <v>30.860743750252201</v>
      </c>
      <c r="D5473">
        <v>103.12</v>
      </c>
    </row>
    <row r="5474" spans="1:4" x14ac:dyDescent="0.2">
      <c r="A5474">
        <v>5473</v>
      </c>
      <c r="B5474">
        <v>70.510000000000005</v>
      </c>
      <c r="C5474" s="4">
        <v>29.591620153370702</v>
      </c>
      <c r="D5474">
        <v>102.04</v>
      </c>
    </row>
    <row r="5475" spans="1:4" x14ac:dyDescent="0.2">
      <c r="A5475">
        <v>5474</v>
      </c>
      <c r="B5475">
        <v>68.55</v>
      </c>
      <c r="C5475" s="4">
        <v>34.360141343565601</v>
      </c>
      <c r="D5475">
        <v>100.07</v>
      </c>
    </row>
    <row r="5476" spans="1:4" x14ac:dyDescent="0.2">
      <c r="A5476">
        <v>5475</v>
      </c>
      <c r="B5476">
        <v>74.209999999999994</v>
      </c>
      <c r="C5476" s="4">
        <v>32.698497819993989</v>
      </c>
      <c r="D5476">
        <v>105.73</v>
      </c>
    </row>
    <row r="5477" spans="1:4" x14ac:dyDescent="0.2">
      <c r="A5477">
        <v>5476</v>
      </c>
      <c r="B5477">
        <v>72.91</v>
      </c>
      <c r="C5477" s="4">
        <v>30.966849789934304</v>
      </c>
      <c r="D5477">
        <v>104.63</v>
      </c>
    </row>
    <row r="5478" spans="1:4" x14ac:dyDescent="0.2">
      <c r="A5478">
        <v>5477</v>
      </c>
      <c r="B5478">
        <v>72.09</v>
      </c>
      <c r="C5478" s="4">
        <v>30.145199274801005</v>
      </c>
      <c r="D5478">
        <v>103.8</v>
      </c>
    </row>
    <row r="5479" spans="1:4" x14ac:dyDescent="0.2">
      <c r="A5479">
        <v>5478</v>
      </c>
      <c r="B5479">
        <v>71.67</v>
      </c>
      <c r="C5479" s="4">
        <v>29.733548296029799</v>
      </c>
      <c r="D5479">
        <v>103.38</v>
      </c>
    </row>
    <row r="5480" spans="1:4" x14ac:dyDescent="0.2">
      <c r="A5480">
        <v>5479</v>
      </c>
      <c r="B5480">
        <v>72.36</v>
      </c>
      <c r="C5480" s="4">
        <v>30.421898875027797</v>
      </c>
      <c r="D5480">
        <v>104.06</v>
      </c>
    </row>
    <row r="5481" spans="1:4" x14ac:dyDescent="0.2">
      <c r="A5481">
        <v>5480</v>
      </c>
      <c r="B5481">
        <v>72.98</v>
      </c>
      <c r="C5481" s="4">
        <v>41.746352392913593</v>
      </c>
      <c r="D5481">
        <v>104.68</v>
      </c>
    </row>
    <row r="5482" spans="1:4" x14ac:dyDescent="0.2">
      <c r="A5482">
        <v>5481</v>
      </c>
      <c r="B5482">
        <v>67.16</v>
      </c>
      <c r="C5482" s="4">
        <v>32.548612792010189</v>
      </c>
      <c r="D5482">
        <v>98.85</v>
      </c>
    </row>
    <row r="5483" spans="1:4" x14ac:dyDescent="0.2">
      <c r="A5483">
        <v>5482</v>
      </c>
      <c r="B5483">
        <v>68.959999999999994</v>
      </c>
      <c r="C5483" s="4">
        <v>32.115911322320997</v>
      </c>
      <c r="D5483">
        <v>100.45</v>
      </c>
    </row>
    <row r="5484" spans="1:4" x14ac:dyDescent="0.2">
      <c r="A5484">
        <v>5483</v>
      </c>
      <c r="B5484">
        <v>57.65</v>
      </c>
      <c r="C5484" s="4">
        <v>28.852430092979095</v>
      </c>
      <c r="D5484">
        <v>78.239999999999995</v>
      </c>
    </row>
    <row r="5485" spans="1:4" x14ac:dyDescent="0.2">
      <c r="A5485">
        <v>5484</v>
      </c>
      <c r="B5485">
        <v>55.47</v>
      </c>
      <c r="C5485" s="4">
        <v>30.189840218680192</v>
      </c>
      <c r="D5485">
        <v>76.06</v>
      </c>
    </row>
    <row r="5486" spans="1:4" x14ac:dyDescent="0.2">
      <c r="A5486">
        <v>5485</v>
      </c>
      <c r="B5486">
        <v>58.02</v>
      </c>
      <c r="C5486" s="4">
        <v>32.729840218680195</v>
      </c>
      <c r="D5486">
        <v>78.599999999999994</v>
      </c>
    </row>
    <row r="5487" spans="1:4" x14ac:dyDescent="0.2">
      <c r="A5487">
        <v>5486</v>
      </c>
      <c r="B5487">
        <v>63.73</v>
      </c>
      <c r="C5487" s="4">
        <v>28.717281693669694</v>
      </c>
      <c r="D5487">
        <v>84.31</v>
      </c>
    </row>
    <row r="5488" spans="1:4" x14ac:dyDescent="0.2">
      <c r="A5488">
        <v>5487</v>
      </c>
      <c r="B5488">
        <v>50.48</v>
      </c>
      <c r="C5488" s="4">
        <v>30.179840218680194</v>
      </c>
      <c r="D5488">
        <v>80.53</v>
      </c>
    </row>
    <row r="5489" spans="1:4" x14ac:dyDescent="0.2">
      <c r="A5489">
        <v>5488</v>
      </c>
      <c r="B5489">
        <v>62.83</v>
      </c>
      <c r="C5489" s="4">
        <v>30.229840218680199</v>
      </c>
      <c r="D5489">
        <v>83.41</v>
      </c>
    </row>
    <row r="5490" spans="1:4" x14ac:dyDescent="0.2">
      <c r="A5490">
        <v>5489</v>
      </c>
      <c r="B5490">
        <v>63.8</v>
      </c>
      <c r="C5490" s="4">
        <v>35.507453472632989</v>
      </c>
      <c r="D5490">
        <v>84.38</v>
      </c>
    </row>
    <row r="5491" spans="1:4" x14ac:dyDescent="0.2">
      <c r="A5491">
        <v>5490</v>
      </c>
      <c r="B5491">
        <v>70.42</v>
      </c>
      <c r="C5491" s="4">
        <v>43.645233165885486</v>
      </c>
      <c r="D5491">
        <v>101.87</v>
      </c>
    </row>
    <row r="5492" spans="1:4" x14ac:dyDescent="0.2">
      <c r="A5492">
        <v>5491</v>
      </c>
      <c r="B5492">
        <v>81.849999999999994</v>
      </c>
      <c r="C5492" s="4">
        <v>48.428264700985494</v>
      </c>
      <c r="D5492">
        <v>108.92</v>
      </c>
    </row>
    <row r="5493" spans="1:4" x14ac:dyDescent="0.2">
      <c r="A5493">
        <v>5492</v>
      </c>
      <c r="B5493">
        <v>83.68</v>
      </c>
      <c r="C5493" s="4">
        <v>48.343120291573598</v>
      </c>
      <c r="D5493">
        <v>111.12</v>
      </c>
    </row>
    <row r="5494" spans="1:4" x14ac:dyDescent="0.2">
      <c r="A5494">
        <v>5493</v>
      </c>
      <c r="B5494">
        <v>82.32</v>
      </c>
      <c r="C5494" s="4">
        <v>46.983120291573599</v>
      </c>
      <c r="D5494">
        <v>109.76</v>
      </c>
    </row>
    <row r="5495" spans="1:4" x14ac:dyDescent="0.2">
      <c r="A5495">
        <v>5494</v>
      </c>
      <c r="B5495">
        <v>83.6</v>
      </c>
      <c r="C5495" s="4">
        <v>48.263120291573586</v>
      </c>
      <c r="D5495">
        <v>111.04</v>
      </c>
    </row>
    <row r="5496" spans="1:4" x14ac:dyDescent="0.2">
      <c r="A5496">
        <v>5495</v>
      </c>
      <c r="B5496">
        <v>80.239999999999995</v>
      </c>
      <c r="C5496" s="4">
        <v>34.169252512120991</v>
      </c>
      <c r="D5496">
        <v>107.68</v>
      </c>
    </row>
    <row r="5497" spans="1:4" x14ac:dyDescent="0.2">
      <c r="A5497">
        <v>5496</v>
      </c>
      <c r="B5497">
        <v>88.87</v>
      </c>
      <c r="C5497" s="4">
        <v>33.17746015948299</v>
      </c>
      <c r="D5497">
        <v>116.32</v>
      </c>
    </row>
    <row r="5498" spans="1:4" x14ac:dyDescent="0.2">
      <c r="A5498">
        <v>5497</v>
      </c>
      <c r="B5498">
        <v>74.86</v>
      </c>
      <c r="C5498" s="4">
        <v>43.636607301580099</v>
      </c>
      <c r="D5498">
        <v>106.29</v>
      </c>
    </row>
    <row r="5499" spans="1:4" x14ac:dyDescent="0.2">
      <c r="A5499">
        <v>5498</v>
      </c>
      <c r="B5499">
        <v>60.66</v>
      </c>
      <c r="C5499" s="4">
        <v>23.919840218680196</v>
      </c>
      <c r="D5499">
        <v>81.14</v>
      </c>
    </row>
    <row r="5500" spans="1:4" x14ac:dyDescent="0.2">
      <c r="A5500">
        <v>5499</v>
      </c>
      <c r="B5500">
        <v>58.46</v>
      </c>
      <c r="C5500" s="4">
        <v>21.819840218680195</v>
      </c>
      <c r="D5500">
        <v>79.040000000000006</v>
      </c>
    </row>
    <row r="5501" spans="1:4" x14ac:dyDescent="0.2">
      <c r="A5501">
        <v>5500</v>
      </c>
      <c r="B5501">
        <v>57.18</v>
      </c>
      <c r="C5501" s="4">
        <v>20.429840218680194</v>
      </c>
      <c r="D5501">
        <v>77.760000000000005</v>
      </c>
    </row>
    <row r="5502" spans="1:4" x14ac:dyDescent="0.2">
      <c r="A5502">
        <v>5501</v>
      </c>
      <c r="B5502">
        <v>53.76</v>
      </c>
      <c r="C5502" s="4">
        <v>17.204597574214194</v>
      </c>
      <c r="D5502">
        <v>74.34</v>
      </c>
    </row>
    <row r="5503" spans="1:4" x14ac:dyDescent="0.2">
      <c r="A5503">
        <v>5502</v>
      </c>
      <c r="B5503">
        <v>53.84</v>
      </c>
      <c r="C5503" s="4">
        <v>17.291423894737893</v>
      </c>
      <c r="D5503">
        <v>74.42</v>
      </c>
    </row>
    <row r="5504" spans="1:4" x14ac:dyDescent="0.2">
      <c r="A5504">
        <v>5503</v>
      </c>
      <c r="B5504">
        <v>51.24</v>
      </c>
      <c r="C5504" s="4">
        <v>14.643511433840292</v>
      </c>
      <c r="D5504">
        <v>71.819999999999993</v>
      </c>
    </row>
    <row r="5505" spans="1:4" x14ac:dyDescent="0.2">
      <c r="A5505">
        <v>5504</v>
      </c>
      <c r="B5505">
        <v>38.72</v>
      </c>
      <c r="C5505" s="4">
        <v>14.766110617247794</v>
      </c>
      <c r="D5505">
        <v>69.22</v>
      </c>
    </row>
    <row r="5506" spans="1:4" x14ac:dyDescent="0.2">
      <c r="A5506">
        <v>5505</v>
      </c>
      <c r="B5506">
        <v>43.34</v>
      </c>
      <c r="C5506" s="4">
        <v>19.373212576155797</v>
      </c>
      <c r="D5506">
        <v>73.849999999999994</v>
      </c>
    </row>
    <row r="5507" spans="1:4" x14ac:dyDescent="0.2">
      <c r="A5507">
        <v>5506</v>
      </c>
      <c r="B5507">
        <v>40.76</v>
      </c>
      <c r="C5507" s="4">
        <v>14.337674905725496</v>
      </c>
      <c r="D5507">
        <v>67.22</v>
      </c>
    </row>
    <row r="5508" spans="1:4" x14ac:dyDescent="0.2">
      <c r="A5508">
        <v>5507</v>
      </c>
      <c r="B5508">
        <v>40.340000000000003</v>
      </c>
      <c r="C5508" s="4">
        <v>15.567421238217197</v>
      </c>
      <c r="D5508">
        <v>69.16</v>
      </c>
    </row>
    <row r="5509" spans="1:4" x14ac:dyDescent="0.2">
      <c r="A5509">
        <v>5508</v>
      </c>
      <c r="B5509">
        <v>41.34</v>
      </c>
      <c r="C5509" s="4">
        <v>16.804577020639595</v>
      </c>
      <c r="D5509">
        <v>70.09</v>
      </c>
    </row>
    <row r="5510" spans="1:4" x14ac:dyDescent="0.2">
      <c r="A5510">
        <v>5509</v>
      </c>
      <c r="B5510">
        <v>28.94</v>
      </c>
      <c r="C5510" s="4">
        <v>15.951022907556396</v>
      </c>
      <c r="D5510">
        <v>33.700000000000003</v>
      </c>
    </row>
    <row r="5511" spans="1:4" x14ac:dyDescent="0.2">
      <c r="A5511">
        <v>5510</v>
      </c>
      <c r="B5511">
        <v>29.62</v>
      </c>
      <c r="C5511" s="4">
        <v>17.512709602991993</v>
      </c>
      <c r="D5511">
        <v>34.47</v>
      </c>
    </row>
    <row r="5512" spans="1:4" x14ac:dyDescent="0.2">
      <c r="A5512">
        <v>5511</v>
      </c>
      <c r="B5512">
        <v>40.03</v>
      </c>
      <c r="C5512" s="4">
        <v>16.431426318291305</v>
      </c>
      <c r="D5512">
        <v>34.44</v>
      </c>
    </row>
    <row r="5513" spans="1:4" x14ac:dyDescent="0.2">
      <c r="A5513">
        <v>5512</v>
      </c>
      <c r="B5513">
        <v>42.66</v>
      </c>
      <c r="C5513" s="4">
        <v>19.829264350396702</v>
      </c>
      <c r="D5513">
        <v>71.569999999999993</v>
      </c>
    </row>
    <row r="5514" spans="1:4" x14ac:dyDescent="0.2">
      <c r="A5514">
        <v>5513</v>
      </c>
      <c r="B5514">
        <v>45.58</v>
      </c>
      <c r="C5514" s="4">
        <v>24.147670359381099</v>
      </c>
      <c r="D5514">
        <v>74.44</v>
      </c>
    </row>
    <row r="5515" spans="1:4" x14ac:dyDescent="0.2">
      <c r="A5515">
        <v>5514</v>
      </c>
      <c r="B5515">
        <v>64.67</v>
      </c>
      <c r="C5515" s="4">
        <v>29.708373635103801</v>
      </c>
      <c r="D5515">
        <v>85.25</v>
      </c>
    </row>
    <row r="5516" spans="1:4" x14ac:dyDescent="0.2">
      <c r="A5516">
        <v>5515</v>
      </c>
      <c r="B5516">
        <v>77.36</v>
      </c>
      <c r="C5516" s="4">
        <v>49.406607301580195</v>
      </c>
      <c r="D5516">
        <v>107.21</v>
      </c>
    </row>
    <row r="5517" spans="1:4" x14ac:dyDescent="0.2">
      <c r="A5517">
        <v>5516</v>
      </c>
      <c r="B5517">
        <v>72.430000000000007</v>
      </c>
      <c r="C5517" s="4">
        <v>39.19395471278159</v>
      </c>
      <c r="D5517">
        <v>105.31</v>
      </c>
    </row>
    <row r="5518" spans="1:4" x14ac:dyDescent="0.2">
      <c r="A5518">
        <v>5517</v>
      </c>
      <c r="B5518">
        <v>72.45</v>
      </c>
      <c r="C5518" s="4">
        <v>36.619328945152091</v>
      </c>
      <c r="D5518">
        <v>105.91</v>
      </c>
    </row>
    <row r="5519" spans="1:4" x14ac:dyDescent="0.2">
      <c r="A5519">
        <v>5518</v>
      </c>
      <c r="B5519">
        <v>75.2</v>
      </c>
      <c r="C5519" s="4">
        <v>34.547508640387292</v>
      </c>
      <c r="D5519">
        <v>108.66</v>
      </c>
    </row>
    <row r="5520" spans="1:4" x14ac:dyDescent="0.2">
      <c r="A5520">
        <v>5519</v>
      </c>
      <c r="B5520">
        <v>75.930000000000007</v>
      </c>
      <c r="C5520" s="4">
        <v>38.993057246229895</v>
      </c>
      <c r="D5520">
        <v>109.39</v>
      </c>
    </row>
    <row r="5521" spans="1:4" x14ac:dyDescent="0.2">
      <c r="A5521">
        <v>5520</v>
      </c>
      <c r="B5521">
        <v>73.88</v>
      </c>
      <c r="C5521" s="4">
        <v>36.620560188016796</v>
      </c>
      <c r="D5521">
        <v>104.94</v>
      </c>
    </row>
    <row r="5522" spans="1:4" x14ac:dyDescent="0.2">
      <c r="A5522">
        <v>5521</v>
      </c>
      <c r="B5522">
        <v>74.88</v>
      </c>
      <c r="C5522" s="4">
        <v>34.530902422961603</v>
      </c>
      <c r="D5522">
        <v>106.24</v>
      </c>
    </row>
    <row r="5523" spans="1:4" x14ac:dyDescent="0.2">
      <c r="A5523">
        <v>5522</v>
      </c>
      <c r="B5523">
        <v>73.010000000000005</v>
      </c>
      <c r="C5523" s="4">
        <v>32.671793084002388</v>
      </c>
      <c r="D5523">
        <v>104.38</v>
      </c>
    </row>
    <row r="5524" spans="1:4" x14ac:dyDescent="0.2">
      <c r="A5524">
        <v>5523</v>
      </c>
      <c r="B5524">
        <v>72.790000000000006</v>
      </c>
      <c r="C5524" s="4">
        <v>32.453452943692895</v>
      </c>
      <c r="D5524">
        <v>104.16</v>
      </c>
    </row>
    <row r="5525" spans="1:4" x14ac:dyDescent="0.2">
      <c r="A5525">
        <v>5524</v>
      </c>
      <c r="B5525">
        <v>72.45</v>
      </c>
      <c r="C5525" s="4">
        <v>32.115818493904996</v>
      </c>
      <c r="D5525">
        <v>105.1</v>
      </c>
    </row>
    <row r="5526" spans="1:4" x14ac:dyDescent="0.2">
      <c r="A5526">
        <v>5525</v>
      </c>
      <c r="B5526">
        <v>67.489999999999995</v>
      </c>
      <c r="C5526" s="4">
        <v>32.548826226529201</v>
      </c>
      <c r="D5526">
        <v>100.86</v>
      </c>
    </row>
    <row r="5527" spans="1:4" x14ac:dyDescent="0.2">
      <c r="A5527">
        <v>5526</v>
      </c>
      <c r="B5527">
        <v>71.78</v>
      </c>
      <c r="C5527" s="4">
        <v>44.395632854940288</v>
      </c>
      <c r="D5527">
        <v>102.85</v>
      </c>
    </row>
    <row r="5528" spans="1:4" x14ac:dyDescent="0.2">
      <c r="A5528">
        <v>5527</v>
      </c>
      <c r="B5528">
        <v>91.67</v>
      </c>
      <c r="C5528" s="4">
        <v>52.098184612569099</v>
      </c>
      <c r="D5528">
        <v>118.08</v>
      </c>
    </row>
    <row r="5529" spans="1:4" x14ac:dyDescent="0.2">
      <c r="A5529">
        <v>5528</v>
      </c>
      <c r="B5529">
        <v>104.56</v>
      </c>
      <c r="C5529" s="4">
        <v>64.988184612569086</v>
      </c>
      <c r="D5529">
        <v>130.97</v>
      </c>
    </row>
    <row r="5530" spans="1:4" x14ac:dyDescent="0.2">
      <c r="A5530">
        <v>5529</v>
      </c>
      <c r="B5530">
        <v>104.56</v>
      </c>
      <c r="C5530" s="4">
        <v>64.988184612569086</v>
      </c>
      <c r="D5530">
        <v>130.97</v>
      </c>
    </row>
    <row r="5531" spans="1:4" x14ac:dyDescent="0.2">
      <c r="A5531">
        <v>5530</v>
      </c>
      <c r="B5531">
        <v>110.52</v>
      </c>
      <c r="C5531" s="4">
        <v>69.195513727384878</v>
      </c>
      <c r="D5531">
        <v>136.93</v>
      </c>
    </row>
    <row r="5532" spans="1:4" x14ac:dyDescent="0.2">
      <c r="A5532">
        <v>5531</v>
      </c>
      <c r="B5532">
        <v>118.73</v>
      </c>
      <c r="C5532" s="4">
        <v>75.445630272336501</v>
      </c>
      <c r="D5532">
        <v>145.13999999999999</v>
      </c>
    </row>
    <row r="5533" spans="1:4" x14ac:dyDescent="0.2">
      <c r="A5533">
        <v>5532</v>
      </c>
      <c r="B5533">
        <v>174.83</v>
      </c>
      <c r="C5533" s="4">
        <v>124.4851787565099</v>
      </c>
      <c r="D5533">
        <v>201.24</v>
      </c>
    </row>
    <row r="5534" spans="1:4" x14ac:dyDescent="0.2">
      <c r="A5534">
        <v>5533</v>
      </c>
      <c r="B5534">
        <v>137.31</v>
      </c>
      <c r="C5534" s="4">
        <v>96.327519531229484</v>
      </c>
      <c r="D5534">
        <v>170.24</v>
      </c>
    </row>
    <row r="5535" spans="1:4" x14ac:dyDescent="0.2">
      <c r="A5535">
        <v>5534</v>
      </c>
      <c r="B5535">
        <v>117.18</v>
      </c>
      <c r="C5535" s="4">
        <v>78.94172954546039</v>
      </c>
      <c r="D5535">
        <v>148.16999999999999</v>
      </c>
    </row>
    <row r="5536" spans="1:4" x14ac:dyDescent="0.2">
      <c r="A5536">
        <v>5535</v>
      </c>
      <c r="B5536">
        <v>98.63</v>
      </c>
      <c r="C5536" s="4">
        <v>61.797945892767899</v>
      </c>
      <c r="D5536">
        <v>130.06</v>
      </c>
    </row>
    <row r="5537" spans="1:4" x14ac:dyDescent="0.2">
      <c r="A5537">
        <v>5536</v>
      </c>
      <c r="B5537">
        <v>90.79</v>
      </c>
      <c r="C5537" s="4">
        <v>53.961672276439288</v>
      </c>
      <c r="D5537">
        <v>122.23</v>
      </c>
    </row>
    <row r="5538" spans="1:4" x14ac:dyDescent="0.2">
      <c r="A5538">
        <v>5537</v>
      </c>
      <c r="B5538">
        <v>90.41</v>
      </c>
      <c r="C5538" s="4">
        <v>56.44728121868539</v>
      </c>
      <c r="D5538">
        <v>121.42</v>
      </c>
    </row>
    <row r="5539" spans="1:4" x14ac:dyDescent="0.2">
      <c r="A5539">
        <v>5538</v>
      </c>
      <c r="B5539">
        <v>97.85</v>
      </c>
      <c r="C5539" s="4">
        <v>61.153011679338903</v>
      </c>
      <c r="D5539">
        <v>128.94</v>
      </c>
    </row>
    <row r="5540" spans="1:4" x14ac:dyDescent="0.2">
      <c r="A5540">
        <v>5539</v>
      </c>
      <c r="B5540">
        <v>104.18</v>
      </c>
      <c r="C5540" s="4">
        <v>71.1663859644936</v>
      </c>
      <c r="D5540">
        <v>130.08000000000001</v>
      </c>
    </row>
    <row r="5541" spans="1:4" x14ac:dyDescent="0.2">
      <c r="A5541">
        <v>5540</v>
      </c>
      <c r="B5541">
        <v>97.45</v>
      </c>
      <c r="C5541" s="4">
        <v>64.438944201292898</v>
      </c>
      <c r="D5541">
        <v>123.86</v>
      </c>
    </row>
    <row r="5542" spans="1:4" x14ac:dyDescent="0.2">
      <c r="A5542">
        <v>5541</v>
      </c>
      <c r="B5542">
        <v>100.01</v>
      </c>
      <c r="C5542" s="4">
        <v>67.001033400151599</v>
      </c>
      <c r="D5542">
        <v>126.42</v>
      </c>
    </row>
    <row r="5543" spans="1:4" x14ac:dyDescent="0.2">
      <c r="A5543">
        <v>5542</v>
      </c>
      <c r="B5543">
        <v>97.7</v>
      </c>
      <c r="C5543" s="4">
        <v>53.742638332988491</v>
      </c>
      <c r="D5543">
        <v>124.11</v>
      </c>
    </row>
    <row r="5544" spans="1:4" x14ac:dyDescent="0.2">
      <c r="A5544">
        <v>5543</v>
      </c>
      <c r="B5544">
        <v>82.63</v>
      </c>
      <c r="C5544" s="4">
        <v>46.707697798820391</v>
      </c>
      <c r="D5544">
        <v>115.65</v>
      </c>
    </row>
    <row r="5545" spans="1:4" x14ac:dyDescent="0.2">
      <c r="A5545">
        <v>5544</v>
      </c>
      <c r="B5545">
        <v>75.790000000000006</v>
      </c>
      <c r="C5545" s="4">
        <v>38.583522011442696</v>
      </c>
      <c r="D5545">
        <v>106.89</v>
      </c>
    </row>
    <row r="5546" spans="1:4" x14ac:dyDescent="0.2">
      <c r="A5546">
        <v>5545</v>
      </c>
      <c r="B5546">
        <v>29.16</v>
      </c>
      <c r="C5546" s="4">
        <v>26.800813663068698</v>
      </c>
      <c r="D5546">
        <v>29.16</v>
      </c>
    </row>
    <row r="5547" spans="1:4" x14ac:dyDescent="0.2">
      <c r="A5547">
        <v>5546</v>
      </c>
      <c r="B5547">
        <v>75.23</v>
      </c>
      <c r="C5547" s="4">
        <v>27.791138459426794</v>
      </c>
      <c r="D5547">
        <v>106.33</v>
      </c>
    </row>
    <row r="5548" spans="1:4" x14ac:dyDescent="0.2">
      <c r="A5548">
        <v>5547</v>
      </c>
      <c r="B5548">
        <v>73.59</v>
      </c>
      <c r="C5548" s="4">
        <v>26.141138459426795</v>
      </c>
      <c r="D5548">
        <v>104.68</v>
      </c>
    </row>
    <row r="5549" spans="1:4" x14ac:dyDescent="0.2">
      <c r="A5549">
        <v>5548</v>
      </c>
      <c r="B5549">
        <v>73.56</v>
      </c>
      <c r="C5549" s="4">
        <v>26.101138459426796</v>
      </c>
      <c r="D5549">
        <v>104.64</v>
      </c>
    </row>
    <row r="5550" spans="1:4" x14ac:dyDescent="0.2">
      <c r="A5550">
        <v>5549</v>
      </c>
      <c r="B5550">
        <v>74.12</v>
      </c>
      <c r="C5550" s="4">
        <v>26.651138459426793</v>
      </c>
      <c r="D5550">
        <v>105.19</v>
      </c>
    </row>
    <row r="5551" spans="1:4" x14ac:dyDescent="0.2">
      <c r="A5551">
        <v>5550</v>
      </c>
      <c r="B5551">
        <v>68.31</v>
      </c>
      <c r="C5551" s="4">
        <v>31.080696050657497</v>
      </c>
      <c r="D5551">
        <v>99.36</v>
      </c>
    </row>
    <row r="5552" spans="1:4" x14ac:dyDescent="0.2">
      <c r="A5552">
        <v>5551</v>
      </c>
      <c r="B5552">
        <v>77.17</v>
      </c>
      <c r="C5552" s="4">
        <v>41.1962946928588</v>
      </c>
      <c r="D5552">
        <v>108.22</v>
      </c>
    </row>
    <row r="5553" spans="1:4" x14ac:dyDescent="0.2">
      <c r="A5553">
        <v>5552</v>
      </c>
      <c r="B5553">
        <v>84.9</v>
      </c>
      <c r="C5553" s="4">
        <v>47.909429199453598</v>
      </c>
      <c r="D5553">
        <v>117.93</v>
      </c>
    </row>
    <row r="5554" spans="1:4" x14ac:dyDescent="0.2">
      <c r="A5554">
        <v>5553</v>
      </c>
      <c r="B5554">
        <v>92.84</v>
      </c>
      <c r="C5554" s="4">
        <v>55.854236037953086</v>
      </c>
      <c r="D5554">
        <v>125.9</v>
      </c>
    </row>
    <row r="5555" spans="1:4" x14ac:dyDescent="0.2">
      <c r="A5555">
        <v>5554</v>
      </c>
      <c r="B5555">
        <v>92.73</v>
      </c>
      <c r="C5555" s="4">
        <v>55.748496507813599</v>
      </c>
      <c r="D5555">
        <v>123.74</v>
      </c>
    </row>
    <row r="5556" spans="1:4" x14ac:dyDescent="0.2">
      <c r="A5556">
        <v>5555</v>
      </c>
      <c r="B5556">
        <v>92.33</v>
      </c>
      <c r="C5556" s="4">
        <v>55.332311271274492</v>
      </c>
      <c r="D5556">
        <v>123.33</v>
      </c>
    </row>
    <row r="5557" spans="1:4" x14ac:dyDescent="0.2">
      <c r="A5557">
        <v>5556</v>
      </c>
      <c r="B5557">
        <v>92.57</v>
      </c>
      <c r="C5557" s="4">
        <v>55.595780990539097</v>
      </c>
      <c r="D5557">
        <v>123.55</v>
      </c>
    </row>
    <row r="5558" spans="1:4" x14ac:dyDescent="0.2">
      <c r="A5558">
        <v>5557</v>
      </c>
      <c r="B5558">
        <v>86.74</v>
      </c>
      <c r="C5558" s="4">
        <v>49.699006327926398</v>
      </c>
      <c r="D5558">
        <v>117.65</v>
      </c>
    </row>
    <row r="5559" spans="1:4" x14ac:dyDescent="0.2">
      <c r="A5559">
        <v>5558</v>
      </c>
      <c r="B5559">
        <v>84.34</v>
      </c>
      <c r="C5559" s="4">
        <v>47.282087945672089</v>
      </c>
      <c r="D5559">
        <v>115.29</v>
      </c>
    </row>
    <row r="5560" spans="1:4" x14ac:dyDescent="0.2">
      <c r="A5560">
        <v>5559</v>
      </c>
      <c r="B5560">
        <v>84.05</v>
      </c>
      <c r="C5560" s="4">
        <v>46.975126505973989</v>
      </c>
      <c r="D5560">
        <v>114.98</v>
      </c>
    </row>
    <row r="5561" spans="1:4" x14ac:dyDescent="0.2">
      <c r="A5561">
        <v>5560</v>
      </c>
      <c r="B5561">
        <v>82.65</v>
      </c>
      <c r="C5561" s="4">
        <v>49.461814693957294</v>
      </c>
      <c r="D5561">
        <v>113.57</v>
      </c>
    </row>
    <row r="5562" spans="1:4" x14ac:dyDescent="0.2">
      <c r="A5562">
        <v>5561</v>
      </c>
      <c r="B5562">
        <v>82.12</v>
      </c>
      <c r="C5562" s="4">
        <v>47.934162179329988</v>
      </c>
      <c r="D5562">
        <v>113.02</v>
      </c>
    </row>
    <row r="5563" spans="1:4" x14ac:dyDescent="0.2">
      <c r="A5563">
        <v>5562</v>
      </c>
      <c r="B5563">
        <v>84.68</v>
      </c>
      <c r="C5563" s="4">
        <v>52.054627413557597</v>
      </c>
      <c r="D5563">
        <v>117.8</v>
      </c>
    </row>
    <row r="5564" spans="1:4" x14ac:dyDescent="0.2">
      <c r="A5564">
        <v>5563</v>
      </c>
      <c r="B5564">
        <v>80.67</v>
      </c>
      <c r="C5564" s="4">
        <v>52.279406715663299</v>
      </c>
      <c r="D5564">
        <v>100.34</v>
      </c>
    </row>
    <row r="5565" spans="1:4" x14ac:dyDescent="0.2">
      <c r="A5565">
        <v>5564</v>
      </c>
      <c r="B5565">
        <v>85.28</v>
      </c>
      <c r="C5565" s="4">
        <v>56.899406715663289</v>
      </c>
      <c r="D5565">
        <v>104.95</v>
      </c>
    </row>
    <row r="5566" spans="1:4" x14ac:dyDescent="0.2">
      <c r="A5566">
        <v>5565</v>
      </c>
      <c r="B5566">
        <v>81.010000000000005</v>
      </c>
      <c r="C5566" s="4">
        <v>52.819406715663291</v>
      </c>
      <c r="D5566">
        <v>100.68</v>
      </c>
    </row>
    <row r="5567" spans="1:4" x14ac:dyDescent="0.2">
      <c r="A5567">
        <v>5566</v>
      </c>
      <c r="B5567">
        <v>80.739999999999995</v>
      </c>
      <c r="C5567" s="4">
        <v>52.369406715663288</v>
      </c>
      <c r="D5567">
        <v>100.41</v>
      </c>
    </row>
    <row r="5568" spans="1:4" x14ac:dyDescent="0.2">
      <c r="A5568">
        <v>5567</v>
      </c>
      <c r="B5568">
        <v>73.400000000000006</v>
      </c>
      <c r="C5568" s="4">
        <v>45.03940671566329</v>
      </c>
      <c r="D5568">
        <v>93.07</v>
      </c>
    </row>
    <row r="5569" spans="1:4" x14ac:dyDescent="0.2">
      <c r="A5569">
        <v>5568</v>
      </c>
      <c r="B5569">
        <v>67.040000000000006</v>
      </c>
      <c r="C5569" s="4">
        <v>32.615138837346692</v>
      </c>
      <c r="D5569">
        <v>86.71</v>
      </c>
    </row>
    <row r="5570" spans="1:4" x14ac:dyDescent="0.2">
      <c r="A5570">
        <v>5569</v>
      </c>
      <c r="B5570">
        <v>77.430000000000007</v>
      </c>
      <c r="C5570" s="4">
        <v>34.804319825527699</v>
      </c>
      <c r="D5570">
        <v>103.93</v>
      </c>
    </row>
    <row r="5571" spans="1:4" x14ac:dyDescent="0.2">
      <c r="A5571">
        <v>5570</v>
      </c>
      <c r="B5571">
        <v>77.14</v>
      </c>
      <c r="C5571" s="4">
        <v>31.543692642446896</v>
      </c>
      <c r="D5571">
        <v>103.68</v>
      </c>
    </row>
    <row r="5572" spans="1:4" x14ac:dyDescent="0.2">
      <c r="A5572">
        <v>5571</v>
      </c>
      <c r="B5572">
        <v>69.510000000000005</v>
      </c>
      <c r="C5572" s="4">
        <v>29.5226921100321</v>
      </c>
      <c r="D5572">
        <v>99.21</v>
      </c>
    </row>
    <row r="5573" spans="1:4" x14ac:dyDescent="0.2">
      <c r="A5573">
        <v>5572</v>
      </c>
      <c r="B5573">
        <v>69.39</v>
      </c>
      <c r="C5573" s="4">
        <v>32.254500569875489</v>
      </c>
      <c r="D5573">
        <v>99.13</v>
      </c>
    </row>
    <row r="5574" spans="1:4" x14ac:dyDescent="0.2">
      <c r="A5574">
        <v>5573</v>
      </c>
      <c r="B5574">
        <v>69.55</v>
      </c>
      <c r="C5574" s="4">
        <v>34.345029227051995</v>
      </c>
      <c r="D5574">
        <v>101.91</v>
      </c>
    </row>
    <row r="5575" spans="1:4" x14ac:dyDescent="0.2">
      <c r="A5575">
        <v>5574</v>
      </c>
      <c r="B5575">
        <v>77.180000000000007</v>
      </c>
      <c r="C5575" s="4">
        <v>36.391294856090795</v>
      </c>
      <c r="D5575">
        <v>103.99</v>
      </c>
    </row>
    <row r="5576" spans="1:4" x14ac:dyDescent="0.2">
      <c r="A5576">
        <v>5575</v>
      </c>
      <c r="B5576">
        <v>77.16</v>
      </c>
      <c r="C5576" s="4">
        <v>48.849406715663292</v>
      </c>
      <c r="D5576">
        <v>96.83</v>
      </c>
    </row>
    <row r="5577" spans="1:4" x14ac:dyDescent="0.2">
      <c r="A5577">
        <v>5576</v>
      </c>
      <c r="B5577">
        <v>91.78</v>
      </c>
      <c r="C5577" s="4">
        <v>57.84441934456899</v>
      </c>
      <c r="D5577">
        <v>111.45</v>
      </c>
    </row>
    <row r="5578" spans="1:4" x14ac:dyDescent="0.2">
      <c r="A5578">
        <v>5577</v>
      </c>
      <c r="B5578">
        <v>88.71</v>
      </c>
      <c r="C5578" s="4">
        <v>54.963653108345795</v>
      </c>
      <c r="D5578">
        <v>142.15</v>
      </c>
    </row>
    <row r="5579" spans="1:4" x14ac:dyDescent="0.2">
      <c r="A5579">
        <v>5578</v>
      </c>
      <c r="B5579">
        <v>94.63</v>
      </c>
      <c r="C5579" s="4">
        <v>42.445332049978887</v>
      </c>
      <c r="D5579">
        <v>121.85</v>
      </c>
    </row>
    <row r="5580" spans="1:4" x14ac:dyDescent="0.2">
      <c r="A5580">
        <v>5579</v>
      </c>
      <c r="B5580">
        <v>88.24</v>
      </c>
      <c r="C5580" s="4">
        <v>50.097110389748494</v>
      </c>
      <c r="D5580">
        <v>118.33</v>
      </c>
    </row>
    <row r="5581" spans="1:4" x14ac:dyDescent="0.2">
      <c r="A5581">
        <v>5580</v>
      </c>
      <c r="B5581">
        <v>87.65</v>
      </c>
      <c r="C5581" s="4">
        <v>49.564648730477103</v>
      </c>
      <c r="D5581">
        <v>117.16</v>
      </c>
    </row>
    <row r="5582" spans="1:4" x14ac:dyDescent="0.2">
      <c r="A5582">
        <v>5581</v>
      </c>
      <c r="B5582">
        <v>85.36</v>
      </c>
      <c r="C5582" s="4">
        <v>47.33189135881679</v>
      </c>
      <c r="D5582">
        <v>114.87</v>
      </c>
    </row>
    <row r="5583" spans="1:4" x14ac:dyDescent="0.2">
      <c r="A5583">
        <v>5582</v>
      </c>
      <c r="B5583">
        <v>84.27</v>
      </c>
      <c r="C5583" s="4">
        <v>46.298367157432295</v>
      </c>
      <c r="D5583">
        <v>113.78</v>
      </c>
    </row>
    <row r="5584" spans="1:4" x14ac:dyDescent="0.2">
      <c r="A5584">
        <v>5583</v>
      </c>
      <c r="B5584">
        <v>82.29</v>
      </c>
      <c r="C5584" s="4">
        <v>44.363605008682896</v>
      </c>
      <c r="D5584">
        <v>111.79</v>
      </c>
    </row>
    <row r="5585" spans="1:4" x14ac:dyDescent="0.2">
      <c r="A5585">
        <v>5584</v>
      </c>
      <c r="B5585">
        <v>81.739999999999995</v>
      </c>
      <c r="C5585" s="4">
        <v>43.86354756276279</v>
      </c>
      <c r="D5585">
        <v>112.13</v>
      </c>
    </row>
    <row r="5586" spans="1:4" x14ac:dyDescent="0.2">
      <c r="A5586">
        <v>5585</v>
      </c>
      <c r="B5586">
        <v>83.15</v>
      </c>
      <c r="C5586" s="4">
        <v>50.520718903824999</v>
      </c>
      <c r="D5586">
        <v>117.2</v>
      </c>
    </row>
    <row r="5587" spans="1:4" x14ac:dyDescent="0.2">
      <c r="A5587">
        <v>5586</v>
      </c>
      <c r="B5587">
        <v>92.75</v>
      </c>
      <c r="C5587" s="4">
        <v>50.819406715663291</v>
      </c>
      <c r="D5587">
        <v>120.86</v>
      </c>
    </row>
    <row r="5588" spans="1:4" x14ac:dyDescent="0.2">
      <c r="A5588">
        <v>5587</v>
      </c>
      <c r="B5588">
        <v>81.14</v>
      </c>
      <c r="C5588" s="4">
        <v>52.949406715663287</v>
      </c>
      <c r="D5588">
        <v>100.81</v>
      </c>
    </row>
    <row r="5589" spans="1:4" x14ac:dyDescent="0.2">
      <c r="A5589">
        <v>5588</v>
      </c>
      <c r="B5589">
        <v>84.31</v>
      </c>
      <c r="C5589" s="4">
        <v>56.119406715663288</v>
      </c>
      <c r="D5589">
        <v>103.98</v>
      </c>
    </row>
    <row r="5590" spans="1:4" x14ac:dyDescent="0.2">
      <c r="A5590">
        <v>5589</v>
      </c>
      <c r="B5590">
        <v>88.14</v>
      </c>
      <c r="C5590" s="4">
        <v>59.949406715663287</v>
      </c>
      <c r="D5590">
        <v>107.81</v>
      </c>
    </row>
    <row r="5591" spans="1:4" x14ac:dyDescent="0.2">
      <c r="A5591">
        <v>5590</v>
      </c>
      <c r="B5591">
        <v>85.99</v>
      </c>
      <c r="C5591" s="4">
        <v>53.110002444615787</v>
      </c>
      <c r="D5591">
        <v>105.66</v>
      </c>
    </row>
    <row r="5592" spans="1:4" x14ac:dyDescent="0.2">
      <c r="A5592">
        <v>5591</v>
      </c>
      <c r="B5592">
        <v>78.09</v>
      </c>
      <c r="C5592" s="4">
        <v>45.228344453827788</v>
      </c>
      <c r="D5592">
        <v>97.76</v>
      </c>
    </row>
    <row r="5593" spans="1:4" x14ac:dyDescent="0.2">
      <c r="A5593">
        <v>5592</v>
      </c>
      <c r="B5593">
        <v>83.32</v>
      </c>
      <c r="C5593" s="4">
        <v>44.781058095734593</v>
      </c>
      <c r="D5593">
        <v>111.78</v>
      </c>
    </row>
    <row r="5594" spans="1:4" x14ac:dyDescent="0.2">
      <c r="A5594">
        <v>5593</v>
      </c>
      <c r="B5594">
        <v>91.02</v>
      </c>
      <c r="C5594" s="4">
        <v>40.397148645859502</v>
      </c>
      <c r="D5594">
        <v>107.41</v>
      </c>
    </row>
    <row r="5595" spans="1:4" x14ac:dyDescent="0.2">
      <c r="A5595">
        <v>5594</v>
      </c>
      <c r="B5595">
        <v>91.62</v>
      </c>
      <c r="C5595" s="4">
        <v>39.939533529869195</v>
      </c>
      <c r="D5595">
        <v>108.01</v>
      </c>
    </row>
    <row r="5596" spans="1:4" x14ac:dyDescent="0.2">
      <c r="A5596">
        <v>5595</v>
      </c>
      <c r="B5596">
        <v>89.79</v>
      </c>
      <c r="C5596" s="4">
        <v>37.70781477265939</v>
      </c>
      <c r="D5596">
        <v>106.18</v>
      </c>
    </row>
    <row r="5597" spans="1:4" x14ac:dyDescent="0.2">
      <c r="A5597">
        <v>5596</v>
      </c>
      <c r="B5597">
        <v>76.040000000000006</v>
      </c>
      <c r="C5597" s="4">
        <v>36.032382408696492</v>
      </c>
      <c r="D5597">
        <v>104.5</v>
      </c>
    </row>
    <row r="5598" spans="1:4" x14ac:dyDescent="0.2">
      <c r="A5598">
        <v>5597</v>
      </c>
      <c r="B5598">
        <v>88.92</v>
      </c>
      <c r="C5598" s="4">
        <v>36.843626472406598</v>
      </c>
      <c r="D5598">
        <v>105.3</v>
      </c>
    </row>
    <row r="5599" spans="1:4" x14ac:dyDescent="0.2">
      <c r="A5599">
        <v>5598</v>
      </c>
      <c r="B5599">
        <v>66.11</v>
      </c>
      <c r="C5599" s="4">
        <v>37.9194067156633</v>
      </c>
      <c r="D5599">
        <v>120.25</v>
      </c>
    </row>
    <row r="5600" spans="1:4" x14ac:dyDescent="0.2">
      <c r="A5600">
        <v>5599</v>
      </c>
      <c r="B5600">
        <v>75.63</v>
      </c>
      <c r="C5600" s="4">
        <v>47.439406715663296</v>
      </c>
      <c r="D5600">
        <v>95.3</v>
      </c>
    </row>
    <row r="5601" spans="1:4" x14ac:dyDescent="0.2">
      <c r="A5601">
        <v>5600</v>
      </c>
      <c r="B5601">
        <v>83.87</v>
      </c>
      <c r="C5601" s="4">
        <v>55.679406715663291</v>
      </c>
      <c r="D5601">
        <v>103.54</v>
      </c>
    </row>
    <row r="5602" spans="1:4" x14ac:dyDescent="0.2">
      <c r="A5602">
        <v>5601</v>
      </c>
      <c r="B5602">
        <v>86.07</v>
      </c>
      <c r="C5602" s="4">
        <v>53.039837763607096</v>
      </c>
      <c r="D5602">
        <v>105.74</v>
      </c>
    </row>
    <row r="5603" spans="1:4" x14ac:dyDescent="0.2">
      <c r="A5603">
        <v>5602</v>
      </c>
      <c r="B5603">
        <v>85.1</v>
      </c>
      <c r="C5603" s="4">
        <v>46.69708866746268</v>
      </c>
      <c r="D5603">
        <v>138.99</v>
      </c>
    </row>
    <row r="5604" spans="1:4" x14ac:dyDescent="0.2">
      <c r="A5604">
        <v>5603</v>
      </c>
      <c r="B5604">
        <v>94.24</v>
      </c>
      <c r="C5604" s="4">
        <v>48.044808974906999</v>
      </c>
      <c r="D5604">
        <v>128.37</v>
      </c>
    </row>
    <row r="5605" spans="1:4" x14ac:dyDescent="0.2">
      <c r="A5605">
        <v>5604</v>
      </c>
      <c r="B5605">
        <v>95.68</v>
      </c>
      <c r="C5605" s="4">
        <v>56.972894810465689</v>
      </c>
      <c r="D5605">
        <v>125.83</v>
      </c>
    </row>
    <row r="5606" spans="1:4" x14ac:dyDescent="0.2">
      <c r="A5606">
        <v>5605</v>
      </c>
      <c r="B5606">
        <v>89.69</v>
      </c>
      <c r="C5606" s="4">
        <v>51.67957699933639</v>
      </c>
      <c r="D5606">
        <v>119.2</v>
      </c>
    </row>
    <row r="5607" spans="1:4" x14ac:dyDescent="0.2">
      <c r="A5607">
        <v>5606</v>
      </c>
      <c r="B5607">
        <v>87.79</v>
      </c>
      <c r="C5607" s="4">
        <v>49.741491109821894</v>
      </c>
      <c r="D5607">
        <v>117.3</v>
      </c>
    </row>
    <row r="5608" spans="1:4" x14ac:dyDescent="0.2">
      <c r="A5608">
        <v>5607</v>
      </c>
      <c r="B5608">
        <v>86.73</v>
      </c>
      <c r="C5608" s="4">
        <v>48.644147303161986</v>
      </c>
      <c r="D5608">
        <v>116.37</v>
      </c>
    </row>
    <row r="5609" spans="1:4" x14ac:dyDescent="0.2">
      <c r="A5609">
        <v>5608</v>
      </c>
      <c r="B5609">
        <v>87.14</v>
      </c>
      <c r="C5609" s="4">
        <v>51.328066600307494</v>
      </c>
      <c r="D5609">
        <v>117.14</v>
      </c>
    </row>
    <row r="5610" spans="1:4" x14ac:dyDescent="0.2">
      <c r="A5610">
        <v>5609</v>
      </c>
      <c r="B5610">
        <v>89.74</v>
      </c>
      <c r="C5610" s="4">
        <v>48.742869491240697</v>
      </c>
      <c r="D5610">
        <v>123.62</v>
      </c>
    </row>
    <row r="5611" spans="1:4" x14ac:dyDescent="0.2">
      <c r="A5611">
        <v>5610</v>
      </c>
      <c r="B5611">
        <v>88.65</v>
      </c>
      <c r="C5611" s="4">
        <v>60.459406715663292</v>
      </c>
      <c r="D5611">
        <v>107.39</v>
      </c>
    </row>
    <row r="5612" spans="1:4" x14ac:dyDescent="0.2">
      <c r="A5612">
        <v>5611</v>
      </c>
      <c r="B5612">
        <v>88.75</v>
      </c>
      <c r="C5612" s="4">
        <v>60.5594067156633</v>
      </c>
      <c r="D5612">
        <v>108.42</v>
      </c>
    </row>
    <row r="5613" spans="1:4" x14ac:dyDescent="0.2">
      <c r="A5613">
        <v>5612</v>
      </c>
      <c r="B5613">
        <v>87.26</v>
      </c>
      <c r="C5613" s="4">
        <v>59.069406715663291</v>
      </c>
      <c r="D5613">
        <v>106.93</v>
      </c>
    </row>
    <row r="5614" spans="1:4" x14ac:dyDescent="0.2">
      <c r="A5614">
        <v>5613</v>
      </c>
      <c r="B5614">
        <v>85.56</v>
      </c>
      <c r="C5614" s="4">
        <v>57.369406715663288</v>
      </c>
      <c r="D5614">
        <v>105.23</v>
      </c>
    </row>
    <row r="5615" spans="1:4" x14ac:dyDescent="0.2">
      <c r="A5615">
        <v>5614</v>
      </c>
      <c r="B5615">
        <v>83.87</v>
      </c>
      <c r="C5615" s="4">
        <v>55.679406715663291</v>
      </c>
      <c r="D5615">
        <v>103.54</v>
      </c>
    </row>
    <row r="5616" spans="1:4" x14ac:dyDescent="0.2">
      <c r="A5616">
        <v>5615</v>
      </c>
      <c r="B5616">
        <v>82.1</v>
      </c>
      <c r="C5616" s="4">
        <v>48.613818314987086</v>
      </c>
      <c r="D5616">
        <v>101.77</v>
      </c>
    </row>
    <row r="5617" spans="1:4" x14ac:dyDescent="0.2">
      <c r="A5617">
        <v>5616</v>
      </c>
      <c r="B5617">
        <v>73.739999999999995</v>
      </c>
      <c r="C5617" s="4">
        <v>40.244178484001679</v>
      </c>
      <c r="D5617">
        <v>93.34</v>
      </c>
    </row>
    <row r="5618" spans="1:4" x14ac:dyDescent="0.2">
      <c r="A5618">
        <v>5617</v>
      </c>
      <c r="B5618">
        <v>82.27</v>
      </c>
      <c r="C5618" s="4">
        <v>42.388657129307191</v>
      </c>
      <c r="D5618">
        <v>110.39</v>
      </c>
    </row>
    <row r="5619" spans="1:4" x14ac:dyDescent="0.2">
      <c r="A5619">
        <v>5618</v>
      </c>
      <c r="B5619">
        <v>79.52</v>
      </c>
      <c r="C5619" s="4">
        <v>39.632567372895693</v>
      </c>
      <c r="D5619">
        <v>107.63</v>
      </c>
    </row>
    <row r="5620" spans="1:4" x14ac:dyDescent="0.2">
      <c r="A5620">
        <v>5619</v>
      </c>
      <c r="B5620">
        <v>78.3</v>
      </c>
      <c r="C5620" s="4">
        <v>35.577050361905592</v>
      </c>
      <c r="D5620">
        <v>106.41</v>
      </c>
    </row>
    <row r="5621" spans="1:4" x14ac:dyDescent="0.2">
      <c r="A5621">
        <v>5620</v>
      </c>
      <c r="B5621">
        <v>75.89</v>
      </c>
      <c r="C5621" s="4">
        <v>36.000647789760293</v>
      </c>
      <c r="D5621">
        <v>103.99</v>
      </c>
    </row>
    <row r="5622" spans="1:4" x14ac:dyDescent="0.2">
      <c r="A5622">
        <v>5621</v>
      </c>
      <c r="B5622">
        <v>76.73</v>
      </c>
      <c r="C5622" s="4">
        <v>33.983952650058001</v>
      </c>
      <c r="D5622">
        <v>104.81</v>
      </c>
    </row>
    <row r="5623" spans="1:4" x14ac:dyDescent="0.2">
      <c r="A5623">
        <v>5622</v>
      </c>
      <c r="B5623">
        <v>79.790000000000006</v>
      </c>
      <c r="C5623" s="4">
        <v>39.8872714282071</v>
      </c>
      <c r="D5623">
        <v>107.86</v>
      </c>
    </row>
    <row r="5624" spans="1:4" x14ac:dyDescent="0.2">
      <c r="A5624">
        <v>5623</v>
      </c>
      <c r="B5624">
        <v>78.06</v>
      </c>
      <c r="C5624" s="4">
        <v>44.516317052738998</v>
      </c>
      <c r="D5624">
        <v>96.65</v>
      </c>
    </row>
    <row r="5625" spans="1:4" x14ac:dyDescent="0.2">
      <c r="A5625">
        <v>5624</v>
      </c>
      <c r="B5625">
        <v>87</v>
      </c>
      <c r="C5625" s="4">
        <v>52.915530968525786</v>
      </c>
      <c r="D5625">
        <v>106.67</v>
      </c>
    </row>
    <row r="5626" spans="1:4" x14ac:dyDescent="0.2">
      <c r="A5626">
        <v>5625</v>
      </c>
      <c r="B5626">
        <v>91.36</v>
      </c>
      <c r="C5626" s="4">
        <v>54.793105942512994</v>
      </c>
      <c r="D5626">
        <v>144.38999999999999</v>
      </c>
    </row>
    <row r="5627" spans="1:4" x14ac:dyDescent="0.2">
      <c r="A5627">
        <v>5626</v>
      </c>
      <c r="B5627">
        <v>100.07</v>
      </c>
      <c r="C5627" s="4">
        <v>53.968293774548385</v>
      </c>
      <c r="D5627">
        <v>133.81</v>
      </c>
    </row>
    <row r="5628" spans="1:4" x14ac:dyDescent="0.2">
      <c r="A5628">
        <v>5627</v>
      </c>
      <c r="B5628">
        <v>98.93</v>
      </c>
      <c r="C5628" s="4">
        <v>61.026485504924395</v>
      </c>
      <c r="D5628">
        <v>128.84</v>
      </c>
    </row>
    <row r="5629" spans="1:4" x14ac:dyDescent="0.2">
      <c r="A5629">
        <v>5628</v>
      </c>
      <c r="B5629">
        <v>95.84</v>
      </c>
      <c r="C5629" s="4">
        <v>52.008943797003596</v>
      </c>
      <c r="D5629">
        <v>125.56</v>
      </c>
    </row>
    <row r="5630" spans="1:4" x14ac:dyDescent="0.2">
      <c r="A5630">
        <v>5629</v>
      </c>
      <c r="B5630">
        <v>87.75</v>
      </c>
      <c r="C5630" s="4">
        <v>47.169748900847395</v>
      </c>
      <c r="D5630">
        <v>119.14</v>
      </c>
    </row>
    <row r="5631" spans="1:4" x14ac:dyDescent="0.2">
      <c r="A5631">
        <v>5630</v>
      </c>
      <c r="B5631">
        <v>84.5</v>
      </c>
      <c r="C5631" s="4">
        <v>44.953958524680388</v>
      </c>
      <c r="D5631">
        <v>115.9</v>
      </c>
    </row>
    <row r="5632" spans="1:4" x14ac:dyDescent="0.2">
      <c r="A5632">
        <v>5631</v>
      </c>
      <c r="B5632">
        <v>81.86</v>
      </c>
      <c r="C5632" s="4">
        <v>42.314701817588087</v>
      </c>
      <c r="D5632">
        <v>113.26</v>
      </c>
    </row>
    <row r="5633" spans="1:4" x14ac:dyDescent="0.2">
      <c r="A5633">
        <v>5632</v>
      </c>
      <c r="B5633">
        <v>80.66</v>
      </c>
      <c r="C5633" s="4">
        <v>41.115432753036785</v>
      </c>
      <c r="D5633">
        <v>112.06</v>
      </c>
    </row>
    <row r="5634" spans="1:4" x14ac:dyDescent="0.2">
      <c r="A5634">
        <v>5633</v>
      </c>
      <c r="B5634">
        <v>80.78</v>
      </c>
      <c r="C5634" s="4">
        <v>47.006356594825405</v>
      </c>
      <c r="D5634">
        <v>112.93</v>
      </c>
    </row>
    <row r="5635" spans="1:4" x14ac:dyDescent="0.2">
      <c r="A5635">
        <v>5634</v>
      </c>
      <c r="B5635">
        <v>88.29</v>
      </c>
      <c r="C5635" s="4">
        <v>58.912008635817102</v>
      </c>
      <c r="D5635">
        <v>118.22</v>
      </c>
    </row>
    <row r="5636" spans="1:4" x14ac:dyDescent="0.2">
      <c r="A5636">
        <v>5635</v>
      </c>
      <c r="B5636">
        <v>108.21</v>
      </c>
      <c r="C5636" s="4">
        <v>61.132735971813702</v>
      </c>
      <c r="D5636">
        <v>124.2</v>
      </c>
    </row>
    <row r="5637" spans="1:4" x14ac:dyDescent="0.2">
      <c r="A5637">
        <v>5636</v>
      </c>
      <c r="B5637">
        <v>107.59</v>
      </c>
      <c r="C5637" s="4">
        <v>52.450577004048995</v>
      </c>
      <c r="D5637">
        <v>99.72</v>
      </c>
    </row>
    <row r="5638" spans="1:4" x14ac:dyDescent="0.2">
      <c r="A5638">
        <v>5637</v>
      </c>
      <c r="B5638">
        <v>106.55</v>
      </c>
      <c r="C5638" s="4">
        <v>58.094151613781605</v>
      </c>
      <c r="D5638">
        <v>98.68</v>
      </c>
    </row>
    <row r="5639" spans="1:4" x14ac:dyDescent="0.2">
      <c r="A5639">
        <v>5638</v>
      </c>
      <c r="B5639">
        <v>83.26</v>
      </c>
      <c r="C5639" s="4">
        <v>53.904839894341492</v>
      </c>
      <c r="D5639">
        <v>116.94</v>
      </c>
    </row>
    <row r="5640" spans="1:4" x14ac:dyDescent="0.2">
      <c r="A5640">
        <v>5639</v>
      </c>
      <c r="B5640">
        <v>80</v>
      </c>
      <c r="C5640" s="4">
        <v>42.031583854940195</v>
      </c>
      <c r="D5640">
        <v>109.94</v>
      </c>
    </row>
    <row r="5641" spans="1:4" x14ac:dyDescent="0.2">
      <c r="A5641">
        <v>5640</v>
      </c>
      <c r="B5641">
        <v>75.55</v>
      </c>
      <c r="C5641" s="4">
        <v>36.3305807191323</v>
      </c>
      <c r="D5641">
        <v>112.95</v>
      </c>
    </row>
    <row r="5642" spans="1:4" x14ac:dyDescent="0.2">
      <c r="A5642">
        <v>5641</v>
      </c>
      <c r="B5642">
        <v>69.37</v>
      </c>
      <c r="C5642" s="4">
        <v>24.921906209755495</v>
      </c>
      <c r="D5642">
        <v>101.67</v>
      </c>
    </row>
    <row r="5643" spans="1:4" x14ac:dyDescent="0.2">
      <c r="A5643">
        <v>5642</v>
      </c>
      <c r="B5643">
        <v>66.77</v>
      </c>
      <c r="C5643" s="4">
        <v>25.812059781273295</v>
      </c>
      <c r="D5643">
        <v>98.88</v>
      </c>
    </row>
    <row r="5644" spans="1:4" x14ac:dyDescent="0.2">
      <c r="A5644">
        <v>5643</v>
      </c>
      <c r="B5644">
        <v>70.930000000000007</v>
      </c>
      <c r="C5644" s="4">
        <v>25.617206334630797</v>
      </c>
      <c r="D5644">
        <v>103.03</v>
      </c>
    </row>
    <row r="5645" spans="1:4" x14ac:dyDescent="0.2">
      <c r="A5645">
        <v>5644</v>
      </c>
      <c r="B5645">
        <v>59.46</v>
      </c>
      <c r="C5645" s="4">
        <v>24.107206334630799</v>
      </c>
      <c r="D5645">
        <v>80.55</v>
      </c>
    </row>
    <row r="5646" spans="1:4" x14ac:dyDescent="0.2">
      <c r="A5646">
        <v>5645</v>
      </c>
      <c r="B5646">
        <v>57.31</v>
      </c>
      <c r="C5646" s="4">
        <v>21.957206334630801</v>
      </c>
      <c r="D5646">
        <v>78.400000000000006</v>
      </c>
    </row>
    <row r="5647" spans="1:4" x14ac:dyDescent="0.2">
      <c r="A5647">
        <v>5646</v>
      </c>
      <c r="B5647">
        <v>58.35</v>
      </c>
      <c r="C5647" s="4">
        <v>27.185057011835699</v>
      </c>
      <c r="D5647">
        <v>79.44</v>
      </c>
    </row>
    <row r="5648" spans="1:4" x14ac:dyDescent="0.2">
      <c r="A5648">
        <v>5647</v>
      </c>
      <c r="B5648">
        <v>58.31</v>
      </c>
      <c r="C5648" s="4">
        <v>27.967197765544203</v>
      </c>
      <c r="D5648">
        <v>79.400000000000006</v>
      </c>
    </row>
    <row r="5649" spans="1:4" x14ac:dyDescent="0.2">
      <c r="A5649">
        <v>5648</v>
      </c>
      <c r="B5649">
        <v>65.16</v>
      </c>
      <c r="C5649" s="4">
        <v>27.685923261056193</v>
      </c>
      <c r="D5649">
        <v>97.25</v>
      </c>
    </row>
    <row r="5650" spans="1:4" x14ac:dyDescent="0.2">
      <c r="A5650">
        <v>5649</v>
      </c>
      <c r="B5650">
        <v>68.34</v>
      </c>
      <c r="C5650" s="4">
        <v>41.924384634739397</v>
      </c>
      <c r="D5650">
        <v>100.42</v>
      </c>
    </row>
    <row r="5651" spans="1:4" x14ac:dyDescent="0.2">
      <c r="A5651">
        <v>5650</v>
      </c>
      <c r="B5651">
        <v>72.2</v>
      </c>
      <c r="C5651" s="4">
        <v>35.311459205011587</v>
      </c>
      <c r="D5651">
        <v>104.28</v>
      </c>
    </row>
    <row r="5652" spans="1:4" x14ac:dyDescent="0.2">
      <c r="A5652">
        <v>5651</v>
      </c>
      <c r="B5652">
        <v>59.94</v>
      </c>
      <c r="C5652" s="4">
        <v>29.59696233323459</v>
      </c>
      <c r="D5652">
        <v>81.040000000000006</v>
      </c>
    </row>
    <row r="5653" spans="1:4" x14ac:dyDescent="0.2">
      <c r="A5653">
        <v>5652</v>
      </c>
      <c r="B5653">
        <v>48.11</v>
      </c>
      <c r="C5653" s="4">
        <v>30.534396592283496</v>
      </c>
      <c r="D5653">
        <v>79.98</v>
      </c>
    </row>
    <row r="5654" spans="1:4" x14ac:dyDescent="0.2">
      <c r="A5654">
        <v>5653</v>
      </c>
      <c r="B5654">
        <v>50.13</v>
      </c>
      <c r="C5654" s="4">
        <v>29.244762669296907</v>
      </c>
      <c r="D5654">
        <v>80.3</v>
      </c>
    </row>
    <row r="5655" spans="1:4" x14ac:dyDescent="0.2">
      <c r="A5655">
        <v>5654</v>
      </c>
      <c r="B5655">
        <v>45.86</v>
      </c>
      <c r="C5655" s="4">
        <v>24.992690812799299</v>
      </c>
      <c r="D5655">
        <v>75.98</v>
      </c>
    </row>
    <row r="5656" spans="1:4" x14ac:dyDescent="0.2">
      <c r="A5656">
        <v>5655</v>
      </c>
      <c r="B5656">
        <v>47.4</v>
      </c>
      <c r="C5656" s="4">
        <v>24.897206334630798</v>
      </c>
      <c r="D5656">
        <v>79.14</v>
      </c>
    </row>
    <row r="5657" spans="1:4" x14ac:dyDescent="0.2">
      <c r="A5657">
        <v>5656</v>
      </c>
      <c r="B5657">
        <v>61.11</v>
      </c>
      <c r="C5657" s="4">
        <v>25.757206334630798</v>
      </c>
      <c r="D5657">
        <v>82.2</v>
      </c>
    </row>
    <row r="5658" spans="1:4" x14ac:dyDescent="0.2">
      <c r="A5658">
        <v>5657</v>
      </c>
      <c r="B5658">
        <v>57.59</v>
      </c>
      <c r="C5658" s="4">
        <v>27.937206334630797</v>
      </c>
      <c r="D5658">
        <v>78.680000000000007</v>
      </c>
    </row>
    <row r="5659" spans="1:4" x14ac:dyDescent="0.2">
      <c r="A5659">
        <v>5658</v>
      </c>
      <c r="B5659">
        <v>63.97</v>
      </c>
      <c r="C5659" s="4">
        <v>36.171498787040605</v>
      </c>
      <c r="D5659">
        <v>99.96</v>
      </c>
    </row>
    <row r="5660" spans="1:4" x14ac:dyDescent="0.2">
      <c r="A5660">
        <v>5659</v>
      </c>
      <c r="B5660">
        <v>80.790000000000006</v>
      </c>
      <c r="C5660" s="4">
        <v>41.786275112841096</v>
      </c>
      <c r="D5660">
        <v>108.91</v>
      </c>
    </row>
    <row r="5661" spans="1:4" x14ac:dyDescent="0.2">
      <c r="A5661">
        <v>5660</v>
      </c>
      <c r="B5661">
        <v>81.72</v>
      </c>
      <c r="C5661" s="4">
        <v>34.077918693662994</v>
      </c>
      <c r="D5661">
        <v>109.84</v>
      </c>
    </row>
    <row r="5662" spans="1:4" x14ac:dyDescent="0.2">
      <c r="A5662">
        <v>5661</v>
      </c>
      <c r="B5662">
        <v>83.53</v>
      </c>
      <c r="C5662" s="4">
        <v>35.887311478995301</v>
      </c>
      <c r="D5662">
        <v>111.65</v>
      </c>
    </row>
    <row r="5663" spans="1:4" x14ac:dyDescent="0.2">
      <c r="A5663">
        <v>5662</v>
      </c>
      <c r="B5663">
        <v>79.819999999999993</v>
      </c>
      <c r="C5663" s="4">
        <v>32.176755143266092</v>
      </c>
      <c r="D5663">
        <v>107.94</v>
      </c>
    </row>
    <row r="5664" spans="1:4" x14ac:dyDescent="0.2">
      <c r="A5664">
        <v>5663</v>
      </c>
      <c r="B5664">
        <v>73.680000000000007</v>
      </c>
      <c r="C5664" s="4">
        <v>35.285073774476899</v>
      </c>
      <c r="D5664">
        <v>103.67</v>
      </c>
    </row>
    <row r="5665" spans="1:4" x14ac:dyDescent="0.2">
      <c r="A5665">
        <v>5664</v>
      </c>
      <c r="B5665">
        <v>73.400000000000006</v>
      </c>
      <c r="C5665" s="4">
        <v>33.191237639489287</v>
      </c>
      <c r="D5665">
        <v>103.4</v>
      </c>
    </row>
    <row r="5666" spans="1:4" x14ac:dyDescent="0.2">
      <c r="A5666">
        <v>5665</v>
      </c>
      <c r="B5666">
        <v>70.09</v>
      </c>
      <c r="C5666" s="4">
        <v>29.829319946115898</v>
      </c>
      <c r="D5666">
        <v>102.13</v>
      </c>
    </row>
    <row r="5667" spans="1:4" x14ac:dyDescent="0.2">
      <c r="A5667">
        <v>5666</v>
      </c>
      <c r="B5667">
        <v>60.29</v>
      </c>
      <c r="C5667" s="4">
        <v>24.937206334630797</v>
      </c>
      <c r="D5667">
        <v>81.39</v>
      </c>
    </row>
    <row r="5668" spans="1:4" x14ac:dyDescent="0.2">
      <c r="A5668">
        <v>5667</v>
      </c>
      <c r="B5668">
        <v>60.01</v>
      </c>
      <c r="C5668" s="4">
        <v>21.057206334630795</v>
      </c>
      <c r="D5668">
        <v>81.099999999999994</v>
      </c>
    </row>
    <row r="5669" spans="1:4" x14ac:dyDescent="0.2">
      <c r="A5669">
        <v>5668</v>
      </c>
      <c r="B5669">
        <v>57.34</v>
      </c>
      <c r="C5669" s="4">
        <v>18.377206334630802</v>
      </c>
      <c r="D5669">
        <v>78.430000000000007</v>
      </c>
    </row>
    <row r="5670" spans="1:4" x14ac:dyDescent="0.2">
      <c r="A5670">
        <v>5669</v>
      </c>
      <c r="B5670">
        <v>57.58</v>
      </c>
      <c r="C5670" s="4">
        <v>18.637206334630793</v>
      </c>
      <c r="D5670">
        <v>78.67</v>
      </c>
    </row>
    <row r="5671" spans="1:4" x14ac:dyDescent="0.2">
      <c r="A5671">
        <v>5670</v>
      </c>
      <c r="B5671">
        <v>55.56</v>
      </c>
      <c r="C5671" s="4">
        <v>16.617206334630797</v>
      </c>
      <c r="D5671">
        <v>76.650000000000006</v>
      </c>
    </row>
    <row r="5672" spans="1:4" x14ac:dyDescent="0.2">
      <c r="A5672">
        <v>5671</v>
      </c>
      <c r="B5672">
        <v>57.73</v>
      </c>
      <c r="C5672" s="4">
        <v>18.837206334630796</v>
      </c>
      <c r="D5672">
        <v>78.819999999999993</v>
      </c>
    </row>
    <row r="5673" spans="1:4" x14ac:dyDescent="0.2">
      <c r="A5673">
        <v>5672</v>
      </c>
      <c r="B5673">
        <v>56.77</v>
      </c>
      <c r="C5673" s="4">
        <v>22.917031053838702</v>
      </c>
      <c r="D5673">
        <v>77.87</v>
      </c>
    </row>
    <row r="5674" spans="1:4" x14ac:dyDescent="0.2">
      <c r="A5674">
        <v>5673</v>
      </c>
      <c r="B5674">
        <v>68.16</v>
      </c>
      <c r="C5674" s="4">
        <v>27.916918685817695</v>
      </c>
      <c r="D5674">
        <v>100.19</v>
      </c>
    </row>
    <row r="5675" spans="1:4" x14ac:dyDescent="0.2">
      <c r="A5675">
        <v>5674</v>
      </c>
      <c r="B5675">
        <v>73.95</v>
      </c>
      <c r="C5675" s="4">
        <v>33.0181258596958</v>
      </c>
      <c r="D5675">
        <v>105.98</v>
      </c>
    </row>
    <row r="5676" spans="1:4" x14ac:dyDescent="0.2">
      <c r="A5676">
        <v>5675</v>
      </c>
      <c r="B5676">
        <v>66.56</v>
      </c>
      <c r="C5676" s="4">
        <v>31.207206334630801</v>
      </c>
      <c r="D5676">
        <v>87.66</v>
      </c>
    </row>
    <row r="5677" spans="1:4" x14ac:dyDescent="0.2">
      <c r="A5677">
        <v>5676</v>
      </c>
      <c r="B5677">
        <v>68.25</v>
      </c>
      <c r="C5677" s="4">
        <v>32.045526396174793</v>
      </c>
      <c r="D5677">
        <v>89.35</v>
      </c>
    </row>
    <row r="5678" spans="1:4" x14ac:dyDescent="0.2">
      <c r="A5678">
        <v>5677</v>
      </c>
      <c r="B5678">
        <v>52.79</v>
      </c>
      <c r="C5678" s="4">
        <v>29.325709718539702</v>
      </c>
      <c r="D5678">
        <v>80.36</v>
      </c>
    </row>
    <row r="5679" spans="1:4" x14ac:dyDescent="0.2">
      <c r="A5679">
        <v>5678</v>
      </c>
      <c r="B5679">
        <v>45.48</v>
      </c>
      <c r="C5679" s="4">
        <v>24.442410115569</v>
      </c>
      <c r="D5679">
        <v>75.38</v>
      </c>
    </row>
    <row r="5680" spans="1:4" x14ac:dyDescent="0.2">
      <c r="A5680">
        <v>5679</v>
      </c>
      <c r="B5680">
        <v>44.91</v>
      </c>
      <c r="C5680" s="4">
        <v>20.277389934414305</v>
      </c>
      <c r="D5680">
        <v>74.819999999999993</v>
      </c>
    </row>
    <row r="5681" spans="1:4" x14ac:dyDescent="0.2">
      <c r="A5681">
        <v>5680</v>
      </c>
      <c r="B5681">
        <v>42.31</v>
      </c>
      <c r="C5681" s="4">
        <v>17.667889002018999</v>
      </c>
      <c r="D5681">
        <v>72.22</v>
      </c>
    </row>
    <row r="5682" spans="1:4" x14ac:dyDescent="0.2">
      <c r="A5682">
        <v>5681</v>
      </c>
      <c r="B5682">
        <v>41.63</v>
      </c>
      <c r="C5682" s="4">
        <v>19.018984355897391</v>
      </c>
      <c r="D5682">
        <v>73.31</v>
      </c>
    </row>
    <row r="5683" spans="1:4" x14ac:dyDescent="0.2">
      <c r="A5683">
        <v>5682</v>
      </c>
      <c r="B5683">
        <v>57.38</v>
      </c>
      <c r="C5683" s="4">
        <v>22.027206334630794</v>
      </c>
      <c r="D5683">
        <v>78.48</v>
      </c>
    </row>
    <row r="5684" spans="1:4" x14ac:dyDescent="0.2">
      <c r="A5684">
        <v>5683</v>
      </c>
      <c r="B5684">
        <v>62.02</v>
      </c>
      <c r="C5684" s="4">
        <v>41.195634747663092</v>
      </c>
      <c r="D5684">
        <v>83.12</v>
      </c>
    </row>
    <row r="5685" spans="1:4" x14ac:dyDescent="0.2">
      <c r="A5685">
        <v>5684</v>
      </c>
      <c r="B5685">
        <v>70.900000000000006</v>
      </c>
      <c r="C5685" s="4">
        <v>41.334540640866194</v>
      </c>
      <c r="D5685">
        <v>100.94</v>
      </c>
    </row>
    <row r="5686" spans="1:4" x14ac:dyDescent="0.2">
      <c r="A5686">
        <v>5685</v>
      </c>
      <c r="B5686">
        <v>72.95</v>
      </c>
      <c r="C5686" s="4">
        <v>39.806275112841092</v>
      </c>
      <c r="D5686">
        <v>102.99</v>
      </c>
    </row>
    <row r="5687" spans="1:4" x14ac:dyDescent="0.2">
      <c r="A5687">
        <v>5686</v>
      </c>
      <c r="B5687">
        <v>69.73</v>
      </c>
      <c r="C5687" s="4">
        <v>34.16195618578179</v>
      </c>
      <c r="D5687">
        <v>102.56</v>
      </c>
    </row>
    <row r="5688" spans="1:4" x14ac:dyDescent="0.2">
      <c r="A5688">
        <v>5687</v>
      </c>
      <c r="B5688">
        <v>72.569999999999993</v>
      </c>
      <c r="C5688" s="4">
        <v>36.104856888668593</v>
      </c>
      <c r="D5688">
        <v>105.4</v>
      </c>
    </row>
    <row r="5689" spans="1:4" x14ac:dyDescent="0.2">
      <c r="A5689">
        <v>5688</v>
      </c>
      <c r="B5689">
        <v>70.73</v>
      </c>
      <c r="C5689" s="4">
        <v>28.066268701494895</v>
      </c>
      <c r="D5689">
        <v>102.74</v>
      </c>
    </row>
    <row r="5690" spans="1:4" x14ac:dyDescent="0.2">
      <c r="A5690">
        <v>5689</v>
      </c>
      <c r="B5690">
        <v>70.48</v>
      </c>
      <c r="C5690" s="4">
        <v>22.736475143542396</v>
      </c>
      <c r="D5690">
        <v>102.5</v>
      </c>
    </row>
    <row r="5691" spans="1:4" x14ac:dyDescent="0.2">
      <c r="A5691">
        <v>5690</v>
      </c>
      <c r="B5691">
        <v>58.96</v>
      </c>
      <c r="C5691" s="4">
        <v>23.607206334630799</v>
      </c>
      <c r="D5691">
        <v>80.06</v>
      </c>
    </row>
    <row r="5692" spans="1:4" x14ac:dyDescent="0.2">
      <c r="A5692">
        <v>5691</v>
      </c>
      <c r="B5692">
        <v>55.77</v>
      </c>
      <c r="C5692" s="4">
        <v>20.417206334630794</v>
      </c>
      <c r="D5692">
        <v>76.87</v>
      </c>
    </row>
    <row r="5693" spans="1:4" x14ac:dyDescent="0.2">
      <c r="A5693">
        <v>5692</v>
      </c>
      <c r="B5693">
        <v>53.1</v>
      </c>
      <c r="C5693" s="4">
        <v>17.747206334630793</v>
      </c>
      <c r="D5693">
        <v>74.2</v>
      </c>
    </row>
    <row r="5694" spans="1:4" x14ac:dyDescent="0.2">
      <c r="A5694">
        <v>5693</v>
      </c>
      <c r="B5694">
        <v>53.85</v>
      </c>
      <c r="C5694" s="4">
        <v>24.426635716775795</v>
      </c>
      <c r="D5694">
        <v>74.95</v>
      </c>
    </row>
    <row r="5695" spans="1:4" x14ac:dyDescent="0.2">
      <c r="A5695">
        <v>5694</v>
      </c>
      <c r="B5695">
        <v>67.63</v>
      </c>
      <c r="C5695" s="4">
        <v>33.686574372672197</v>
      </c>
      <c r="D5695">
        <v>94.93</v>
      </c>
    </row>
    <row r="5696" spans="1:4" x14ac:dyDescent="0.2">
      <c r="A5696">
        <v>5695</v>
      </c>
      <c r="B5696">
        <v>76.89</v>
      </c>
      <c r="C5696" s="4">
        <v>40.353938038782502</v>
      </c>
      <c r="D5696">
        <v>104.79</v>
      </c>
    </row>
    <row r="5697" spans="1:4" x14ac:dyDescent="0.2">
      <c r="A5697">
        <v>5696</v>
      </c>
      <c r="B5697">
        <v>93.54</v>
      </c>
      <c r="C5697" s="4">
        <v>51.713938038782487</v>
      </c>
      <c r="D5697">
        <v>121.66</v>
      </c>
    </row>
    <row r="5698" spans="1:4" x14ac:dyDescent="0.2">
      <c r="A5698">
        <v>5697</v>
      </c>
      <c r="B5698">
        <v>87.25</v>
      </c>
      <c r="C5698" s="4">
        <v>53.203938038782496</v>
      </c>
      <c r="D5698">
        <v>115.37</v>
      </c>
    </row>
    <row r="5699" spans="1:4" x14ac:dyDescent="0.2">
      <c r="A5699">
        <v>5698</v>
      </c>
      <c r="B5699">
        <v>90.89</v>
      </c>
      <c r="C5699" s="4">
        <v>48.33034058421589</v>
      </c>
      <c r="D5699">
        <v>119.01</v>
      </c>
    </row>
    <row r="5700" spans="1:4" x14ac:dyDescent="0.2">
      <c r="A5700">
        <v>5699</v>
      </c>
      <c r="B5700">
        <v>83.3</v>
      </c>
      <c r="C5700" s="4">
        <v>47.044427134965389</v>
      </c>
      <c r="D5700">
        <v>117.03</v>
      </c>
    </row>
    <row r="5701" spans="1:4" x14ac:dyDescent="0.2">
      <c r="A5701">
        <v>5700</v>
      </c>
      <c r="B5701">
        <v>78.59</v>
      </c>
      <c r="C5701" s="4">
        <v>48.064674277989297</v>
      </c>
      <c r="D5701">
        <v>109.42</v>
      </c>
    </row>
    <row r="5702" spans="1:4" x14ac:dyDescent="0.2">
      <c r="A5702">
        <v>5701</v>
      </c>
      <c r="B5702">
        <v>77.16</v>
      </c>
      <c r="C5702" s="4">
        <v>46.942065923476193</v>
      </c>
      <c r="D5702">
        <v>98.26</v>
      </c>
    </row>
    <row r="5703" spans="1:4" x14ac:dyDescent="0.2">
      <c r="A5703">
        <v>5702</v>
      </c>
      <c r="B5703">
        <v>76.19</v>
      </c>
      <c r="C5703" s="4">
        <v>46.381067897854791</v>
      </c>
      <c r="D5703">
        <v>96.43</v>
      </c>
    </row>
    <row r="5704" spans="1:4" x14ac:dyDescent="0.2">
      <c r="A5704">
        <v>5703</v>
      </c>
      <c r="B5704">
        <v>77.17</v>
      </c>
      <c r="C5704" s="4">
        <v>47.616845131185585</v>
      </c>
      <c r="D5704">
        <v>98.26</v>
      </c>
    </row>
    <row r="5705" spans="1:4" x14ac:dyDescent="0.2">
      <c r="A5705">
        <v>5704</v>
      </c>
      <c r="B5705">
        <v>68.28</v>
      </c>
      <c r="C5705" s="4">
        <v>46.482769677514</v>
      </c>
      <c r="D5705">
        <v>89.37</v>
      </c>
    </row>
    <row r="5706" spans="1:4" x14ac:dyDescent="0.2">
      <c r="A5706">
        <v>5705</v>
      </c>
      <c r="B5706">
        <v>75.569999999999993</v>
      </c>
      <c r="C5706" s="4">
        <v>50.788346181695388</v>
      </c>
      <c r="D5706">
        <v>109.79</v>
      </c>
    </row>
    <row r="5707" spans="1:4" x14ac:dyDescent="0.2">
      <c r="A5707">
        <v>5706</v>
      </c>
      <c r="B5707">
        <v>83.12</v>
      </c>
      <c r="C5707" s="4">
        <v>57.607738359083584</v>
      </c>
      <c r="D5707">
        <v>113.1</v>
      </c>
    </row>
    <row r="5708" spans="1:4" x14ac:dyDescent="0.2">
      <c r="A5708">
        <v>5707</v>
      </c>
      <c r="B5708">
        <v>86.19</v>
      </c>
      <c r="C5708" s="4">
        <v>58.738797313177685</v>
      </c>
      <c r="D5708">
        <v>120.37</v>
      </c>
    </row>
    <row r="5709" spans="1:4" x14ac:dyDescent="0.2">
      <c r="A5709">
        <v>5708</v>
      </c>
      <c r="B5709">
        <v>92.67</v>
      </c>
      <c r="C5709" s="4">
        <v>59.708797313177683</v>
      </c>
      <c r="D5709">
        <v>121.43</v>
      </c>
    </row>
    <row r="5710" spans="1:4" x14ac:dyDescent="0.2">
      <c r="A5710">
        <v>5709</v>
      </c>
      <c r="B5710">
        <v>96.1</v>
      </c>
      <c r="C5710" s="4">
        <v>51.910116594958396</v>
      </c>
      <c r="D5710">
        <v>124.92</v>
      </c>
    </row>
    <row r="5711" spans="1:4" x14ac:dyDescent="0.2">
      <c r="A5711">
        <v>5710</v>
      </c>
      <c r="B5711">
        <v>94.01</v>
      </c>
      <c r="C5711" s="4">
        <v>55.15615106816719</v>
      </c>
      <c r="D5711">
        <v>124.8</v>
      </c>
    </row>
    <row r="5712" spans="1:4" x14ac:dyDescent="0.2">
      <c r="A5712">
        <v>5711</v>
      </c>
      <c r="B5712">
        <v>88.8</v>
      </c>
      <c r="C5712" s="4">
        <v>49.734097984883292</v>
      </c>
      <c r="D5712">
        <v>121.56</v>
      </c>
    </row>
    <row r="5713" spans="1:4" x14ac:dyDescent="0.2">
      <c r="A5713">
        <v>5712</v>
      </c>
      <c r="B5713">
        <v>73.81</v>
      </c>
      <c r="C5713" s="4">
        <v>38.809492486917392</v>
      </c>
      <c r="D5713">
        <v>106.59</v>
      </c>
    </row>
    <row r="5714" spans="1:4" x14ac:dyDescent="0.2">
      <c r="A5714">
        <v>5713</v>
      </c>
      <c r="B5714">
        <v>33.25</v>
      </c>
      <c r="C5714" s="4">
        <v>34.089069053783788</v>
      </c>
      <c r="D5714">
        <v>33.25</v>
      </c>
    </row>
    <row r="5715" spans="1:4" x14ac:dyDescent="0.2">
      <c r="A5715">
        <v>5714</v>
      </c>
      <c r="B5715">
        <v>72.569999999999993</v>
      </c>
      <c r="C5715" s="4">
        <v>34.290576826022686</v>
      </c>
      <c r="D5715">
        <v>102.38</v>
      </c>
    </row>
    <row r="5716" spans="1:4" x14ac:dyDescent="0.2">
      <c r="A5716">
        <v>5715</v>
      </c>
      <c r="B5716">
        <v>70.64</v>
      </c>
      <c r="C5716" s="4">
        <v>33.818931626262497</v>
      </c>
      <c r="D5716">
        <v>100.45</v>
      </c>
    </row>
    <row r="5717" spans="1:4" x14ac:dyDescent="0.2">
      <c r="A5717">
        <v>5716</v>
      </c>
      <c r="B5717">
        <v>69.09</v>
      </c>
      <c r="C5717" s="4">
        <v>34.750997564430804</v>
      </c>
      <c r="D5717">
        <v>98.91</v>
      </c>
    </row>
    <row r="5718" spans="1:4" x14ac:dyDescent="0.2">
      <c r="A5718">
        <v>5717</v>
      </c>
      <c r="B5718">
        <v>69.84</v>
      </c>
      <c r="C5718" s="4">
        <v>37.235425760731999</v>
      </c>
      <c r="D5718">
        <v>104.34</v>
      </c>
    </row>
    <row r="5719" spans="1:4" x14ac:dyDescent="0.2">
      <c r="A5719">
        <v>5718</v>
      </c>
      <c r="B5719">
        <v>93.65</v>
      </c>
      <c r="C5719" s="4">
        <v>43.690252216010492</v>
      </c>
      <c r="D5719">
        <v>110.81</v>
      </c>
    </row>
    <row r="5720" spans="1:4" x14ac:dyDescent="0.2">
      <c r="A5720">
        <v>5719</v>
      </c>
      <c r="B5720">
        <v>103.75</v>
      </c>
      <c r="C5720" s="4">
        <v>48.313528203941388</v>
      </c>
      <c r="D5720">
        <v>95.19</v>
      </c>
    </row>
    <row r="5721" spans="1:4" x14ac:dyDescent="0.2">
      <c r="A5721">
        <v>5720</v>
      </c>
      <c r="B5721">
        <v>108.22</v>
      </c>
      <c r="C5721" s="4">
        <v>63.533528203941387</v>
      </c>
      <c r="D5721">
        <v>150.13</v>
      </c>
    </row>
    <row r="5722" spans="1:4" x14ac:dyDescent="0.2">
      <c r="A5722">
        <v>5721</v>
      </c>
      <c r="B5722">
        <v>111.38</v>
      </c>
      <c r="C5722" s="4">
        <v>66.693528203941398</v>
      </c>
      <c r="D5722">
        <v>153.29</v>
      </c>
    </row>
    <row r="5723" spans="1:4" x14ac:dyDescent="0.2">
      <c r="A5723">
        <v>5722</v>
      </c>
      <c r="B5723">
        <v>108.2</v>
      </c>
      <c r="C5723" s="4">
        <v>58.211065027092701</v>
      </c>
      <c r="D5723">
        <v>150.11000000000001</v>
      </c>
    </row>
    <row r="5724" spans="1:4" x14ac:dyDescent="0.2">
      <c r="A5724">
        <v>5723</v>
      </c>
      <c r="B5724">
        <v>108.37</v>
      </c>
      <c r="C5724" s="4">
        <v>54.479549622441894</v>
      </c>
      <c r="D5724">
        <v>134.41</v>
      </c>
    </row>
    <row r="5725" spans="1:4" x14ac:dyDescent="0.2">
      <c r="A5725">
        <v>5724</v>
      </c>
      <c r="B5725">
        <v>94.17</v>
      </c>
      <c r="C5725" s="4">
        <v>54.443617449189389</v>
      </c>
      <c r="D5725">
        <v>123.46</v>
      </c>
    </row>
    <row r="5726" spans="1:4" x14ac:dyDescent="0.2">
      <c r="A5726">
        <v>5725</v>
      </c>
      <c r="B5726">
        <v>92.71</v>
      </c>
      <c r="C5726" s="4">
        <v>54.765961844232791</v>
      </c>
      <c r="D5726">
        <v>122.01</v>
      </c>
    </row>
    <row r="5727" spans="1:4" x14ac:dyDescent="0.2">
      <c r="A5727">
        <v>5726</v>
      </c>
      <c r="B5727">
        <v>104.18</v>
      </c>
      <c r="C5727" s="4">
        <v>58.125516979292399</v>
      </c>
      <c r="D5727">
        <v>121.44</v>
      </c>
    </row>
    <row r="5728" spans="1:4" x14ac:dyDescent="0.2">
      <c r="A5728">
        <v>5727</v>
      </c>
      <c r="B5728">
        <v>103.16</v>
      </c>
      <c r="C5728" s="4">
        <v>49.219637120991592</v>
      </c>
      <c r="D5728">
        <v>129.33000000000001</v>
      </c>
    </row>
    <row r="5729" spans="1:4" x14ac:dyDescent="0.2">
      <c r="A5729">
        <v>5728</v>
      </c>
      <c r="B5729">
        <v>101.99</v>
      </c>
      <c r="C5729" s="4">
        <v>55.940181985051495</v>
      </c>
      <c r="D5729">
        <v>119.25</v>
      </c>
    </row>
    <row r="5730" spans="1:4" x14ac:dyDescent="0.2">
      <c r="A5730">
        <v>5729</v>
      </c>
      <c r="B5730">
        <v>101.15</v>
      </c>
      <c r="C5730" s="4">
        <v>55.100203179466803</v>
      </c>
      <c r="D5730">
        <v>129.63</v>
      </c>
    </row>
    <row r="5731" spans="1:4" x14ac:dyDescent="0.2">
      <c r="A5731">
        <v>5730</v>
      </c>
      <c r="B5731">
        <v>104.58</v>
      </c>
      <c r="C5731" s="4">
        <v>61.492148844729286</v>
      </c>
      <c r="D5731">
        <v>130.83000000000001</v>
      </c>
    </row>
    <row r="5732" spans="1:4" x14ac:dyDescent="0.2">
      <c r="A5732">
        <v>5731</v>
      </c>
      <c r="B5732">
        <v>104.51</v>
      </c>
      <c r="C5732" s="4">
        <v>59.823528203941393</v>
      </c>
      <c r="D5732">
        <v>146.41999999999999</v>
      </c>
    </row>
    <row r="5733" spans="1:4" x14ac:dyDescent="0.2">
      <c r="A5733">
        <v>5732</v>
      </c>
      <c r="B5733">
        <v>107.21</v>
      </c>
      <c r="C5733" s="4">
        <v>62.523528203941396</v>
      </c>
      <c r="D5733">
        <v>149.12</v>
      </c>
    </row>
    <row r="5734" spans="1:4" x14ac:dyDescent="0.2">
      <c r="A5734">
        <v>5733</v>
      </c>
      <c r="B5734">
        <v>112.82</v>
      </c>
      <c r="C5734" s="4">
        <v>59.983528203941404</v>
      </c>
      <c r="D5734">
        <v>146.58000000000001</v>
      </c>
    </row>
    <row r="5735" spans="1:4" x14ac:dyDescent="0.2">
      <c r="A5735">
        <v>5734</v>
      </c>
      <c r="B5735">
        <v>101.31</v>
      </c>
      <c r="C5735" s="4">
        <v>56.62352820394139</v>
      </c>
      <c r="D5735">
        <v>143.22</v>
      </c>
    </row>
    <row r="5736" spans="1:4" x14ac:dyDescent="0.2">
      <c r="A5736">
        <v>5735</v>
      </c>
      <c r="B5736">
        <v>101.33</v>
      </c>
      <c r="C5736" s="4">
        <v>48.395516899366385</v>
      </c>
      <c r="D5736">
        <v>143.24</v>
      </c>
    </row>
    <row r="5737" spans="1:4" x14ac:dyDescent="0.2">
      <c r="A5737">
        <v>5736</v>
      </c>
      <c r="B5737">
        <v>101.87</v>
      </c>
      <c r="C5737" s="4">
        <v>43.872057314830599</v>
      </c>
      <c r="D5737">
        <v>128.25</v>
      </c>
    </row>
    <row r="5738" spans="1:4" x14ac:dyDescent="0.2">
      <c r="A5738">
        <v>5737</v>
      </c>
      <c r="B5738">
        <v>94.06</v>
      </c>
      <c r="C5738" s="4">
        <v>37.370610751313095</v>
      </c>
      <c r="D5738">
        <v>122.59</v>
      </c>
    </row>
    <row r="5739" spans="1:4" x14ac:dyDescent="0.2">
      <c r="A5739">
        <v>5738</v>
      </c>
      <c r="B5739">
        <v>94.88</v>
      </c>
      <c r="C5739" s="4">
        <v>36.051798683019186</v>
      </c>
      <c r="D5739">
        <v>121.27</v>
      </c>
    </row>
    <row r="5740" spans="1:4" x14ac:dyDescent="0.2">
      <c r="A5740">
        <v>5739</v>
      </c>
      <c r="B5740">
        <v>91.32</v>
      </c>
      <c r="C5740" s="4">
        <v>41.242302205264593</v>
      </c>
      <c r="D5740">
        <v>119.84</v>
      </c>
    </row>
    <row r="5741" spans="1:4" x14ac:dyDescent="0.2">
      <c r="A5741">
        <v>5740</v>
      </c>
      <c r="B5741">
        <v>90.35</v>
      </c>
      <c r="C5741" s="4">
        <v>38.157671733083191</v>
      </c>
      <c r="D5741">
        <v>116.76</v>
      </c>
    </row>
    <row r="5742" spans="1:4" x14ac:dyDescent="0.2">
      <c r="A5742">
        <v>5741</v>
      </c>
      <c r="B5742">
        <v>87.17</v>
      </c>
      <c r="C5742" s="4">
        <v>37.094263301673394</v>
      </c>
      <c r="D5742">
        <v>115.7</v>
      </c>
    </row>
    <row r="5743" spans="1:4" x14ac:dyDescent="0.2">
      <c r="A5743">
        <v>5742</v>
      </c>
      <c r="B5743">
        <v>97.52</v>
      </c>
      <c r="C5743" s="4">
        <v>42.223528203941385</v>
      </c>
      <c r="D5743">
        <v>89.03</v>
      </c>
    </row>
    <row r="5744" spans="1:4" x14ac:dyDescent="0.2">
      <c r="A5744">
        <v>5743</v>
      </c>
      <c r="B5744">
        <v>98.96</v>
      </c>
      <c r="C5744" s="4">
        <v>49.141915354775989</v>
      </c>
      <c r="D5744">
        <v>140.87</v>
      </c>
    </row>
    <row r="5745" spans="1:4" x14ac:dyDescent="0.2">
      <c r="A5745">
        <v>5744</v>
      </c>
      <c r="B5745">
        <v>108.29</v>
      </c>
      <c r="C5745" s="4">
        <v>63.603528203941394</v>
      </c>
      <c r="D5745">
        <v>150.19999999999999</v>
      </c>
    </row>
    <row r="5746" spans="1:4" x14ac:dyDescent="0.2">
      <c r="A5746">
        <v>5745</v>
      </c>
      <c r="B5746">
        <v>112.01</v>
      </c>
      <c r="C5746" s="4">
        <v>58.091163005738295</v>
      </c>
      <c r="D5746">
        <v>153.91999999999999</v>
      </c>
    </row>
    <row r="5747" spans="1:4" x14ac:dyDescent="0.2">
      <c r="A5747">
        <v>5746</v>
      </c>
      <c r="B5747">
        <v>99.13</v>
      </c>
      <c r="C5747" s="4">
        <v>57.785097512695501</v>
      </c>
      <c r="D5747">
        <v>128.49</v>
      </c>
    </row>
    <row r="5748" spans="1:4" x14ac:dyDescent="0.2">
      <c r="A5748">
        <v>5747</v>
      </c>
      <c r="B5748">
        <v>92.93</v>
      </c>
      <c r="C5748" s="4">
        <v>64.686667825908501</v>
      </c>
      <c r="D5748">
        <v>123.06</v>
      </c>
    </row>
    <row r="5749" spans="1:4" x14ac:dyDescent="0.2">
      <c r="A5749">
        <v>5748</v>
      </c>
      <c r="B5749">
        <v>92.26</v>
      </c>
      <c r="C5749" s="4">
        <v>63.262646152955995</v>
      </c>
      <c r="D5749">
        <v>125.31</v>
      </c>
    </row>
    <row r="5750" spans="1:4" x14ac:dyDescent="0.2">
      <c r="A5750">
        <v>5749</v>
      </c>
      <c r="B5750">
        <v>83.58</v>
      </c>
      <c r="C5750" s="4">
        <v>59.032346625496189</v>
      </c>
      <c r="D5750">
        <v>116.65</v>
      </c>
    </row>
    <row r="5751" spans="1:4" x14ac:dyDescent="0.2">
      <c r="A5751">
        <v>5750</v>
      </c>
      <c r="B5751">
        <v>86.55</v>
      </c>
      <c r="C5751" s="4">
        <v>61.704942655385693</v>
      </c>
      <c r="D5751">
        <v>119.46</v>
      </c>
    </row>
    <row r="5752" spans="1:4" x14ac:dyDescent="0.2">
      <c r="A5752">
        <v>5751</v>
      </c>
      <c r="B5752">
        <v>85.82</v>
      </c>
      <c r="C5752" s="4">
        <v>49.8687336865205</v>
      </c>
      <c r="D5752">
        <v>115.89</v>
      </c>
    </row>
    <row r="5753" spans="1:4" x14ac:dyDescent="0.2">
      <c r="A5753">
        <v>5752</v>
      </c>
      <c r="B5753">
        <v>83.96</v>
      </c>
      <c r="C5753" s="4">
        <v>56.239620696033285</v>
      </c>
      <c r="D5753">
        <v>114</v>
      </c>
    </row>
    <row r="5754" spans="1:4" x14ac:dyDescent="0.2">
      <c r="A5754">
        <v>5753</v>
      </c>
      <c r="B5754">
        <v>84.31</v>
      </c>
      <c r="C5754" s="4">
        <v>56.571668305524994</v>
      </c>
      <c r="D5754">
        <v>114.34</v>
      </c>
    </row>
    <row r="5755" spans="1:4" x14ac:dyDescent="0.2">
      <c r="A5755">
        <v>5754</v>
      </c>
      <c r="B5755">
        <v>87.96</v>
      </c>
      <c r="C5755" s="4">
        <v>71.002167596529688</v>
      </c>
      <c r="D5755">
        <v>118.59</v>
      </c>
    </row>
    <row r="5756" spans="1:4" x14ac:dyDescent="0.2">
      <c r="A5756">
        <v>5755</v>
      </c>
      <c r="B5756">
        <v>95.51</v>
      </c>
      <c r="C5756" s="4">
        <v>64.933528203941393</v>
      </c>
      <c r="D5756">
        <v>125.02</v>
      </c>
    </row>
    <row r="5757" spans="1:4" x14ac:dyDescent="0.2">
      <c r="A5757">
        <v>5756</v>
      </c>
      <c r="B5757">
        <v>110.31</v>
      </c>
      <c r="C5757" s="4">
        <v>65.62352820394139</v>
      </c>
      <c r="D5757">
        <v>152.22</v>
      </c>
    </row>
    <row r="5758" spans="1:4" x14ac:dyDescent="0.2">
      <c r="A5758">
        <v>5757</v>
      </c>
      <c r="B5758">
        <v>114.64</v>
      </c>
      <c r="C5758" s="4">
        <v>69.953528203941389</v>
      </c>
      <c r="D5758">
        <v>156.55000000000001</v>
      </c>
    </row>
    <row r="5759" spans="1:4" x14ac:dyDescent="0.2">
      <c r="A5759">
        <v>5758</v>
      </c>
      <c r="B5759">
        <v>94.31</v>
      </c>
      <c r="C5759" s="4">
        <v>57.268219278262393</v>
      </c>
      <c r="D5759">
        <v>123.87</v>
      </c>
    </row>
    <row r="5760" spans="1:4" x14ac:dyDescent="0.2">
      <c r="A5760">
        <v>5759</v>
      </c>
      <c r="B5760">
        <v>91.14</v>
      </c>
      <c r="C5760" s="4">
        <v>54.165474293348694</v>
      </c>
      <c r="D5760">
        <v>125.99</v>
      </c>
    </row>
    <row r="5761" spans="1:4" x14ac:dyDescent="0.2">
      <c r="A5761">
        <v>5760</v>
      </c>
      <c r="B5761">
        <v>78.72</v>
      </c>
      <c r="C5761" s="4">
        <v>41.863897160358903</v>
      </c>
      <c r="D5761">
        <v>113.57</v>
      </c>
    </row>
    <row r="5762" spans="1:4" x14ac:dyDescent="0.2">
      <c r="A5762">
        <v>5761</v>
      </c>
      <c r="B5762">
        <v>77.459999999999994</v>
      </c>
      <c r="C5762" s="4">
        <v>38.988581443369497</v>
      </c>
      <c r="D5762">
        <v>112.31</v>
      </c>
    </row>
    <row r="5763" spans="1:4" x14ac:dyDescent="0.2">
      <c r="A5763">
        <v>5762</v>
      </c>
      <c r="B5763">
        <v>74.19</v>
      </c>
      <c r="C5763" s="4">
        <v>35.717490755930498</v>
      </c>
      <c r="D5763">
        <v>109.04</v>
      </c>
    </row>
    <row r="5764" spans="1:4" x14ac:dyDescent="0.2">
      <c r="A5764">
        <v>5763</v>
      </c>
      <c r="B5764">
        <v>71.72</v>
      </c>
      <c r="C5764" s="4">
        <v>33.245736215927394</v>
      </c>
      <c r="D5764">
        <v>106.57</v>
      </c>
    </row>
    <row r="5765" spans="1:4" x14ac:dyDescent="0.2">
      <c r="A5765">
        <v>5764</v>
      </c>
      <c r="B5765">
        <v>70.290000000000006</v>
      </c>
      <c r="C5765" s="4">
        <v>31.813369591677397</v>
      </c>
      <c r="D5765">
        <v>100.24</v>
      </c>
    </row>
    <row r="5766" spans="1:4" x14ac:dyDescent="0.2">
      <c r="A5766">
        <v>5765</v>
      </c>
      <c r="B5766">
        <v>71.16</v>
      </c>
      <c r="C5766" s="4">
        <v>36.697319242883495</v>
      </c>
      <c r="D5766">
        <v>101.77</v>
      </c>
    </row>
    <row r="5767" spans="1:4" x14ac:dyDescent="0.2">
      <c r="A5767">
        <v>5766</v>
      </c>
      <c r="B5767">
        <v>77.73</v>
      </c>
      <c r="C5767" s="4">
        <v>50.052167596529699</v>
      </c>
      <c r="D5767">
        <v>112.56</v>
      </c>
    </row>
    <row r="5768" spans="1:4" x14ac:dyDescent="0.2">
      <c r="A5768">
        <v>5767</v>
      </c>
      <c r="B5768">
        <v>87.53</v>
      </c>
      <c r="C5768" s="4">
        <v>54.173528203941402</v>
      </c>
      <c r="D5768">
        <v>117.1</v>
      </c>
    </row>
    <row r="5769" spans="1:4" x14ac:dyDescent="0.2">
      <c r="A5769">
        <v>5768</v>
      </c>
      <c r="B5769">
        <v>111.07</v>
      </c>
      <c r="C5769" s="4">
        <v>59.772894889933994</v>
      </c>
      <c r="D5769">
        <v>152.97999999999999</v>
      </c>
    </row>
    <row r="5770" spans="1:4" x14ac:dyDescent="0.2">
      <c r="A5770">
        <v>5769</v>
      </c>
      <c r="B5770">
        <v>97.42</v>
      </c>
      <c r="C5770" s="4">
        <v>56.035527705285403</v>
      </c>
      <c r="D5770">
        <v>126.96</v>
      </c>
    </row>
    <row r="5771" spans="1:4" x14ac:dyDescent="0.2">
      <c r="A5771">
        <v>5770</v>
      </c>
      <c r="B5771">
        <v>89.51</v>
      </c>
      <c r="C5771" s="4">
        <v>57.212646152955983</v>
      </c>
      <c r="D5771">
        <v>119.42</v>
      </c>
    </row>
    <row r="5772" spans="1:4" x14ac:dyDescent="0.2">
      <c r="A5772">
        <v>5771</v>
      </c>
      <c r="B5772">
        <v>84.2</v>
      </c>
      <c r="C5772" s="4">
        <v>55.202646152955992</v>
      </c>
      <c r="D5772">
        <v>117.38</v>
      </c>
    </row>
    <row r="5773" spans="1:4" x14ac:dyDescent="0.2">
      <c r="A5773">
        <v>5772</v>
      </c>
      <c r="B5773">
        <v>84.55</v>
      </c>
      <c r="C5773" s="4">
        <v>55.552646152955987</v>
      </c>
      <c r="D5773">
        <v>115.98</v>
      </c>
    </row>
    <row r="5774" spans="1:4" x14ac:dyDescent="0.2">
      <c r="A5774">
        <v>5773</v>
      </c>
      <c r="B5774">
        <v>80.98</v>
      </c>
      <c r="C5774" s="4">
        <v>52.00264615295589</v>
      </c>
      <c r="D5774">
        <v>112.43</v>
      </c>
    </row>
    <row r="5775" spans="1:4" x14ac:dyDescent="0.2">
      <c r="A5775">
        <v>5774</v>
      </c>
      <c r="B5775">
        <v>81.02</v>
      </c>
      <c r="C5775" s="4">
        <v>52.02264051797539</v>
      </c>
      <c r="D5775">
        <v>112.45</v>
      </c>
    </row>
    <row r="5776" spans="1:4" x14ac:dyDescent="0.2">
      <c r="A5776">
        <v>5775</v>
      </c>
      <c r="B5776">
        <v>82.48</v>
      </c>
      <c r="C5776" s="4">
        <v>53.482646152956093</v>
      </c>
      <c r="D5776">
        <v>113.91</v>
      </c>
    </row>
    <row r="5777" spans="1:4" x14ac:dyDescent="0.2">
      <c r="A5777">
        <v>5776</v>
      </c>
      <c r="B5777">
        <v>83.36</v>
      </c>
      <c r="C5777" s="4">
        <v>58.766071197596091</v>
      </c>
      <c r="D5777">
        <v>114.79</v>
      </c>
    </row>
    <row r="5778" spans="1:4" x14ac:dyDescent="0.2">
      <c r="A5778">
        <v>5777</v>
      </c>
      <c r="B5778">
        <v>84.72</v>
      </c>
      <c r="C5778" s="4">
        <v>60.120458395181799</v>
      </c>
      <c r="D5778">
        <v>117.77</v>
      </c>
    </row>
    <row r="5779" spans="1:4" x14ac:dyDescent="0.2">
      <c r="A5779">
        <v>5778</v>
      </c>
      <c r="B5779">
        <v>92.03</v>
      </c>
      <c r="C5779" s="4">
        <v>75.072167596529695</v>
      </c>
      <c r="D5779">
        <v>121.96</v>
      </c>
    </row>
    <row r="5780" spans="1:4" x14ac:dyDescent="0.2">
      <c r="A5780">
        <v>5779</v>
      </c>
      <c r="B5780">
        <v>94.15</v>
      </c>
      <c r="C5780" s="4">
        <v>68.943528203941398</v>
      </c>
      <c r="D5780">
        <v>128.84</v>
      </c>
    </row>
    <row r="5781" spans="1:4" x14ac:dyDescent="0.2">
      <c r="A5781">
        <v>5780</v>
      </c>
      <c r="B5781">
        <v>113.29</v>
      </c>
      <c r="C5781" s="4">
        <v>68.603528203941394</v>
      </c>
      <c r="D5781">
        <v>155.19999999999999</v>
      </c>
    </row>
    <row r="5782" spans="1:4" x14ac:dyDescent="0.2">
      <c r="A5782">
        <v>5781</v>
      </c>
      <c r="B5782">
        <v>118.29</v>
      </c>
      <c r="C5782" s="4">
        <v>73.603528203941394</v>
      </c>
      <c r="D5782">
        <v>160.19999999999999</v>
      </c>
    </row>
    <row r="5783" spans="1:4" x14ac:dyDescent="0.2">
      <c r="A5783">
        <v>5782</v>
      </c>
      <c r="B5783">
        <v>112.86</v>
      </c>
      <c r="C5783" s="4">
        <v>68.173528203941387</v>
      </c>
      <c r="D5783">
        <v>154.77000000000001</v>
      </c>
    </row>
    <row r="5784" spans="1:4" x14ac:dyDescent="0.2">
      <c r="A5784">
        <v>5783</v>
      </c>
      <c r="B5784">
        <v>91.16</v>
      </c>
      <c r="C5784" s="4">
        <v>49.365755912065595</v>
      </c>
      <c r="D5784">
        <v>120.47</v>
      </c>
    </row>
    <row r="5785" spans="1:4" x14ac:dyDescent="0.2">
      <c r="A5785">
        <v>5784</v>
      </c>
      <c r="B5785">
        <v>85.49</v>
      </c>
      <c r="C5785" s="4">
        <v>48.341725472455295</v>
      </c>
      <c r="D5785">
        <v>120.12</v>
      </c>
    </row>
    <row r="5786" spans="1:4" x14ac:dyDescent="0.2">
      <c r="A5786">
        <v>5785</v>
      </c>
      <c r="B5786">
        <v>75.25</v>
      </c>
      <c r="C5786" s="4">
        <v>38.109430017406396</v>
      </c>
      <c r="D5786">
        <v>109.87</v>
      </c>
    </row>
    <row r="5787" spans="1:4" x14ac:dyDescent="0.2">
      <c r="A5787">
        <v>5786</v>
      </c>
      <c r="B5787">
        <v>74.06</v>
      </c>
      <c r="C5787" s="4">
        <v>35.636954726327389</v>
      </c>
      <c r="D5787">
        <v>108.68</v>
      </c>
    </row>
    <row r="5788" spans="1:4" x14ac:dyDescent="0.2">
      <c r="A5788">
        <v>5787</v>
      </c>
      <c r="B5788">
        <v>71.61</v>
      </c>
      <c r="C5788" s="4">
        <v>33.184516035086588</v>
      </c>
      <c r="D5788">
        <v>106.21</v>
      </c>
    </row>
    <row r="5789" spans="1:4" x14ac:dyDescent="0.2">
      <c r="A5789">
        <v>5788</v>
      </c>
      <c r="B5789">
        <v>70.23</v>
      </c>
      <c r="C5789" s="4">
        <v>33.048619815227397</v>
      </c>
      <c r="D5789">
        <v>100.16</v>
      </c>
    </row>
    <row r="5790" spans="1:4" x14ac:dyDescent="0.2">
      <c r="A5790">
        <v>5789</v>
      </c>
      <c r="B5790">
        <v>71.47</v>
      </c>
      <c r="C5790" s="4">
        <v>43.952623544984505</v>
      </c>
      <c r="D5790">
        <v>106.06</v>
      </c>
    </row>
    <row r="5791" spans="1:4" x14ac:dyDescent="0.2">
      <c r="A5791">
        <v>5790</v>
      </c>
      <c r="B5791">
        <v>79.44</v>
      </c>
      <c r="C5791" s="4">
        <v>38.313528203941402</v>
      </c>
      <c r="D5791">
        <v>108.66</v>
      </c>
    </row>
    <row r="5792" spans="1:4" x14ac:dyDescent="0.2">
      <c r="A5792">
        <v>5791</v>
      </c>
      <c r="B5792">
        <v>93.85</v>
      </c>
      <c r="C5792" s="4">
        <v>49.163528203941397</v>
      </c>
      <c r="D5792">
        <v>135.76</v>
      </c>
    </row>
    <row r="5793" spans="1:4" x14ac:dyDescent="0.2">
      <c r="A5793">
        <v>5792</v>
      </c>
      <c r="B5793">
        <v>101.44</v>
      </c>
      <c r="C5793" s="4">
        <v>56.753528203941386</v>
      </c>
      <c r="D5793">
        <v>143.35</v>
      </c>
    </row>
    <row r="5794" spans="1:4" x14ac:dyDescent="0.2">
      <c r="A5794">
        <v>5793</v>
      </c>
      <c r="B5794">
        <v>104.45</v>
      </c>
      <c r="C5794" s="4">
        <v>59.763528203941391</v>
      </c>
      <c r="D5794">
        <v>146.36000000000001</v>
      </c>
    </row>
    <row r="5795" spans="1:4" x14ac:dyDescent="0.2">
      <c r="A5795">
        <v>5794</v>
      </c>
      <c r="B5795">
        <v>105.27</v>
      </c>
      <c r="C5795" s="4">
        <v>49.699841897574188</v>
      </c>
      <c r="D5795">
        <v>147.07</v>
      </c>
    </row>
    <row r="5796" spans="1:4" x14ac:dyDescent="0.2">
      <c r="A5796">
        <v>5795</v>
      </c>
      <c r="B5796">
        <v>85.9</v>
      </c>
      <c r="C5796" s="4">
        <v>49.885507016308395</v>
      </c>
      <c r="D5796">
        <v>120.46</v>
      </c>
    </row>
    <row r="5797" spans="1:4" x14ac:dyDescent="0.2">
      <c r="A5797">
        <v>5796</v>
      </c>
      <c r="B5797">
        <v>82.59</v>
      </c>
      <c r="C5797" s="4">
        <v>50.431735236925988</v>
      </c>
      <c r="D5797">
        <v>112.61</v>
      </c>
    </row>
    <row r="5798" spans="1:4" x14ac:dyDescent="0.2">
      <c r="A5798">
        <v>5797</v>
      </c>
      <c r="B5798">
        <v>75.209999999999994</v>
      </c>
      <c r="C5798" s="4">
        <v>46.189962059491791</v>
      </c>
      <c r="D5798">
        <v>107.67</v>
      </c>
    </row>
    <row r="5799" spans="1:4" x14ac:dyDescent="0.2">
      <c r="A5799">
        <v>5798</v>
      </c>
      <c r="B5799">
        <v>70.8</v>
      </c>
      <c r="C5799" s="4">
        <v>43.420825338157499</v>
      </c>
      <c r="D5799">
        <v>103.6</v>
      </c>
    </row>
    <row r="5800" spans="1:4" x14ac:dyDescent="0.2">
      <c r="A5800">
        <v>5799</v>
      </c>
      <c r="B5800">
        <v>75.36</v>
      </c>
      <c r="C5800" s="4">
        <v>40.147337670731787</v>
      </c>
      <c r="D5800">
        <v>108.15</v>
      </c>
    </row>
    <row r="5801" spans="1:4" x14ac:dyDescent="0.2">
      <c r="A5801">
        <v>5800</v>
      </c>
      <c r="B5801">
        <v>71.8</v>
      </c>
      <c r="C5801" s="4">
        <v>44.0544184548868</v>
      </c>
      <c r="D5801">
        <v>101.89</v>
      </c>
    </row>
    <row r="5802" spans="1:4" x14ac:dyDescent="0.2">
      <c r="A5802">
        <v>5801</v>
      </c>
      <c r="B5802">
        <v>73.959999999999994</v>
      </c>
      <c r="C5802" s="4">
        <v>42.837289753906489</v>
      </c>
      <c r="D5802">
        <v>108.49</v>
      </c>
    </row>
    <row r="5803" spans="1:4" x14ac:dyDescent="0.2">
      <c r="A5803">
        <v>5802</v>
      </c>
      <c r="B5803">
        <v>83.71</v>
      </c>
      <c r="C5803" s="4">
        <v>53.023528203941396</v>
      </c>
      <c r="D5803">
        <v>112.67</v>
      </c>
    </row>
    <row r="5804" spans="1:4" x14ac:dyDescent="0.2">
      <c r="A5804">
        <v>5803</v>
      </c>
      <c r="B5804">
        <v>101.74</v>
      </c>
      <c r="C5804" s="4">
        <v>57.053528203941397</v>
      </c>
      <c r="D5804">
        <v>143.65</v>
      </c>
    </row>
    <row r="5805" spans="1:4" x14ac:dyDescent="0.2">
      <c r="A5805">
        <v>5804</v>
      </c>
      <c r="B5805">
        <v>101.99</v>
      </c>
      <c r="C5805" s="4">
        <v>57.41863411829749</v>
      </c>
      <c r="D5805">
        <v>143.9</v>
      </c>
    </row>
    <row r="5806" spans="1:4" x14ac:dyDescent="0.2">
      <c r="A5806">
        <v>5805</v>
      </c>
      <c r="B5806">
        <v>103.52</v>
      </c>
      <c r="C5806" s="4">
        <v>58.833528203941398</v>
      </c>
      <c r="D5806">
        <v>145.43</v>
      </c>
    </row>
    <row r="5807" spans="1:4" x14ac:dyDescent="0.2">
      <c r="A5807">
        <v>5806</v>
      </c>
      <c r="B5807">
        <v>97.85</v>
      </c>
      <c r="C5807" s="4">
        <v>53.163528203941397</v>
      </c>
      <c r="D5807">
        <v>139.76</v>
      </c>
    </row>
    <row r="5808" spans="1:4" x14ac:dyDescent="0.2">
      <c r="A5808">
        <v>5807</v>
      </c>
      <c r="B5808">
        <v>103.69</v>
      </c>
      <c r="C5808" s="4">
        <v>48.423528203941402</v>
      </c>
      <c r="D5808">
        <v>95.21</v>
      </c>
    </row>
    <row r="5809" spans="1:4" x14ac:dyDescent="0.2">
      <c r="A5809">
        <v>5808</v>
      </c>
      <c r="B5809">
        <v>94.8</v>
      </c>
      <c r="C5809" s="4">
        <v>39.533528203941401</v>
      </c>
      <c r="D5809">
        <v>86.32</v>
      </c>
    </row>
    <row r="5810" spans="1:4" x14ac:dyDescent="0.2">
      <c r="A5810">
        <v>5809</v>
      </c>
      <c r="B5810">
        <v>93.07</v>
      </c>
      <c r="C5810" s="4">
        <v>34.985969791280596</v>
      </c>
      <c r="D5810">
        <v>107.99</v>
      </c>
    </row>
    <row r="5811" spans="1:4" x14ac:dyDescent="0.2">
      <c r="A5811">
        <v>5810</v>
      </c>
      <c r="B5811">
        <v>74.209999999999994</v>
      </c>
      <c r="C5811" s="4">
        <v>31.510484555305798</v>
      </c>
      <c r="D5811">
        <v>102.94</v>
      </c>
    </row>
    <row r="5812" spans="1:4" x14ac:dyDescent="0.2">
      <c r="A5812">
        <v>5811</v>
      </c>
      <c r="B5812">
        <v>70.260000000000005</v>
      </c>
      <c r="C5812" s="4">
        <v>30.582016333412501</v>
      </c>
      <c r="D5812">
        <v>100.66</v>
      </c>
    </row>
    <row r="5813" spans="1:4" x14ac:dyDescent="0.2">
      <c r="A5813">
        <v>5812</v>
      </c>
      <c r="B5813">
        <v>69.45</v>
      </c>
      <c r="C5813" s="4">
        <v>30.771994788383804</v>
      </c>
      <c r="D5813">
        <v>99.88</v>
      </c>
    </row>
    <row r="5814" spans="1:4" x14ac:dyDescent="0.2">
      <c r="A5814">
        <v>5813</v>
      </c>
      <c r="B5814">
        <v>66.88</v>
      </c>
      <c r="C5814" s="4">
        <v>28.3710412039289</v>
      </c>
      <c r="D5814">
        <v>97.34</v>
      </c>
    </row>
    <row r="5815" spans="1:4" x14ac:dyDescent="0.2">
      <c r="A5815">
        <v>5814</v>
      </c>
      <c r="B5815">
        <v>68.760000000000005</v>
      </c>
      <c r="C5815" s="4">
        <v>30.116338181713697</v>
      </c>
      <c r="D5815">
        <v>99.27</v>
      </c>
    </row>
    <row r="5816" spans="1:4" x14ac:dyDescent="0.2">
      <c r="A5816">
        <v>5815</v>
      </c>
      <c r="B5816">
        <v>70.290000000000006</v>
      </c>
      <c r="C5816" s="4">
        <v>31.664765514982793</v>
      </c>
      <c r="D5816">
        <v>104.75</v>
      </c>
    </row>
    <row r="5817" spans="1:4" x14ac:dyDescent="0.2">
      <c r="A5817">
        <v>5816</v>
      </c>
      <c r="B5817">
        <v>72.58</v>
      </c>
      <c r="C5817" s="4">
        <v>33.877986290932597</v>
      </c>
      <c r="D5817">
        <v>107.03</v>
      </c>
    </row>
    <row r="5818" spans="1:4" x14ac:dyDescent="0.2">
      <c r="A5818">
        <v>5817</v>
      </c>
      <c r="B5818">
        <v>72.58</v>
      </c>
      <c r="C5818" s="4">
        <v>45.076905544799999</v>
      </c>
      <c r="D5818">
        <v>107.03</v>
      </c>
    </row>
    <row r="5819" spans="1:4" x14ac:dyDescent="0.2">
      <c r="A5819">
        <v>5818</v>
      </c>
      <c r="B5819">
        <v>65.56</v>
      </c>
      <c r="C5819" s="4">
        <v>36.932622882942297</v>
      </c>
      <c r="D5819">
        <v>100.01</v>
      </c>
    </row>
    <row r="5820" spans="1:4" x14ac:dyDescent="0.2">
      <c r="A5820">
        <v>5819</v>
      </c>
      <c r="B5820">
        <v>69.97</v>
      </c>
      <c r="C5820" s="4">
        <v>34.434304986183889</v>
      </c>
      <c r="D5820">
        <v>102.82</v>
      </c>
    </row>
    <row r="5821" spans="1:4" x14ac:dyDescent="0.2">
      <c r="A5821">
        <v>5820</v>
      </c>
      <c r="B5821">
        <v>60.33</v>
      </c>
      <c r="C5821" s="4">
        <v>32.426956926796592</v>
      </c>
      <c r="D5821">
        <v>92.79</v>
      </c>
    </row>
    <row r="5822" spans="1:4" x14ac:dyDescent="0.2">
      <c r="A5822">
        <v>5821</v>
      </c>
      <c r="B5822">
        <v>57.83</v>
      </c>
      <c r="C5822" s="4">
        <v>32.293853711690289</v>
      </c>
      <c r="D5822">
        <v>90.29</v>
      </c>
    </row>
    <row r="5823" spans="1:4" x14ac:dyDescent="0.2">
      <c r="A5823">
        <v>5822</v>
      </c>
      <c r="B5823">
        <v>56.83</v>
      </c>
      <c r="C5823" s="4">
        <v>31.293853711690193</v>
      </c>
      <c r="D5823">
        <v>89.29</v>
      </c>
    </row>
    <row r="5824" spans="1:4" x14ac:dyDescent="0.2">
      <c r="A5824">
        <v>5823</v>
      </c>
      <c r="B5824">
        <v>56.29</v>
      </c>
      <c r="C5824" s="4">
        <v>30.753853711690294</v>
      </c>
      <c r="D5824">
        <v>88.75</v>
      </c>
    </row>
    <row r="5825" spans="1:4" x14ac:dyDescent="0.2">
      <c r="A5825">
        <v>5824</v>
      </c>
      <c r="B5825">
        <v>56.27</v>
      </c>
      <c r="C5825" s="4">
        <v>30.733853711690291</v>
      </c>
      <c r="D5825">
        <v>88.73</v>
      </c>
    </row>
    <row r="5826" spans="1:4" x14ac:dyDescent="0.2">
      <c r="A5826">
        <v>5825</v>
      </c>
      <c r="B5826">
        <v>55.99</v>
      </c>
      <c r="C5826" s="4">
        <v>39.310180520881886</v>
      </c>
      <c r="D5826">
        <v>88.45</v>
      </c>
    </row>
    <row r="5827" spans="1:4" x14ac:dyDescent="0.2">
      <c r="A5827">
        <v>5826</v>
      </c>
      <c r="B5827">
        <v>68.84</v>
      </c>
      <c r="C5827" s="4">
        <v>33.805373050474799</v>
      </c>
      <c r="D5827">
        <v>101.66</v>
      </c>
    </row>
    <row r="5828" spans="1:4" x14ac:dyDescent="0.2">
      <c r="A5828">
        <v>5827</v>
      </c>
      <c r="B5828">
        <v>75.2</v>
      </c>
      <c r="C5828" s="4">
        <v>46.621108915707907</v>
      </c>
      <c r="D5828">
        <v>106.16</v>
      </c>
    </row>
    <row r="5829" spans="1:4" x14ac:dyDescent="0.2">
      <c r="A5829">
        <v>5828</v>
      </c>
      <c r="B5829">
        <v>83.64</v>
      </c>
      <c r="C5829" s="4">
        <v>49.068471615586986</v>
      </c>
      <c r="D5829">
        <v>126.93</v>
      </c>
    </row>
    <row r="5830" spans="1:4" x14ac:dyDescent="0.2">
      <c r="A5830">
        <v>5829</v>
      </c>
      <c r="B5830">
        <v>85.44</v>
      </c>
      <c r="C5830" s="4">
        <v>50.868471615586998</v>
      </c>
      <c r="D5830">
        <v>128.72</v>
      </c>
    </row>
    <row r="5831" spans="1:4" x14ac:dyDescent="0.2">
      <c r="A5831">
        <v>5830</v>
      </c>
      <c r="B5831">
        <v>82.57</v>
      </c>
      <c r="C5831" s="4">
        <v>38.163455862796397</v>
      </c>
      <c r="D5831">
        <v>125.85</v>
      </c>
    </row>
    <row r="5832" spans="1:4" x14ac:dyDescent="0.2">
      <c r="A5832">
        <v>5831</v>
      </c>
      <c r="B5832">
        <v>80.88</v>
      </c>
      <c r="C5832" s="4">
        <v>38.596911613075292</v>
      </c>
      <c r="D5832">
        <v>124.16</v>
      </c>
    </row>
    <row r="5833" spans="1:4" x14ac:dyDescent="0.2">
      <c r="A5833">
        <v>5832</v>
      </c>
      <c r="B5833">
        <v>74.88</v>
      </c>
      <c r="C5833" s="4">
        <v>36.492857358290991</v>
      </c>
      <c r="D5833">
        <v>106.01</v>
      </c>
    </row>
    <row r="5834" spans="1:4" x14ac:dyDescent="0.2">
      <c r="A5834">
        <v>5833</v>
      </c>
      <c r="B5834">
        <v>74.63</v>
      </c>
      <c r="C5834" s="4">
        <v>29.862863790802098</v>
      </c>
      <c r="D5834">
        <v>107.42</v>
      </c>
    </row>
    <row r="5835" spans="1:4" x14ac:dyDescent="0.2">
      <c r="A5835">
        <v>5834</v>
      </c>
      <c r="B5835">
        <v>61.06</v>
      </c>
      <c r="C5835" s="4">
        <v>27.9738537116903</v>
      </c>
      <c r="D5835">
        <v>93.52</v>
      </c>
    </row>
    <row r="5836" spans="1:4" x14ac:dyDescent="0.2">
      <c r="A5836">
        <v>5835</v>
      </c>
      <c r="B5836">
        <v>57.84</v>
      </c>
      <c r="C5836" s="4">
        <v>24.753853711690294</v>
      </c>
      <c r="D5836">
        <v>90.3</v>
      </c>
    </row>
    <row r="5837" spans="1:4" x14ac:dyDescent="0.2">
      <c r="A5837">
        <v>5836</v>
      </c>
      <c r="B5837">
        <v>58.54</v>
      </c>
      <c r="C5837" s="4">
        <v>23.722118829906595</v>
      </c>
      <c r="D5837">
        <v>91</v>
      </c>
    </row>
    <row r="5838" spans="1:4" x14ac:dyDescent="0.2">
      <c r="A5838">
        <v>5837</v>
      </c>
      <c r="B5838">
        <v>61.77</v>
      </c>
      <c r="C5838" s="4">
        <v>28.585960631110598</v>
      </c>
      <c r="D5838">
        <v>94.23</v>
      </c>
    </row>
    <row r="5839" spans="1:4" x14ac:dyDescent="0.2">
      <c r="A5839">
        <v>5838</v>
      </c>
      <c r="B5839">
        <v>57.77</v>
      </c>
      <c r="C5839" s="4">
        <v>28.675874967552193</v>
      </c>
      <c r="D5839">
        <v>90.23</v>
      </c>
    </row>
    <row r="5840" spans="1:4" x14ac:dyDescent="0.2">
      <c r="A5840">
        <v>5839</v>
      </c>
      <c r="B5840">
        <v>55.37</v>
      </c>
      <c r="C5840" s="4">
        <v>27.4920219525204</v>
      </c>
      <c r="D5840">
        <v>87.83</v>
      </c>
    </row>
    <row r="5841" spans="1:4" x14ac:dyDescent="0.2">
      <c r="A5841">
        <v>5840</v>
      </c>
      <c r="B5841">
        <v>60.07</v>
      </c>
      <c r="C5841" s="4">
        <v>30.994357276572291</v>
      </c>
      <c r="D5841">
        <v>92.53</v>
      </c>
    </row>
    <row r="5842" spans="1:4" x14ac:dyDescent="0.2">
      <c r="A5842">
        <v>5841</v>
      </c>
      <c r="B5842">
        <v>62.82</v>
      </c>
      <c r="C5842" s="4">
        <v>34.063138212192996</v>
      </c>
      <c r="D5842">
        <v>95.28</v>
      </c>
    </row>
    <row r="5843" spans="1:4" x14ac:dyDescent="0.2">
      <c r="A5843">
        <v>5842</v>
      </c>
      <c r="B5843">
        <v>63.89</v>
      </c>
      <c r="C5843" s="4">
        <v>30.803853711690198</v>
      </c>
      <c r="D5843">
        <v>96.35</v>
      </c>
    </row>
    <row r="5844" spans="1:4" x14ac:dyDescent="0.2">
      <c r="A5844">
        <v>5843</v>
      </c>
      <c r="B5844">
        <v>51.79</v>
      </c>
      <c r="C5844" s="4">
        <v>28.563860237307896</v>
      </c>
      <c r="D5844">
        <v>83.94</v>
      </c>
    </row>
    <row r="5845" spans="1:4" x14ac:dyDescent="0.2">
      <c r="A5845">
        <v>5844</v>
      </c>
      <c r="B5845">
        <v>49.74</v>
      </c>
      <c r="C5845" s="4">
        <v>28.994496766210293</v>
      </c>
      <c r="D5845">
        <v>80.17</v>
      </c>
    </row>
    <row r="5846" spans="1:4" x14ac:dyDescent="0.2">
      <c r="A5846">
        <v>5845</v>
      </c>
      <c r="B5846">
        <v>45.95</v>
      </c>
      <c r="C5846" s="4">
        <v>24.808937585520194</v>
      </c>
      <c r="D5846">
        <v>76.400000000000006</v>
      </c>
    </row>
    <row r="5847" spans="1:4" x14ac:dyDescent="0.2">
      <c r="A5847">
        <v>5846</v>
      </c>
      <c r="B5847">
        <v>40.85</v>
      </c>
      <c r="C5847" s="4">
        <v>20.745963138348902</v>
      </c>
      <c r="D5847">
        <v>71.349999999999994</v>
      </c>
    </row>
    <row r="5848" spans="1:4" x14ac:dyDescent="0.2">
      <c r="A5848">
        <v>5847</v>
      </c>
      <c r="B5848">
        <v>30.12</v>
      </c>
      <c r="C5848" s="4">
        <v>17.850252269751596</v>
      </c>
      <c r="D5848">
        <v>35.26</v>
      </c>
    </row>
    <row r="5849" spans="1:4" x14ac:dyDescent="0.2">
      <c r="A5849">
        <v>5848</v>
      </c>
      <c r="B5849">
        <v>30.66</v>
      </c>
      <c r="C5849" s="4">
        <v>18.592384760778703</v>
      </c>
      <c r="D5849">
        <v>35.78</v>
      </c>
    </row>
    <row r="5850" spans="1:4" x14ac:dyDescent="0.2">
      <c r="A5850">
        <v>5849</v>
      </c>
      <c r="B5850">
        <v>42.99</v>
      </c>
      <c r="C5850" s="4">
        <v>21.3809536534519</v>
      </c>
      <c r="D5850">
        <v>73.400000000000006</v>
      </c>
    </row>
    <row r="5851" spans="1:4" x14ac:dyDescent="0.2">
      <c r="A5851">
        <v>5850</v>
      </c>
      <c r="B5851">
        <v>46.33</v>
      </c>
      <c r="C5851" s="4">
        <v>25.203853711690197</v>
      </c>
      <c r="D5851">
        <v>78.430000000000007</v>
      </c>
    </row>
    <row r="5852" spans="1:4" x14ac:dyDescent="0.2">
      <c r="A5852">
        <v>5851</v>
      </c>
      <c r="B5852">
        <v>59.13</v>
      </c>
      <c r="C5852" s="4">
        <v>41.067423938864195</v>
      </c>
      <c r="D5852">
        <v>91.59</v>
      </c>
    </row>
    <row r="5853" spans="1:4" x14ac:dyDescent="0.2">
      <c r="A5853">
        <v>5852</v>
      </c>
      <c r="B5853">
        <v>74.81</v>
      </c>
      <c r="C5853" s="4">
        <v>37.150307413078991</v>
      </c>
      <c r="D5853">
        <v>106.42</v>
      </c>
    </row>
    <row r="5854" spans="1:4" x14ac:dyDescent="0.2">
      <c r="A5854">
        <v>5853</v>
      </c>
      <c r="B5854">
        <v>80.900000000000006</v>
      </c>
      <c r="C5854" s="4">
        <v>51.923209351208783</v>
      </c>
      <c r="D5854">
        <v>112.51</v>
      </c>
    </row>
    <row r="5855" spans="1:4" x14ac:dyDescent="0.2">
      <c r="A5855">
        <v>5854</v>
      </c>
      <c r="B5855">
        <v>77.66</v>
      </c>
      <c r="C5855" s="4">
        <v>38.96922155500009</v>
      </c>
      <c r="D5855">
        <v>109.29</v>
      </c>
    </row>
    <row r="5856" spans="1:4" x14ac:dyDescent="0.2">
      <c r="A5856">
        <v>5855</v>
      </c>
      <c r="B5856">
        <v>74.14</v>
      </c>
      <c r="C5856" s="4">
        <v>38.763465416811997</v>
      </c>
      <c r="D5856">
        <v>107.63</v>
      </c>
    </row>
    <row r="5857" spans="1:4" x14ac:dyDescent="0.2">
      <c r="A5857">
        <v>5856</v>
      </c>
      <c r="B5857">
        <v>69.31</v>
      </c>
      <c r="C5857" s="4">
        <v>29.504842182224198</v>
      </c>
      <c r="D5857">
        <v>101.91</v>
      </c>
    </row>
    <row r="5858" spans="1:4" x14ac:dyDescent="0.2">
      <c r="A5858">
        <v>5857</v>
      </c>
      <c r="B5858">
        <v>62.63</v>
      </c>
      <c r="C5858" s="4">
        <v>29.543853711690193</v>
      </c>
      <c r="D5858">
        <v>95.09</v>
      </c>
    </row>
    <row r="5859" spans="1:4" x14ac:dyDescent="0.2">
      <c r="A5859">
        <v>5858</v>
      </c>
      <c r="B5859">
        <v>60.06</v>
      </c>
      <c r="C5859" s="4">
        <v>26.9738537116903</v>
      </c>
      <c r="D5859">
        <v>92.52</v>
      </c>
    </row>
    <row r="5860" spans="1:4" x14ac:dyDescent="0.2">
      <c r="A5860">
        <v>5859</v>
      </c>
      <c r="B5860">
        <v>56.94</v>
      </c>
      <c r="C5860" s="4">
        <v>23.853853711690196</v>
      </c>
      <c r="D5860">
        <v>89.4</v>
      </c>
    </row>
    <row r="5861" spans="1:4" x14ac:dyDescent="0.2">
      <c r="A5861">
        <v>5860</v>
      </c>
      <c r="B5861">
        <v>55.36</v>
      </c>
      <c r="C5861" s="4">
        <v>22.273853711690297</v>
      </c>
      <c r="D5861">
        <v>87.82</v>
      </c>
    </row>
    <row r="5862" spans="1:4" x14ac:dyDescent="0.2">
      <c r="A5862">
        <v>5861</v>
      </c>
      <c r="B5862">
        <v>55.32</v>
      </c>
      <c r="C5862" s="4">
        <v>22.233853711690291</v>
      </c>
      <c r="D5862">
        <v>87.78</v>
      </c>
    </row>
    <row r="5863" spans="1:4" x14ac:dyDescent="0.2">
      <c r="A5863">
        <v>5862</v>
      </c>
      <c r="B5863">
        <v>60.35</v>
      </c>
      <c r="C5863" s="4">
        <v>33.282826371514901</v>
      </c>
      <c r="D5863">
        <v>92.81</v>
      </c>
    </row>
    <row r="5864" spans="1:4" x14ac:dyDescent="0.2">
      <c r="A5864">
        <v>5863</v>
      </c>
      <c r="B5864">
        <v>75.95</v>
      </c>
      <c r="C5864" s="4">
        <v>49.560009185767285</v>
      </c>
      <c r="D5864">
        <v>109.97</v>
      </c>
    </row>
    <row r="5865" spans="1:4" x14ac:dyDescent="0.2">
      <c r="A5865">
        <v>5864</v>
      </c>
      <c r="B5865">
        <v>87.91</v>
      </c>
      <c r="C5865" s="4">
        <v>53.468471615586992</v>
      </c>
      <c r="D5865">
        <v>131.19</v>
      </c>
    </row>
    <row r="5866" spans="1:4" x14ac:dyDescent="0.2">
      <c r="A5866">
        <v>5865</v>
      </c>
      <c r="B5866">
        <v>92.83</v>
      </c>
      <c r="C5866" s="4">
        <v>58.388471615586994</v>
      </c>
      <c r="D5866">
        <v>136.11000000000001</v>
      </c>
    </row>
    <row r="5867" spans="1:4" x14ac:dyDescent="0.2">
      <c r="A5867">
        <v>5866</v>
      </c>
      <c r="B5867">
        <v>92.41</v>
      </c>
      <c r="C5867" s="4">
        <v>46.668322116127001</v>
      </c>
      <c r="D5867">
        <v>135.69</v>
      </c>
    </row>
    <row r="5868" spans="1:4" x14ac:dyDescent="0.2">
      <c r="A5868">
        <v>5867</v>
      </c>
      <c r="B5868">
        <v>74.59</v>
      </c>
      <c r="C5868" s="4">
        <v>34.837396341862387</v>
      </c>
      <c r="D5868">
        <v>109.09</v>
      </c>
    </row>
    <row r="5869" spans="1:4" x14ac:dyDescent="0.2">
      <c r="A5869">
        <v>5868</v>
      </c>
      <c r="B5869">
        <v>68.39</v>
      </c>
      <c r="C5869" s="4">
        <v>29.532745145472692</v>
      </c>
      <c r="D5869">
        <v>101.11</v>
      </c>
    </row>
    <row r="5870" spans="1:4" x14ac:dyDescent="0.2">
      <c r="A5870">
        <v>5869</v>
      </c>
      <c r="B5870">
        <v>56.53</v>
      </c>
      <c r="C5870" s="4">
        <v>29.263602856276197</v>
      </c>
      <c r="D5870">
        <v>99.79</v>
      </c>
    </row>
    <row r="5871" spans="1:4" x14ac:dyDescent="0.2">
      <c r="A5871">
        <v>5870</v>
      </c>
      <c r="B5871">
        <v>54.29</v>
      </c>
      <c r="C5871" s="4">
        <v>27.029362779456793</v>
      </c>
      <c r="D5871">
        <v>86.76</v>
      </c>
    </row>
    <row r="5872" spans="1:4" x14ac:dyDescent="0.2">
      <c r="A5872">
        <v>5871</v>
      </c>
      <c r="B5872">
        <v>52.8</v>
      </c>
      <c r="C5872" s="4">
        <v>25.6934454689675</v>
      </c>
      <c r="D5872">
        <v>85.26</v>
      </c>
    </row>
    <row r="5873" spans="1:4" x14ac:dyDescent="0.2">
      <c r="A5873">
        <v>5872</v>
      </c>
      <c r="B5873">
        <v>52.21</v>
      </c>
      <c r="C5873" s="4">
        <v>25.0996084303024</v>
      </c>
      <c r="D5873">
        <v>84.67</v>
      </c>
    </row>
    <row r="5874" spans="1:4" x14ac:dyDescent="0.2">
      <c r="A5874">
        <v>5873</v>
      </c>
      <c r="B5874">
        <v>53.23</v>
      </c>
      <c r="C5874" s="4">
        <v>31.996146763332693</v>
      </c>
      <c r="D5874">
        <v>95.58</v>
      </c>
    </row>
    <row r="5875" spans="1:4" x14ac:dyDescent="0.2">
      <c r="A5875">
        <v>5874</v>
      </c>
      <c r="B5875">
        <v>68</v>
      </c>
      <c r="C5875" s="4">
        <v>32.204821111714907</v>
      </c>
      <c r="D5875">
        <v>100.27</v>
      </c>
    </row>
    <row r="5876" spans="1:4" x14ac:dyDescent="0.2">
      <c r="A5876">
        <v>5875</v>
      </c>
      <c r="B5876">
        <v>70.77</v>
      </c>
      <c r="C5876" s="4">
        <v>37.022393901989204</v>
      </c>
      <c r="D5876">
        <v>105.29</v>
      </c>
    </row>
    <row r="5877" spans="1:4" x14ac:dyDescent="0.2">
      <c r="A5877">
        <v>5876</v>
      </c>
      <c r="B5877">
        <v>80.72</v>
      </c>
      <c r="C5877" s="4">
        <v>53.561898897637292</v>
      </c>
      <c r="D5877">
        <v>114.27</v>
      </c>
    </row>
    <row r="5878" spans="1:4" x14ac:dyDescent="0.2">
      <c r="A5878">
        <v>5877</v>
      </c>
      <c r="B5878">
        <v>84.66</v>
      </c>
      <c r="C5878" s="4">
        <v>43.526314912130999</v>
      </c>
      <c r="D5878">
        <v>132.69999999999999</v>
      </c>
    </row>
    <row r="5879" spans="1:4" x14ac:dyDescent="0.2">
      <c r="A5879">
        <v>5878</v>
      </c>
      <c r="B5879">
        <v>75.239999999999995</v>
      </c>
      <c r="C5879" s="4">
        <v>32.848133397599184</v>
      </c>
      <c r="D5879">
        <v>106.95</v>
      </c>
    </row>
    <row r="5880" spans="1:4" x14ac:dyDescent="0.2">
      <c r="A5880">
        <v>5879</v>
      </c>
      <c r="B5880">
        <v>62.17</v>
      </c>
      <c r="C5880" s="4">
        <v>26.571690843906392</v>
      </c>
      <c r="D5880">
        <v>96.49</v>
      </c>
    </row>
    <row r="5881" spans="1:4" x14ac:dyDescent="0.2">
      <c r="A5881">
        <v>5880</v>
      </c>
      <c r="B5881">
        <v>55.75</v>
      </c>
      <c r="C5881" s="4">
        <v>23.823853711690195</v>
      </c>
      <c r="D5881">
        <v>88.21</v>
      </c>
    </row>
    <row r="5882" spans="1:4" x14ac:dyDescent="0.2">
      <c r="A5882">
        <v>5881</v>
      </c>
      <c r="B5882">
        <v>27.07</v>
      </c>
      <c r="C5882" s="4">
        <v>27.763853711690192</v>
      </c>
      <c r="D5882">
        <v>27.07</v>
      </c>
    </row>
    <row r="5883" spans="1:4" x14ac:dyDescent="0.2">
      <c r="A5883">
        <v>5882</v>
      </c>
      <c r="B5883">
        <v>73.48</v>
      </c>
      <c r="C5883" s="4">
        <v>27.633853711690296</v>
      </c>
      <c r="D5883">
        <v>107.1</v>
      </c>
    </row>
    <row r="5884" spans="1:4" x14ac:dyDescent="0.2">
      <c r="A5884">
        <v>5883</v>
      </c>
      <c r="B5884">
        <v>71.989999999999995</v>
      </c>
      <c r="C5884" s="4">
        <v>26.143853711690294</v>
      </c>
      <c r="D5884">
        <v>105.61</v>
      </c>
    </row>
    <row r="5885" spans="1:4" x14ac:dyDescent="0.2">
      <c r="A5885">
        <v>5884</v>
      </c>
      <c r="B5885">
        <v>71.760000000000005</v>
      </c>
      <c r="C5885" s="4">
        <v>29.729651722925201</v>
      </c>
      <c r="D5885">
        <v>105.38</v>
      </c>
    </row>
    <row r="5886" spans="1:4" x14ac:dyDescent="0.2">
      <c r="A5886">
        <v>5885</v>
      </c>
      <c r="B5886">
        <v>73.459999999999994</v>
      </c>
      <c r="C5886" s="4">
        <v>35.282379318130893</v>
      </c>
      <c r="D5886">
        <v>107.82</v>
      </c>
    </row>
    <row r="5887" spans="1:4" x14ac:dyDescent="0.2">
      <c r="A5887">
        <v>5886</v>
      </c>
      <c r="B5887">
        <v>70.680000000000007</v>
      </c>
      <c r="C5887" s="4">
        <v>36.207796160658489</v>
      </c>
      <c r="D5887">
        <v>100.08</v>
      </c>
    </row>
    <row r="5888" spans="1:4" x14ac:dyDescent="0.2">
      <c r="A5888">
        <v>5887</v>
      </c>
      <c r="B5888">
        <v>106.23</v>
      </c>
      <c r="C5888" s="4">
        <v>37.036040028361001</v>
      </c>
      <c r="D5888">
        <v>97.43</v>
      </c>
    </row>
    <row r="5889" spans="1:4" x14ac:dyDescent="0.2">
      <c r="A5889">
        <v>5888</v>
      </c>
      <c r="B5889">
        <v>107.84</v>
      </c>
      <c r="C5889" s="4">
        <v>62.634076649779502</v>
      </c>
      <c r="D5889">
        <v>143.6</v>
      </c>
    </row>
    <row r="5890" spans="1:4" x14ac:dyDescent="0.2">
      <c r="A5890">
        <v>5889</v>
      </c>
      <c r="B5890">
        <v>109.28</v>
      </c>
      <c r="C5890" s="4">
        <v>46.929396408651286</v>
      </c>
      <c r="D5890">
        <v>145.04</v>
      </c>
    </row>
    <row r="5891" spans="1:4" x14ac:dyDescent="0.2">
      <c r="A5891">
        <v>5890</v>
      </c>
      <c r="B5891">
        <v>107.38</v>
      </c>
      <c r="C5891" s="4">
        <v>45.077127224371793</v>
      </c>
      <c r="D5891">
        <v>143.13999999999999</v>
      </c>
    </row>
    <row r="5892" spans="1:4" x14ac:dyDescent="0.2">
      <c r="A5892">
        <v>5891</v>
      </c>
      <c r="B5892">
        <v>102.72</v>
      </c>
      <c r="C5892" s="4">
        <v>54.726894080924893</v>
      </c>
      <c r="D5892">
        <v>130.65</v>
      </c>
    </row>
    <row r="5893" spans="1:4" x14ac:dyDescent="0.2">
      <c r="A5893">
        <v>5892</v>
      </c>
      <c r="B5893">
        <v>104.74</v>
      </c>
      <c r="C5893" s="4">
        <v>53.757976980804102</v>
      </c>
      <c r="D5893">
        <v>133.28</v>
      </c>
    </row>
    <row r="5894" spans="1:4" x14ac:dyDescent="0.2">
      <c r="A5894">
        <v>5893</v>
      </c>
      <c r="B5894">
        <v>91.41</v>
      </c>
      <c r="C5894" s="4">
        <v>51.752918363669892</v>
      </c>
      <c r="D5894">
        <v>118.33</v>
      </c>
    </row>
    <row r="5895" spans="1:4" x14ac:dyDescent="0.2">
      <c r="A5895">
        <v>5894</v>
      </c>
      <c r="B5895">
        <v>86.48</v>
      </c>
      <c r="C5895" s="4">
        <v>51.009492976573199</v>
      </c>
      <c r="D5895">
        <v>119.54</v>
      </c>
    </row>
    <row r="5896" spans="1:4" x14ac:dyDescent="0.2">
      <c r="A5896">
        <v>5895</v>
      </c>
      <c r="B5896">
        <v>86.36</v>
      </c>
      <c r="C5896" s="4">
        <v>50.875254033574194</v>
      </c>
      <c r="D5896">
        <v>119.53</v>
      </c>
    </row>
    <row r="5897" spans="1:4" x14ac:dyDescent="0.2">
      <c r="A5897">
        <v>5896</v>
      </c>
      <c r="B5897">
        <v>89.52</v>
      </c>
      <c r="C5897" s="4">
        <v>54.632614227396289</v>
      </c>
      <c r="D5897">
        <v>116.73</v>
      </c>
    </row>
    <row r="5898" spans="1:4" x14ac:dyDescent="0.2">
      <c r="A5898">
        <v>5897</v>
      </c>
      <c r="B5898">
        <v>100.26</v>
      </c>
      <c r="C5898" s="4">
        <v>45.114611416639178</v>
      </c>
      <c r="D5898">
        <v>128.91</v>
      </c>
    </row>
    <row r="5899" spans="1:4" x14ac:dyDescent="0.2">
      <c r="A5899">
        <v>5898</v>
      </c>
      <c r="B5899">
        <v>104.26</v>
      </c>
      <c r="C5899" s="4">
        <v>57.379790269188589</v>
      </c>
      <c r="D5899">
        <v>132.93</v>
      </c>
    </row>
    <row r="5900" spans="1:4" x14ac:dyDescent="0.2">
      <c r="A5900">
        <v>5899</v>
      </c>
      <c r="B5900">
        <v>110.88</v>
      </c>
      <c r="C5900" s="4">
        <v>58.429790269188587</v>
      </c>
      <c r="D5900">
        <v>146.63999999999999</v>
      </c>
    </row>
    <row r="5901" spans="1:4" x14ac:dyDescent="0.2">
      <c r="A5901">
        <v>5900</v>
      </c>
      <c r="B5901">
        <v>116.81</v>
      </c>
      <c r="C5901" s="4">
        <v>64.359790269188579</v>
      </c>
      <c r="D5901">
        <v>152.57</v>
      </c>
    </row>
    <row r="5902" spans="1:4" x14ac:dyDescent="0.2">
      <c r="A5902">
        <v>5901</v>
      </c>
      <c r="B5902">
        <v>118.56</v>
      </c>
      <c r="C5902" s="4">
        <v>66.109790269188579</v>
      </c>
      <c r="D5902">
        <v>155.47999999999999</v>
      </c>
    </row>
    <row r="5903" spans="1:4" x14ac:dyDescent="0.2">
      <c r="A5903">
        <v>5902</v>
      </c>
      <c r="B5903">
        <v>113.1</v>
      </c>
      <c r="C5903" s="4">
        <v>60.649790269188586</v>
      </c>
      <c r="D5903">
        <v>148.86000000000001</v>
      </c>
    </row>
    <row r="5904" spans="1:4" x14ac:dyDescent="0.2">
      <c r="A5904">
        <v>5903</v>
      </c>
      <c r="B5904">
        <v>108.81</v>
      </c>
      <c r="C5904" s="4">
        <v>45.320014079229892</v>
      </c>
      <c r="D5904">
        <v>144.56</v>
      </c>
    </row>
    <row r="5905" spans="1:4" x14ac:dyDescent="0.2">
      <c r="A5905">
        <v>5904</v>
      </c>
      <c r="B5905">
        <v>101.11</v>
      </c>
      <c r="C5905" s="4">
        <v>39.092607644158093</v>
      </c>
      <c r="D5905">
        <v>129.93</v>
      </c>
    </row>
    <row r="5906" spans="1:4" x14ac:dyDescent="0.2">
      <c r="A5906">
        <v>5905</v>
      </c>
      <c r="B5906">
        <v>82.06</v>
      </c>
      <c r="C5906" s="4">
        <v>32.646295487592894</v>
      </c>
      <c r="D5906">
        <v>110.26</v>
      </c>
    </row>
    <row r="5907" spans="1:4" x14ac:dyDescent="0.2">
      <c r="A5907">
        <v>5906</v>
      </c>
      <c r="B5907">
        <v>72.98</v>
      </c>
      <c r="C5907" s="4">
        <v>29.865857675817299</v>
      </c>
      <c r="D5907">
        <v>107.59</v>
      </c>
    </row>
    <row r="5908" spans="1:4" x14ac:dyDescent="0.2">
      <c r="A5908">
        <v>5907</v>
      </c>
      <c r="B5908">
        <v>72.86</v>
      </c>
      <c r="C5908" s="4">
        <v>27.424842701891496</v>
      </c>
      <c r="D5908">
        <v>104.15</v>
      </c>
    </row>
    <row r="5909" spans="1:4" x14ac:dyDescent="0.2">
      <c r="A5909">
        <v>5908</v>
      </c>
      <c r="B5909">
        <v>69.989999999999995</v>
      </c>
      <c r="C5909" s="4">
        <v>26.970154270057197</v>
      </c>
      <c r="D5909">
        <v>100.04</v>
      </c>
    </row>
    <row r="5910" spans="1:4" x14ac:dyDescent="0.2">
      <c r="A5910">
        <v>5909</v>
      </c>
      <c r="B5910">
        <v>71.08</v>
      </c>
      <c r="C5910" s="4">
        <v>33.312900576035389</v>
      </c>
      <c r="D5910">
        <v>106.06</v>
      </c>
    </row>
    <row r="5911" spans="1:4" x14ac:dyDescent="0.2">
      <c r="A5911">
        <v>5910</v>
      </c>
      <c r="B5911">
        <v>92.77</v>
      </c>
      <c r="C5911" s="4">
        <v>35.739220039478496</v>
      </c>
      <c r="D5911">
        <v>121.8</v>
      </c>
    </row>
    <row r="5912" spans="1:4" x14ac:dyDescent="0.2">
      <c r="A5912">
        <v>5911</v>
      </c>
      <c r="B5912">
        <v>108.57</v>
      </c>
      <c r="C5912" s="4">
        <v>53.339790269188597</v>
      </c>
      <c r="D5912">
        <v>144.33000000000001</v>
      </c>
    </row>
    <row r="5913" spans="1:4" x14ac:dyDescent="0.2">
      <c r="A5913">
        <v>5912</v>
      </c>
      <c r="B5913">
        <v>115.45</v>
      </c>
      <c r="C5913" s="4">
        <v>55.04549753740298</v>
      </c>
      <c r="D5913">
        <v>151.21</v>
      </c>
    </row>
    <row r="5914" spans="1:4" x14ac:dyDescent="0.2">
      <c r="A5914">
        <v>5913</v>
      </c>
      <c r="B5914">
        <v>117.95</v>
      </c>
      <c r="C5914" s="4">
        <v>62.721131866876888</v>
      </c>
      <c r="D5914">
        <v>147.13999999999999</v>
      </c>
    </row>
    <row r="5915" spans="1:4" x14ac:dyDescent="0.2">
      <c r="A5915">
        <v>5914</v>
      </c>
      <c r="B5915">
        <v>124.6</v>
      </c>
      <c r="C5915" s="4">
        <v>72.519344914015804</v>
      </c>
      <c r="D5915">
        <v>153.84</v>
      </c>
    </row>
    <row r="5916" spans="1:4" x14ac:dyDescent="0.2">
      <c r="A5916">
        <v>5915</v>
      </c>
      <c r="B5916">
        <v>96.38</v>
      </c>
      <c r="C5916" s="4">
        <v>61.157147129189099</v>
      </c>
      <c r="D5916">
        <v>127.8</v>
      </c>
    </row>
    <row r="5917" spans="1:4" x14ac:dyDescent="0.2">
      <c r="A5917">
        <v>5916</v>
      </c>
      <c r="B5917">
        <v>91.51</v>
      </c>
      <c r="C5917" s="4">
        <v>57.376044529824298</v>
      </c>
      <c r="D5917">
        <v>122.45</v>
      </c>
    </row>
    <row r="5918" spans="1:4" x14ac:dyDescent="0.2">
      <c r="A5918">
        <v>5917</v>
      </c>
      <c r="B5918">
        <v>87.77</v>
      </c>
      <c r="C5918" s="4">
        <v>53.520433971959989</v>
      </c>
      <c r="D5918">
        <v>123.81</v>
      </c>
    </row>
    <row r="5919" spans="1:4" x14ac:dyDescent="0.2">
      <c r="A5919">
        <v>5918</v>
      </c>
      <c r="B5919">
        <v>85.29</v>
      </c>
      <c r="C5919" s="4">
        <v>50.925292668927597</v>
      </c>
      <c r="D5919">
        <v>121.48</v>
      </c>
    </row>
    <row r="5920" spans="1:4" x14ac:dyDescent="0.2">
      <c r="A5920">
        <v>5919</v>
      </c>
      <c r="B5920">
        <v>83.46</v>
      </c>
      <c r="C5920" s="4">
        <v>55.034706854914489</v>
      </c>
      <c r="D5920">
        <v>119.79</v>
      </c>
    </row>
    <row r="5921" spans="1:4" x14ac:dyDescent="0.2">
      <c r="A5921">
        <v>5920</v>
      </c>
      <c r="B5921">
        <v>88.37</v>
      </c>
      <c r="C5921" s="4">
        <v>54.977912755366091</v>
      </c>
      <c r="D5921">
        <v>119.66</v>
      </c>
    </row>
    <row r="5922" spans="1:4" x14ac:dyDescent="0.2">
      <c r="A5922">
        <v>5921</v>
      </c>
      <c r="B5922">
        <v>104.8</v>
      </c>
      <c r="C5922" s="4">
        <v>56.587743751061282</v>
      </c>
      <c r="D5922">
        <v>134.44999999999999</v>
      </c>
    </row>
    <row r="5923" spans="1:4" x14ac:dyDescent="0.2">
      <c r="A5923">
        <v>5922</v>
      </c>
      <c r="B5923">
        <v>107.51</v>
      </c>
      <c r="C5923" s="4">
        <v>59.419790269188582</v>
      </c>
      <c r="D5923">
        <v>137.22999999999999</v>
      </c>
    </row>
    <row r="5924" spans="1:4" x14ac:dyDescent="0.2">
      <c r="A5924">
        <v>5923</v>
      </c>
      <c r="B5924">
        <v>117.66</v>
      </c>
      <c r="C5924" s="4">
        <v>65.209790269188602</v>
      </c>
      <c r="D5924">
        <v>153.41999999999999</v>
      </c>
    </row>
    <row r="5925" spans="1:4" x14ac:dyDescent="0.2">
      <c r="A5925">
        <v>5924</v>
      </c>
      <c r="B5925">
        <v>116.81</v>
      </c>
      <c r="C5925" s="4">
        <v>64.359790269188579</v>
      </c>
      <c r="D5925">
        <v>152.57</v>
      </c>
    </row>
    <row r="5926" spans="1:4" x14ac:dyDescent="0.2">
      <c r="A5926">
        <v>5925</v>
      </c>
      <c r="B5926">
        <v>116.95</v>
      </c>
      <c r="C5926" s="4">
        <v>64.499790269188594</v>
      </c>
      <c r="D5926">
        <v>152.71</v>
      </c>
    </row>
    <row r="5927" spans="1:4" x14ac:dyDescent="0.2">
      <c r="A5927">
        <v>5926</v>
      </c>
      <c r="B5927">
        <v>106.81</v>
      </c>
      <c r="C5927" s="4">
        <v>54.359790269188579</v>
      </c>
      <c r="D5927">
        <v>142.57</v>
      </c>
    </row>
    <row r="5928" spans="1:4" x14ac:dyDescent="0.2">
      <c r="A5928">
        <v>5927</v>
      </c>
      <c r="B5928">
        <v>102.13</v>
      </c>
      <c r="C5928" s="4">
        <v>44.164024125635081</v>
      </c>
      <c r="D5928">
        <v>137.88999999999999</v>
      </c>
    </row>
    <row r="5929" spans="1:4" x14ac:dyDescent="0.2">
      <c r="A5929">
        <v>5928</v>
      </c>
      <c r="B5929">
        <v>89.31</v>
      </c>
      <c r="C5929" s="4">
        <v>41.730698604933394</v>
      </c>
      <c r="D5929">
        <v>119.37</v>
      </c>
    </row>
    <row r="5930" spans="1:4" x14ac:dyDescent="0.2">
      <c r="A5930">
        <v>5929</v>
      </c>
      <c r="B5930">
        <v>94.94</v>
      </c>
      <c r="C5930" s="4">
        <v>38.5759256030383</v>
      </c>
      <c r="D5930">
        <v>125.05</v>
      </c>
    </row>
    <row r="5931" spans="1:4" x14ac:dyDescent="0.2">
      <c r="A5931">
        <v>5930</v>
      </c>
      <c r="B5931">
        <v>93.17</v>
      </c>
      <c r="C5931" s="4">
        <v>35.784184459980509</v>
      </c>
      <c r="D5931">
        <v>123.32</v>
      </c>
    </row>
    <row r="5932" spans="1:4" x14ac:dyDescent="0.2">
      <c r="A5932">
        <v>5931</v>
      </c>
      <c r="B5932">
        <v>91.27</v>
      </c>
      <c r="C5932" s="4">
        <v>27.721083789856404</v>
      </c>
      <c r="D5932">
        <v>121.48</v>
      </c>
    </row>
    <row r="5933" spans="1:4" x14ac:dyDescent="0.2">
      <c r="A5933">
        <v>5932</v>
      </c>
      <c r="B5933">
        <v>76.900000000000006</v>
      </c>
      <c r="C5933" s="4">
        <v>33.941325430279292</v>
      </c>
      <c r="D5933">
        <v>110.79</v>
      </c>
    </row>
    <row r="5934" spans="1:4" x14ac:dyDescent="0.2">
      <c r="A5934">
        <v>5933</v>
      </c>
      <c r="B5934">
        <v>89.44</v>
      </c>
      <c r="C5934" s="4">
        <v>35.232407407020091</v>
      </c>
      <c r="D5934">
        <v>110.97</v>
      </c>
    </row>
    <row r="5935" spans="1:4" x14ac:dyDescent="0.2">
      <c r="A5935">
        <v>5934</v>
      </c>
      <c r="B5935">
        <v>93.38</v>
      </c>
      <c r="C5935" s="4">
        <v>28.951335252141295</v>
      </c>
      <c r="D5935">
        <v>123.76</v>
      </c>
    </row>
    <row r="5936" spans="1:4" x14ac:dyDescent="0.2">
      <c r="A5936">
        <v>5935</v>
      </c>
      <c r="B5936">
        <v>101.42</v>
      </c>
      <c r="C5936" s="4">
        <v>48.969790269188593</v>
      </c>
      <c r="D5936">
        <v>128.37</v>
      </c>
    </row>
    <row r="5937" spans="1:4" x14ac:dyDescent="0.2">
      <c r="A5937">
        <v>5936</v>
      </c>
      <c r="B5937">
        <v>108.8</v>
      </c>
      <c r="C5937" s="4">
        <v>52.152005056533397</v>
      </c>
      <c r="D5937">
        <v>144.56</v>
      </c>
    </row>
    <row r="5938" spans="1:4" x14ac:dyDescent="0.2">
      <c r="A5938">
        <v>5937</v>
      </c>
      <c r="B5938">
        <v>116.19</v>
      </c>
      <c r="C5938" s="4">
        <v>63.739790269188575</v>
      </c>
      <c r="D5938">
        <v>151.94999999999999</v>
      </c>
    </row>
    <row r="5939" spans="1:4" x14ac:dyDescent="0.2">
      <c r="A5939">
        <v>5938</v>
      </c>
      <c r="B5939">
        <v>98.07</v>
      </c>
      <c r="C5939" s="4">
        <v>58.069209855889</v>
      </c>
      <c r="D5939">
        <v>133.27000000000001</v>
      </c>
    </row>
    <row r="5940" spans="1:4" x14ac:dyDescent="0.2">
      <c r="A5940">
        <v>5939</v>
      </c>
      <c r="B5940">
        <v>87.33</v>
      </c>
      <c r="C5940" s="4">
        <v>51.00318662346308</v>
      </c>
      <c r="D5940">
        <v>126.42</v>
      </c>
    </row>
    <row r="5941" spans="1:4" x14ac:dyDescent="0.2">
      <c r="A5941">
        <v>5940</v>
      </c>
      <c r="B5941">
        <v>83.17</v>
      </c>
      <c r="C5941" s="4">
        <v>34.079333537753698</v>
      </c>
      <c r="D5941">
        <v>120.95</v>
      </c>
    </row>
    <row r="5942" spans="1:4" x14ac:dyDescent="0.2">
      <c r="A5942">
        <v>5941</v>
      </c>
      <c r="B5942">
        <v>77.58</v>
      </c>
      <c r="C5942" s="4">
        <v>40.08484270189139</v>
      </c>
      <c r="D5942">
        <v>111.25</v>
      </c>
    </row>
    <row r="5943" spans="1:4" x14ac:dyDescent="0.2">
      <c r="A5943">
        <v>5942</v>
      </c>
      <c r="B5943">
        <v>69.77</v>
      </c>
      <c r="C5943" s="4">
        <v>33.47484270189139</v>
      </c>
      <c r="D5943">
        <v>96.59</v>
      </c>
    </row>
    <row r="5944" spans="1:4" x14ac:dyDescent="0.2">
      <c r="A5944">
        <v>5943</v>
      </c>
      <c r="B5944">
        <v>65.489999999999995</v>
      </c>
      <c r="C5944" s="4">
        <v>29.214842701891502</v>
      </c>
      <c r="D5944">
        <v>92.31</v>
      </c>
    </row>
    <row r="5945" spans="1:4" x14ac:dyDescent="0.2">
      <c r="A5945">
        <v>5944</v>
      </c>
      <c r="B5945">
        <v>65.69</v>
      </c>
      <c r="C5945" s="4">
        <v>30.190216374012</v>
      </c>
      <c r="D5945">
        <v>92.51</v>
      </c>
    </row>
    <row r="5946" spans="1:4" x14ac:dyDescent="0.2">
      <c r="A5946">
        <v>5945</v>
      </c>
      <c r="B5946">
        <v>76.510000000000005</v>
      </c>
      <c r="C5946" s="4">
        <v>45.383573982669404</v>
      </c>
      <c r="D5946">
        <v>110.13</v>
      </c>
    </row>
    <row r="5947" spans="1:4" x14ac:dyDescent="0.2">
      <c r="A5947">
        <v>5946</v>
      </c>
      <c r="B5947">
        <v>88.04</v>
      </c>
      <c r="C5947" s="4">
        <v>54.319790269188587</v>
      </c>
      <c r="D5947">
        <v>127.99</v>
      </c>
    </row>
    <row r="5948" spans="1:4" x14ac:dyDescent="0.2">
      <c r="A5948">
        <v>5947</v>
      </c>
      <c r="B5948">
        <v>111.77</v>
      </c>
      <c r="C5948" s="4">
        <v>59.319790269188587</v>
      </c>
      <c r="D5948">
        <v>147.53</v>
      </c>
    </row>
    <row r="5949" spans="1:4" x14ac:dyDescent="0.2">
      <c r="A5949">
        <v>5948</v>
      </c>
      <c r="B5949">
        <v>114.89</v>
      </c>
      <c r="C5949" s="4">
        <v>62.439790269188592</v>
      </c>
      <c r="D5949">
        <v>150.65</v>
      </c>
    </row>
    <row r="5950" spans="1:4" x14ac:dyDescent="0.2">
      <c r="A5950">
        <v>5949</v>
      </c>
      <c r="B5950">
        <v>116.1</v>
      </c>
      <c r="C5950" s="4">
        <v>52.438431353489904</v>
      </c>
      <c r="D5950">
        <v>151.86000000000001</v>
      </c>
    </row>
    <row r="5951" spans="1:4" x14ac:dyDescent="0.2">
      <c r="A5951">
        <v>5950</v>
      </c>
      <c r="B5951">
        <v>85.4</v>
      </c>
      <c r="C5951" s="4">
        <v>40.220580678323302</v>
      </c>
      <c r="D5951">
        <v>125.63</v>
      </c>
    </row>
    <row r="5952" spans="1:4" x14ac:dyDescent="0.2">
      <c r="A5952">
        <v>5951</v>
      </c>
      <c r="B5952">
        <v>74.349999999999994</v>
      </c>
      <c r="C5952" s="4">
        <v>40.466829416060094</v>
      </c>
      <c r="D5952">
        <v>110.68</v>
      </c>
    </row>
    <row r="5953" spans="1:4" x14ac:dyDescent="0.2">
      <c r="A5953">
        <v>5952</v>
      </c>
      <c r="B5953">
        <v>72.28</v>
      </c>
      <c r="C5953" s="4">
        <v>31.156902140160401</v>
      </c>
      <c r="D5953">
        <v>110.72</v>
      </c>
    </row>
    <row r="5954" spans="1:4" x14ac:dyDescent="0.2">
      <c r="A5954">
        <v>5953</v>
      </c>
      <c r="B5954">
        <v>71.42</v>
      </c>
      <c r="C5954" s="4">
        <v>32.003658881469491</v>
      </c>
      <c r="D5954">
        <v>109.87</v>
      </c>
    </row>
    <row r="5955" spans="1:4" x14ac:dyDescent="0.2">
      <c r="A5955">
        <v>5954</v>
      </c>
      <c r="B5955">
        <v>74.27</v>
      </c>
      <c r="C5955" s="4">
        <v>31.456415829378894</v>
      </c>
      <c r="D5955">
        <v>112.22</v>
      </c>
    </row>
    <row r="5956" spans="1:4" x14ac:dyDescent="0.2">
      <c r="A5956">
        <v>5955</v>
      </c>
      <c r="B5956">
        <v>72.31</v>
      </c>
      <c r="C5956" s="4">
        <v>30.477629820423605</v>
      </c>
      <c r="D5956">
        <v>106.42</v>
      </c>
    </row>
    <row r="5957" spans="1:4" x14ac:dyDescent="0.2">
      <c r="A5957">
        <v>5956</v>
      </c>
      <c r="B5957">
        <v>68.94</v>
      </c>
      <c r="C5957" s="4">
        <v>28.637304811690395</v>
      </c>
      <c r="D5957">
        <v>95.76</v>
      </c>
    </row>
    <row r="5958" spans="1:4" x14ac:dyDescent="0.2">
      <c r="A5958">
        <v>5957</v>
      </c>
      <c r="B5958">
        <v>69.16</v>
      </c>
      <c r="C5958" s="4">
        <v>30.022356560939603</v>
      </c>
      <c r="D5958">
        <v>104.82</v>
      </c>
    </row>
    <row r="5959" spans="1:4" x14ac:dyDescent="0.2">
      <c r="A5959">
        <v>5958</v>
      </c>
      <c r="B5959">
        <v>74.95</v>
      </c>
      <c r="C5959" s="4">
        <v>37.734036691277197</v>
      </c>
      <c r="D5959">
        <v>108.6</v>
      </c>
    </row>
    <row r="5960" spans="1:4" x14ac:dyDescent="0.2">
      <c r="A5960">
        <v>5959</v>
      </c>
      <c r="B5960">
        <v>79.17</v>
      </c>
      <c r="C5960" s="4">
        <v>49.407348266277296</v>
      </c>
      <c r="D5960">
        <v>119.47</v>
      </c>
    </row>
    <row r="5961" spans="1:4" x14ac:dyDescent="0.2">
      <c r="A5961">
        <v>5960</v>
      </c>
      <c r="B5961">
        <v>107.72</v>
      </c>
      <c r="C5961" s="4">
        <v>62.103578048761193</v>
      </c>
      <c r="D5961">
        <v>143.47999999999999</v>
      </c>
    </row>
    <row r="5962" spans="1:4" x14ac:dyDescent="0.2">
      <c r="A5962">
        <v>5961</v>
      </c>
      <c r="B5962">
        <v>106.35</v>
      </c>
      <c r="C5962" s="4">
        <v>49.596926566471794</v>
      </c>
      <c r="D5962">
        <v>142.11000000000001</v>
      </c>
    </row>
    <row r="5963" spans="1:4" x14ac:dyDescent="0.2">
      <c r="A5963">
        <v>5962</v>
      </c>
      <c r="B5963">
        <v>82.87</v>
      </c>
      <c r="C5963" s="4">
        <v>44.145510143694992</v>
      </c>
      <c r="D5963">
        <v>123.18</v>
      </c>
    </row>
    <row r="5964" spans="1:4" x14ac:dyDescent="0.2">
      <c r="A5964">
        <v>5963</v>
      </c>
      <c r="B5964">
        <v>79.13</v>
      </c>
      <c r="C5964" s="4">
        <v>36.917247683663206</v>
      </c>
      <c r="D5964">
        <v>114</v>
      </c>
    </row>
    <row r="5965" spans="1:4" x14ac:dyDescent="0.2">
      <c r="A5965">
        <v>5964</v>
      </c>
      <c r="B5965">
        <v>69.25</v>
      </c>
      <c r="C5965" s="4">
        <v>37.468070467492595</v>
      </c>
      <c r="D5965">
        <v>107.2</v>
      </c>
    </row>
    <row r="5966" spans="1:4" x14ac:dyDescent="0.2">
      <c r="A5966">
        <v>5965</v>
      </c>
      <c r="B5966">
        <v>46.35</v>
      </c>
      <c r="C5966" s="4">
        <v>30.873391080673205</v>
      </c>
      <c r="D5966">
        <v>77.040000000000006</v>
      </c>
    </row>
    <row r="5967" spans="1:4" x14ac:dyDescent="0.2">
      <c r="A5967">
        <v>5966</v>
      </c>
      <c r="B5967">
        <v>55.02</v>
      </c>
      <c r="C5967" s="4">
        <v>28.524824363249298</v>
      </c>
      <c r="D5967">
        <v>85.71</v>
      </c>
    </row>
    <row r="5968" spans="1:4" x14ac:dyDescent="0.2">
      <c r="A5968">
        <v>5967</v>
      </c>
      <c r="B5968">
        <v>54.18</v>
      </c>
      <c r="C5968" s="4">
        <v>27.6892436566627</v>
      </c>
      <c r="D5968">
        <v>84.87</v>
      </c>
    </row>
    <row r="5969" spans="1:4" x14ac:dyDescent="0.2">
      <c r="A5969">
        <v>5968</v>
      </c>
      <c r="B5969">
        <v>54.84</v>
      </c>
      <c r="C5969" s="4">
        <v>29.604989146881099</v>
      </c>
      <c r="D5969">
        <v>85.53</v>
      </c>
    </row>
    <row r="5970" spans="1:4" x14ac:dyDescent="0.2">
      <c r="A5970">
        <v>5969</v>
      </c>
      <c r="B5970">
        <v>61.17</v>
      </c>
      <c r="C5970" s="4">
        <v>34.356939260817697</v>
      </c>
      <c r="D5970">
        <v>94.91</v>
      </c>
    </row>
    <row r="5971" spans="1:4" x14ac:dyDescent="0.2">
      <c r="A5971">
        <v>5970</v>
      </c>
      <c r="B5971">
        <v>74.040000000000006</v>
      </c>
      <c r="C5971" s="4">
        <v>44.326789790333393</v>
      </c>
      <c r="D5971">
        <v>113.62</v>
      </c>
    </row>
    <row r="5972" spans="1:4" x14ac:dyDescent="0.2">
      <c r="A5972">
        <v>5971</v>
      </c>
      <c r="B5972">
        <v>84.43</v>
      </c>
      <c r="C5972" s="4">
        <v>46.124350280331186</v>
      </c>
      <c r="D5972">
        <v>125.35</v>
      </c>
    </row>
    <row r="5973" spans="1:4" x14ac:dyDescent="0.2">
      <c r="A5973">
        <v>5972</v>
      </c>
      <c r="B5973">
        <v>86.47</v>
      </c>
      <c r="C5973" s="4">
        <v>59.269765817665785</v>
      </c>
      <c r="D5973">
        <v>127.39</v>
      </c>
    </row>
    <row r="5974" spans="1:4" x14ac:dyDescent="0.2">
      <c r="A5974">
        <v>5973</v>
      </c>
      <c r="B5974">
        <v>87.38</v>
      </c>
      <c r="C5974" s="4">
        <v>49.08023719747959</v>
      </c>
      <c r="D5974">
        <v>128.30000000000001</v>
      </c>
    </row>
    <row r="5975" spans="1:4" x14ac:dyDescent="0.2">
      <c r="A5975">
        <v>5974</v>
      </c>
      <c r="B5975">
        <v>81.37</v>
      </c>
      <c r="C5975" s="4">
        <v>54.169765817665791</v>
      </c>
      <c r="D5975">
        <v>122.29</v>
      </c>
    </row>
    <row r="5976" spans="1:4" x14ac:dyDescent="0.2">
      <c r="A5976">
        <v>5975</v>
      </c>
      <c r="B5976">
        <v>69.02</v>
      </c>
      <c r="C5976" s="4">
        <v>50.416296009588692</v>
      </c>
      <c r="D5976">
        <v>109.32</v>
      </c>
    </row>
    <row r="5977" spans="1:4" x14ac:dyDescent="0.2">
      <c r="A5977">
        <v>5976</v>
      </c>
      <c r="B5977">
        <v>76.989999999999995</v>
      </c>
      <c r="C5977" s="4">
        <v>34.03563042893569</v>
      </c>
      <c r="D5977">
        <v>111.86</v>
      </c>
    </row>
    <row r="5978" spans="1:4" x14ac:dyDescent="0.2">
      <c r="A5978">
        <v>5977</v>
      </c>
      <c r="B5978">
        <v>76.52</v>
      </c>
      <c r="C5978" s="4">
        <v>36.2158274451766</v>
      </c>
      <c r="D5978">
        <v>114.48</v>
      </c>
    </row>
    <row r="5979" spans="1:4" x14ac:dyDescent="0.2">
      <c r="A5979">
        <v>5978</v>
      </c>
      <c r="B5979">
        <v>72.239999999999995</v>
      </c>
      <c r="C5979" s="4">
        <v>30.540517865404201</v>
      </c>
      <c r="D5979">
        <v>106.04</v>
      </c>
    </row>
    <row r="5980" spans="1:4" x14ac:dyDescent="0.2">
      <c r="A5980">
        <v>5979</v>
      </c>
      <c r="B5980">
        <v>74.650000000000006</v>
      </c>
      <c r="C5980" s="4">
        <v>33.313099349788601</v>
      </c>
      <c r="D5980">
        <v>108.45</v>
      </c>
    </row>
    <row r="5981" spans="1:4" x14ac:dyDescent="0.2">
      <c r="A5981">
        <v>5980</v>
      </c>
      <c r="B5981">
        <v>75.58</v>
      </c>
      <c r="C5981" s="4">
        <v>38.103915181533893</v>
      </c>
      <c r="D5981">
        <v>109.39</v>
      </c>
    </row>
    <row r="5982" spans="1:4" x14ac:dyDescent="0.2">
      <c r="A5982">
        <v>5981</v>
      </c>
      <c r="B5982">
        <v>75.36</v>
      </c>
      <c r="C5982" s="4">
        <v>40.778021436664687</v>
      </c>
      <c r="D5982">
        <v>113.8</v>
      </c>
    </row>
    <row r="5983" spans="1:4" x14ac:dyDescent="0.2">
      <c r="A5983">
        <v>5982</v>
      </c>
      <c r="B5983">
        <v>78.11</v>
      </c>
      <c r="C5983" s="4">
        <v>40.893805817058293</v>
      </c>
      <c r="D5983">
        <v>112.97</v>
      </c>
    </row>
    <row r="5984" spans="1:4" x14ac:dyDescent="0.2">
      <c r="A5984">
        <v>5983</v>
      </c>
      <c r="B5984">
        <v>78.84</v>
      </c>
      <c r="C5984" s="4">
        <v>37.2530263897672</v>
      </c>
      <c r="D5984">
        <v>113.7</v>
      </c>
    </row>
    <row r="5985" spans="1:4" x14ac:dyDescent="0.2">
      <c r="A5985">
        <v>5984</v>
      </c>
      <c r="B5985">
        <v>78.349999999999994</v>
      </c>
      <c r="C5985" s="4">
        <v>43.301814202368405</v>
      </c>
      <c r="D5985">
        <v>116.31</v>
      </c>
    </row>
    <row r="5986" spans="1:4" x14ac:dyDescent="0.2">
      <c r="A5986">
        <v>5985</v>
      </c>
      <c r="B5986">
        <v>81.12</v>
      </c>
      <c r="C5986" s="4">
        <v>46.689002071141289</v>
      </c>
      <c r="D5986">
        <v>119.08</v>
      </c>
    </row>
    <row r="5987" spans="1:4" x14ac:dyDescent="0.2">
      <c r="A5987">
        <v>5986</v>
      </c>
      <c r="B5987">
        <v>85.25</v>
      </c>
      <c r="C5987" s="4">
        <v>44.543557156004198</v>
      </c>
      <c r="D5987">
        <v>123.21</v>
      </c>
    </row>
    <row r="5988" spans="1:4" x14ac:dyDescent="0.2">
      <c r="A5988">
        <v>5987</v>
      </c>
      <c r="B5988">
        <v>83.45</v>
      </c>
      <c r="C5988" s="4">
        <v>42.328969131838292</v>
      </c>
      <c r="D5988">
        <v>117.3</v>
      </c>
    </row>
    <row r="5989" spans="1:4" x14ac:dyDescent="0.2">
      <c r="A5989">
        <v>5988</v>
      </c>
      <c r="B5989">
        <v>66.05</v>
      </c>
      <c r="C5989" s="4">
        <v>41.295629473668299</v>
      </c>
      <c r="D5989">
        <v>96.74</v>
      </c>
    </row>
    <row r="5990" spans="1:4" x14ac:dyDescent="0.2">
      <c r="A5990">
        <v>5989</v>
      </c>
      <c r="B5990">
        <v>58.31</v>
      </c>
      <c r="C5990" s="4">
        <v>33.557013150025</v>
      </c>
      <c r="D5990">
        <v>89</v>
      </c>
    </row>
    <row r="5991" spans="1:4" x14ac:dyDescent="0.2">
      <c r="A5991">
        <v>5990</v>
      </c>
      <c r="B5991">
        <v>58.24</v>
      </c>
      <c r="C5991" s="4">
        <v>32.377013150024993</v>
      </c>
      <c r="D5991">
        <v>88.93</v>
      </c>
    </row>
    <row r="5992" spans="1:4" x14ac:dyDescent="0.2">
      <c r="A5992">
        <v>5991</v>
      </c>
      <c r="B5992">
        <v>57.99</v>
      </c>
      <c r="C5992" s="4">
        <v>31.708787909074491</v>
      </c>
      <c r="D5992">
        <v>88.68</v>
      </c>
    </row>
    <row r="5993" spans="1:4" x14ac:dyDescent="0.2">
      <c r="A5993">
        <v>5992</v>
      </c>
      <c r="B5993">
        <v>58.63</v>
      </c>
      <c r="C5993" s="4">
        <v>32.558705851529396</v>
      </c>
      <c r="D5993">
        <v>89.32</v>
      </c>
    </row>
    <row r="5994" spans="1:4" x14ac:dyDescent="0.2">
      <c r="A5994">
        <v>5993</v>
      </c>
      <c r="B5994">
        <v>58.27</v>
      </c>
      <c r="C5994" s="4">
        <v>36.410949763607292</v>
      </c>
      <c r="D5994">
        <v>89.05</v>
      </c>
    </row>
    <row r="5995" spans="1:4" x14ac:dyDescent="0.2">
      <c r="A5995">
        <v>5994</v>
      </c>
      <c r="B5995">
        <v>85.43</v>
      </c>
      <c r="C5995" s="4">
        <v>45.940722957107894</v>
      </c>
      <c r="D5995">
        <v>115.74</v>
      </c>
    </row>
    <row r="5996" spans="1:4" x14ac:dyDescent="0.2">
      <c r="A5996">
        <v>5995</v>
      </c>
      <c r="B5996">
        <v>92.2</v>
      </c>
      <c r="C5996" s="4">
        <v>62.559078006518803</v>
      </c>
      <c r="D5996">
        <v>131.62</v>
      </c>
    </row>
    <row r="5997" spans="1:4" x14ac:dyDescent="0.2">
      <c r="A5997">
        <v>5996</v>
      </c>
      <c r="B5997">
        <v>93.77</v>
      </c>
      <c r="C5997" s="4">
        <v>53.085746463277701</v>
      </c>
      <c r="D5997">
        <v>134.06</v>
      </c>
    </row>
    <row r="5998" spans="1:4" x14ac:dyDescent="0.2">
      <c r="A5998">
        <v>5997</v>
      </c>
      <c r="B5998">
        <v>93.59</v>
      </c>
      <c r="C5998" s="4">
        <v>52.366536438709289</v>
      </c>
      <c r="D5998">
        <v>133.88</v>
      </c>
    </row>
    <row r="5999" spans="1:4" x14ac:dyDescent="0.2">
      <c r="A5999">
        <v>5998</v>
      </c>
      <c r="B5999">
        <v>87.93</v>
      </c>
      <c r="C5999" s="4">
        <v>45.978943681521699</v>
      </c>
      <c r="D5999">
        <v>122.8</v>
      </c>
    </row>
    <row r="6000" spans="1:4" x14ac:dyDescent="0.2">
      <c r="A6000">
        <v>5999</v>
      </c>
      <c r="B6000">
        <v>82.02</v>
      </c>
      <c r="C6000" s="4">
        <v>42.325360318140895</v>
      </c>
      <c r="D6000">
        <v>115.93</v>
      </c>
    </row>
    <row r="6001" spans="1:4" x14ac:dyDescent="0.2">
      <c r="A6001">
        <v>6000</v>
      </c>
      <c r="B6001">
        <v>75.2</v>
      </c>
      <c r="C6001" s="4">
        <v>34.136757212201786</v>
      </c>
      <c r="D6001">
        <v>109.11</v>
      </c>
    </row>
    <row r="6002" spans="1:4" x14ac:dyDescent="0.2">
      <c r="A6002">
        <v>6001</v>
      </c>
      <c r="B6002">
        <v>74.34</v>
      </c>
      <c r="C6002" s="4">
        <v>32.247835313604696</v>
      </c>
      <c r="D6002">
        <v>89.32</v>
      </c>
    </row>
    <row r="6003" spans="1:4" x14ac:dyDescent="0.2">
      <c r="A6003">
        <v>6002</v>
      </c>
      <c r="B6003">
        <v>55.73</v>
      </c>
      <c r="C6003" s="4">
        <v>29.437013150024999</v>
      </c>
      <c r="D6003">
        <v>86.42</v>
      </c>
    </row>
    <row r="6004" spans="1:4" x14ac:dyDescent="0.2">
      <c r="A6004">
        <v>6003</v>
      </c>
      <c r="B6004">
        <v>54.8</v>
      </c>
      <c r="C6004" s="4">
        <v>30.447398229432697</v>
      </c>
      <c r="D6004">
        <v>85.49</v>
      </c>
    </row>
    <row r="6005" spans="1:4" x14ac:dyDescent="0.2">
      <c r="A6005">
        <v>6004</v>
      </c>
      <c r="B6005">
        <v>57.4</v>
      </c>
      <c r="C6005" s="4">
        <v>28.501338978440305</v>
      </c>
      <c r="D6005">
        <v>95.53</v>
      </c>
    </row>
    <row r="6006" spans="1:4" x14ac:dyDescent="0.2">
      <c r="A6006">
        <v>6005</v>
      </c>
      <c r="B6006">
        <v>55.84</v>
      </c>
      <c r="C6006" s="4">
        <v>26.941880862905901</v>
      </c>
      <c r="D6006">
        <v>93.93</v>
      </c>
    </row>
    <row r="6007" spans="1:4" x14ac:dyDescent="0.2">
      <c r="A6007">
        <v>6006</v>
      </c>
      <c r="B6007">
        <v>57.46</v>
      </c>
      <c r="C6007" s="4">
        <v>28.505458930050498</v>
      </c>
      <c r="D6007">
        <v>90.7</v>
      </c>
    </row>
    <row r="6008" spans="1:4" x14ac:dyDescent="0.2">
      <c r="A6008">
        <v>6007</v>
      </c>
      <c r="B6008">
        <v>57.56</v>
      </c>
      <c r="C6008" s="4">
        <v>28.619109162753805</v>
      </c>
      <c r="D6008">
        <v>90.85</v>
      </c>
    </row>
    <row r="6009" spans="1:4" x14ac:dyDescent="0.2">
      <c r="A6009">
        <v>6008</v>
      </c>
      <c r="B6009">
        <v>54.26</v>
      </c>
      <c r="C6009" s="4">
        <v>25.356371823348898</v>
      </c>
      <c r="D6009">
        <v>92.42</v>
      </c>
    </row>
    <row r="6010" spans="1:4" x14ac:dyDescent="0.2">
      <c r="A6010">
        <v>6009</v>
      </c>
      <c r="B6010">
        <v>43.73</v>
      </c>
      <c r="C6010" s="4">
        <v>26.824136525756703</v>
      </c>
      <c r="D6010">
        <v>81.849999999999994</v>
      </c>
    </row>
    <row r="6011" spans="1:4" x14ac:dyDescent="0.2">
      <c r="A6011">
        <v>6010</v>
      </c>
      <c r="B6011">
        <v>48.18</v>
      </c>
      <c r="C6011" s="4">
        <v>31.390615713538796</v>
      </c>
      <c r="D6011">
        <v>86.37</v>
      </c>
    </row>
    <row r="6012" spans="1:4" x14ac:dyDescent="0.2">
      <c r="A6012">
        <v>6011</v>
      </c>
      <c r="B6012">
        <v>46.52</v>
      </c>
      <c r="C6012" s="4">
        <v>29.704935977521604</v>
      </c>
      <c r="D6012">
        <v>79.77</v>
      </c>
    </row>
    <row r="6013" spans="1:4" x14ac:dyDescent="0.2">
      <c r="A6013">
        <v>6012</v>
      </c>
      <c r="B6013">
        <v>48.17</v>
      </c>
      <c r="C6013" s="4">
        <v>31.314046919584801</v>
      </c>
      <c r="D6013">
        <v>81.42</v>
      </c>
    </row>
    <row r="6014" spans="1:4" x14ac:dyDescent="0.2">
      <c r="A6014">
        <v>6013</v>
      </c>
      <c r="B6014">
        <v>47.42</v>
      </c>
      <c r="C6014" s="4">
        <v>30.6599925303295</v>
      </c>
      <c r="D6014">
        <v>80.73</v>
      </c>
    </row>
    <row r="6015" spans="1:4" x14ac:dyDescent="0.2">
      <c r="A6015">
        <v>6014</v>
      </c>
      <c r="B6015">
        <v>45.51</v>
      </c>
      <c r="C6015" s="4">
        <v>28.778176856347901</v>
      </c>
      <c r="D6015">
        <v>83.67</v>
      </c>
    </row>
    <row r="6016" spans="1:4" x14ac:dyDescent="0.2">
      <c r="A6016">
        <v>6015</v>
      </c>
      <c r="B6016">
        <v>55.35</v>
      </c>
      <c r="C6016" s="4">
        <v>29.057013150025004</v>
      </c>
      <c r="D6016">
        <v>86.04</v>
      </c>
    </row>
    <row r="6017" spans="1:4" x14ac:dyDescent="0.2">
      <c r="A6017">
        <v>6016</v>
      </c>
      <c r="B6017">
        <v>51.16</v>
      </c>
      <c r="C6017" s="4">
        <v>25.973521377673695</v>
      </c>
      <c r="D6017">
        <v>81.849999999999994</v>
      </c>
    </row>
    <row r="6018" spans="1:4" x14ac:dyDescent="0.2">
      <c r="A6018">
        <v>6017</v>
      </c>
      <c r="B6018">
        <v>67.8</v>
      </c>
      <c r="C6018" s="4">
        <v>34.530058777206094</v>
      </c>
      <c r="D6018">
        <v>86.27</v>
      </c>
    </row>
    <row r="6019" spans="1:4" x14ac:dyDescent="0.2">
      <c r="A6019">
        <v>6018</v>
      </c>
      <c r="B6019">
        <v>79.09</v>
      </c>
      <c r="C6019" s="4">
        <v>43.620824803818095</v>
      </c>
      <c r="D6019">
        <v>119.4</v>
      </c>
    </row>
    <row r="6020" spans="1:4" x14ac:dyDescent="0.2">
      <c r="A6020">
        <v>6019</v>
      </c>
      <c r="B6020">
        <v>79.53</v>
      </c>
      <c r="C6020" s="4">
        <v>37.578617686064192</v>
      </c>
      <c r="D6020">
        <v>119.84</v>
      </c>
    </row>
    <row r="6021" spans="1:4" x14ac:dyDescent="0.2">
      <c r="A6021">
        <v>6020</v>
      </c>
      <c r="B6021">
        <v>86.13</v>
      </c>
      <c r="C6021" s="4">
        <v>58.442809355766485</v>
      </c>
      <c r="D6021">
        <v>126.44</v>
      </c>
    </row>
    <row r="6022" spans="1:4" x14ac:dyDescent="0.2">
      <c r="A6022">
        <v>6021</v>
      </c>
      <c r="B6022">
        <v>75.239999999999995</v>
      </c>
      <c r="C6022" s="4">
        <v>48.87092742782059</v>
      </c>
      <c r="D6022">
        <v>136.41</v>
      </c>
    </row>
    <row r="6023" spans="1:4" x14ac:dyDescent="0.2">
      <c r="A6023">
        <v>6022</v>
      </c>
      <c r="B6023">
        <v>70.23</v>
      </c>
      <c r="C6023" s="4">
        <v>58.003753709458195</v>
      </c>
      <c r="D6023">
        <v>131.4</v>
      </c>
    </row>
    <row r="6024" spans="1:4" x14ac:dyDescent="0.2">
      <c r="A6024">
        <v>6023</v>
      </c>
      <c r="B6024">
        <v>69.150000000000006</v>
      </c>
      <c r="C6024" s="4">
        <v>56.264259738214378</v>
      </c>
      <c r="D6024">
        <v>130.97</v>
      </c>
    </row>
    <row r="6025" spans="1:4" x14ac:dyDescent="0.2">
      <c r="A6025">
        <v>6024</v>
      </c>
      <c r="B6025">
        <v>64.19</v>
      </c>
      <c r="C6025" s="4">
        <v>42.446350690871398</v>
      </c>
      <c r="D6025">
        <v>126.12</v>
      </c>
    </row>
    <row r="6026" spans="1:4" x14ac:dyDescent="0.2">
      <c r="A6026">
        <v>6025</v>
      </c>
      <c r="B6026">
        <v>77.11</v>
      </c>
      <c r="C6026" s="4">
        <v>35.974969570520997</v>
      </c>
      <c r="D6026">
        <v>117.41</v>
      </c>
    </row>
    <row r="6027" spans="1:4" x14ac:dyDescent="0.2">
      <c r="A6027">
        <v>6026</v>
      </c>
      <c r="B6027">
        <v>70.55</v>
      </c>
      <c r="C6027" s="4">
        <v>29.579563086026102</v>
      </c>
      <c r="D6027">
        <v>105.41</v>
      </c>
    </row>
    <row r="6028" spans="1:4" x14ac:dyDescent="0.2">
      <c r="A6028">
        <v>6027</v>
      </c>
      <c r="B6028">
        <v>70.2</v>
      </c>
      <c r="C6028" s="4">
        <v>29.237126806431295</v>
      </c>
      <c r="D6028">
        <v>105.05</v>
      </c>
    </row>
    <row r="6029" spans="1:4" x14ac:dyDescent="0.2">
      <c r="A6029">
        <v>6028</v>
      </c>
      <c r="B6029">
        <v>71.56</v>
      </c>
      <c r="C6029" s="4">
        <v>30.611007034872404</v>
      </c>
      <c r="D6029">
        <v>106.38</v>
      </c>
    </row>
    <row r="6030" spans="1:4" x14ac:dyDescent="0.2">
      <c r="A6030">
        <v>6029</v>
      </c>
      <c r="B6030">
        <v>66.59</v>
      </c>
      <c r="C6030" s="4">
        <v>31.481658229843799</v>
      </c>
      <c r="D6030">
        <v>106.8</v>
      </c>
    </row>
    <row r="6031" spans="1:4" x14ac:dyDescent="0.2">
      <c r="A6031">
        <v>6030</v>
      </c>
      <c r="B6031">
        <v>74.87</v>
      </c>
      <c r="C6031" s="4">
        <v>43.639025351620887</v>
      </c>
      <c r="D6031">
        <v>111.53</v>
      </c>
    </row>
    <row r="6032" spans="1:4" x14ac:dyDescent="0.2">
      <c r="A6032">
        <v>6031</v>
      </c>
      <c r="B6032">
        <v>92.87</v>
      </c>
      <c r="C6032" s="4">
        <v>51.957358010223487</v>
      </c>
      <c r="D6032">
        <v>123.7</v>
      </c>
    </row>
    <row r="6033" spans="1:4" x14ac:dyDescent="0.2">
      <c r="A6033">
        <v>6032</v>
      </c>
      <c r="B6033">
        <v>111.1</v>
      </c>
      <c r="C6033" s="4">
        <v>65.02735801022348</v>
      </c>
      <c r="D6033">
        <v>136.91</v>
      </c>
    </row>
    <row r="6034" spans="1:4" x14ac:dyDescent="0.2">
      <c r="A6034">
        <v>6033</v>
      </c>
      <c r="B6034">
        <v>109.97</v>
      </c>
      <c r="C6034" s="4">
        <v>69.057358010223481</v>
      </c>
      <c r="D6034">
        <v>140.88</v>
      </c>
    </row>
    <row r="6035" spans="1:4" x14ac:dyDescent="0.2">
      <c r="A6035">
        <v>6034</v>
      </c>
      <c r="B6035">
        <v>112.02</v>
      </c>
      <c r="C6035" s="4">
        <v>64.722772916208584</v>
      </c>
      <c r="D6035">
        <v>142.85</v>
      </c>
    </row>
    <row r="6036" spans="1:4" x14ac:dyDescent="0.2">
      <c r="A6036">
        <v>6035</v>
      </c>
      <c r="B6036">
        <v>109.97</v>
      </c>
      <c r="C6036" s="4">
        <v>54.502020030547584</v>
      </c>
      <c r="D6036">
        <v>140.80000000000001</v>
      </c>
    </row>
    <row r="6037" spans="1:4" x14ac:dyDescent="0.2">
      <c r="A6037">
        <v>6036</v>
      </c>
      <c r="B6037">
        <v>110.64</v>
      </c>
      <c r="C6037" s="4">
        <v>57.406447552835601</v>
      </c>
      <c r="D6037">
        <v>141.63999999999999</v>
      </c>
    </row>
    <row r="6038" spans="1:4" x14ac:dyDescent="0.2">
      <c r="A6038">
        <v>6037</v>
      </c>
      <c r="B6038">
        <v>86.75</v>
      </c>
      <c r="C6038" s="4">
        <v>48.420192270910206</v>
      </c>
      <c r="D6038">
        <v>126.45</v>
      </c>
    </row>
    <row r="6039" spans="1:4" x14ac:dyDescent="0.2">
      <c r="A6039">
        <v>6038</v>
      </c>
      <c r="B6039">
        <v>87.98</v>
      </c>
      <c r="C6039" s="4">
        <v>56.405418002929196</v>
      </c>
      <c r="D6039">
        <v>122.97</v>
      </c>
    </row>
    <row r="6040" spans="1:4" x14ac:dyDescent="0.2">
      <c r="A6040">
        <v>6039</v>
      </c>
      <c r="B6040">
        <v>86.82</v>
      </c>
      <c r="C6040" s="4">
        <v>55.265474254238285</v>
      </c>
      <c r="D6040">
        <v>126.37</v>
      </c>
    </row>
    <row r="6041" spans="1:4" x14ac:dyDescent="0.2">
      <c r="A6041">
        <v>6040</v>
      </c>
      <c r="B6041">
        <v>84.99</v>
      </c>
      <c r="C6041" s="4">
        <v>53.015958103058892</v>
      </c>
      <c r="D6041">
        <v>124.47</v>
      </c>
    </row>
    <row r="6042" spans="1:4" x14ac:dyDescent="0.2">
      <c r="A6042">
        <v>6041</v>
      </c>
      <c r="B6042">
        <v>99.31</v>
      </c>
      <c r="C6042" s="4">
        <v>52.323163856576997</v>
      </c>
      <c r="D6042">
        <v>130.15</v>
      </c>
    </row>
    <row r="6043" spans="1:4" x14ac:dyDescent="0.2">
      <c r="A6043">
        <v>6042</v>
      </c>
      <c r="B6043">
        <v>102.64</v>
      </c>
      <c r="C6043" s="4">
        <v>61.727358010223497</v>
      </c>
      <c r="D6043">
        <v>132.87</v>
      </c>
    </row>
    <row r="6044" spans="1:4" x14ac:dyDescent="0.2">
      <c r="A6044">
        <v>6043</v>
      </c>
      <c r="B6044">
        <v>105.03</v>
      </c>
      <c r="C6044" s="4">
        <v>64.117358010223484</v>
      </c>
      <c r="D6044">
        <v>135.86000000000001</v>
      </c>
    </row>
    <row r="6045" spans="1:4" x14ac:dyDescent="0.2">
      <c r="A6045">
        <v>6044</v>
      </c>
      <c r="B6045">
        <v>113.2</v>
      </c>
      <c r="C6045" s="4">
        <v>72.287358010223485</v>
      </c>
      <c r="D6045">
        <v>144.03</v>
      </c>
    </row>
    <row r="6046" spans="1:4" x14ac:dyDescent="0.2">
      <c r="A6046">
        <v>6045</v>
      </c>
      <c r="B6046">
        <v>128.02000000000001</v>
      </c>
      <c r="C6046" s="4">
        <v>76.917358010223495</v>
      </c>
      <c r="D6046">
        <v>116.02</v>
      </c>
    </row>
    <row r="6047" spans="1:4" x14ac:dyDescent="0.2">
      <c r="A6047">
        <v>6046</v>
      </c>
      <c r="B6047">
        <v>106.89</v>
      </c>
      <c r="C6047" s="4">
        <v>65.977358010223497</v>
      </c>
      <c r="D6047">
        <v>137.72</v>
      </c>
    </row>
    <row r="6048" spans="1:4" x14ac:dyDescent="0.2">
      <c r="A6048">
        <v>6047</v>
      </c>
      <c r="B6048">
        <v>100.8</v>
      </c>
      <c r="C6048" s="4">
        <v>49.429378210097894</v>
      </c>
      <c r="D6048">
        <v>131.63</v>
      </c>
    </row>
    <row r="6049" spans="1:4" x14ac:dyDescent="0.2">
      <c r="A6049">
        <v>6048</v>
      </c>
      <c r="B6049">
        <v>93.68</v>
      </c>
      <c r="C6049" s="4">
        <v>36.735924635440895</v>
      </c>
      <c r="D6049">
        <v>124.39</v>
      </c>
    </row>
    <row r="6050" spans="1:4" x14ac:dyDescent="0.2">
      <c r="A6050">
        <v>6049</v>
      </c>
      <c r="B6050">
        <v>33.06</v>
      </c>
      <c r="C6050" s="4">
        <v>35.895616762879499</v>
      </c>
      <c r="D6050">
        <v>33.06</v>
      </c>
    </row>
    <row r="6051" spans="1:4" x14ac:dyDescent="0.2">
      <c r="A6051">
        <v>6050</v>
      </c>
      <c r="B6051">
        <v>75.540000000000006</v>
      </c>
      <c r="C6051" s="4">
        <v>32.520490791512302</v>
      </c>
      <c r="D6051">
        <v>112.18</v>
      </c>
    </row>
    <row r="6052" spans="1:4" x14ac:dyDescent="0.2">
      <c r="A6052">
        <v>6051</v>
      </c>
      <c r="B6052">
        <v>74.87</v>
      </c>
      <c r="C6052" s="4">
        <v>31.858416501933906</v>
      </c>
      <c r="D6052">
        <v>106.94</v>
      </c>
    </row>
    <row r="6053" spans="1:4" x14ac:dyDescent="0.2">
      <c r="A6053">
        <v>6052</v>
      </c>
      <c r="B6053">
        <v>73.23</v>
      </c>
      <c r="C6053" s="4">
        <v>30.772219159554002</v>
      </c>
      <c r="D6053">
        <v>104.58</v>
      </c>
    </row>
    <row r="6054" spans="1:4" x14ac:dyDescent="0.2">
      <c r="A6054">
        <v>6053</v>
      </c>
      <c r="B6054">
        <v>75.180000000000007</v>
      </c>
      <c r="C6054" s="4">
        <v>32.192776046211392</v>
      </c>
      <c r="D6054">
        <v>111.88</v>
      </c>
    </row>
    <row r="6055" spans="1:4" x14ac:dyDescent="0.2">
      <c r="A6055">
        <v>6054</v>
      </c>
      <c r="B6055">
        <v>78.59</v>
      </c>
      <c r="C6055" s="4">
        <v>41.386574146856191</v>
      </c>
      <c r="D6055">
        <v>113.62</v>
      </c>
    </row>
    <row r="6056" spans="1:4" x14ac:dyDescent="0.2">
      <c r="A6056">
        <v>6055</v>
      </c>
      <c r="B6056">
        <v>96.55</v>
      </c>
      <c r="C6056" s="4">
        <v>56.564767385119993</v>
      </c>
      <c r="D6056">
        <v>127.3</v>
      </c>
    </row>
    <row r="6057" spans="1:4" x14ac:dyDescent="0.2">
      <c r="A6057">
        <v>6056</v>
      </c>
      <c r="B6057">
        <v>91.4</v>
      </c>
      <c r="C6057" s="4">
        <v>71.095119002160487</v>
      </c>
      <c r="D6057">
        <v>111.23</v>
      </c>
    </row>
    <row r="6058" spans="1:4" x14ac:dyDescent="0.2">
      <c r="A6058">
        <v>6057</v>
      </c>
      <c r="B6058">
        <v>90.41</v>
      </c>
      <c r="C6058" s="4">
        <v>61.916554283874888</v>
      </c>
      <c r="D6058">
        <v>110.23</v>
      </c>
    </row>
    <row r="6059" spans="1:4" x14ac:dyDescent="0.2">
      <c r="A6059">
        <v>6058</v>
      </c>
      <c r="B6059">
        <v>91.78</v>
      </c>
      <c r="C6059" s="4">
        <v>62.613200929929292</v>
      </c>
      <c r="D6059">
        <v>111.6</v>
      </c>
    </row>
    <row r="6060" spans="1:4" x14ac:dyDescent="0.2">
      <c r="A6060">
        <v>6059</v>
      </c>
      <c r="B6060">
        <v>90.11</v>
      </c>
      <c r="C6060" s="4">
        <v>61.449213176360587</v>
      </c>
      <c r="D6060">
        <v>139.66999999999999</v>
      </c>
    </row>
    <row r="6061" spans="1:4" x14ac:dyDescent="0.2">
      <c r="A6061">
        <v>6060</v>
      </c>
      <c r="B6061">
        <v>89.49</v>
      </c>
      <c r="C6061" s="4">
        <v>60.869746706933498</v>
      </c>
      <c r="D6061">
        <v>106.31</v>
      </c>
    </row>
    <row r="6062" spans="1:4" x14ac:dyDescent="0.2">
      <c r="A6062">
        <v>6061</v>
      </c>
      <c r="B6062">
        <v>88.11</v>
      </c>
      <c r="C6062" s="4">
        <v>59.53266483984369</v>
      </c>
      <c r="D6062">
        <v>137.79</v>
      </c>
    </row>
    <row r="6063" spans="1:4" x14ac:dyDescent="0.2">
      <c r="A6063">
        <v>6062</v>
      </c>
      <c r="B6063">
        <v>109.27</v>
      </c>
      <c r="C6063" s="4">
        <v>61.857785061016301</v>
      </c>
      <c r="D6063">
        <v>140.13</v>
      </c>
    </row>
    <row r="6064" spans="1:4" x14ac:dyDescent="0.2">
      <c r="A6064">
        <v>6063</v>
      </c>
      <c r="B6064">
        <v>105.38</v>
      </c>
      <c r="C6064" s="4">
        <v>57.904763642334899</v>
      </c>
      <c r="D6064">
        <v>136.26</v>
      </c>
    </row>
    <row r="6065" spans="1:4" x14ac:dyDescent="0.2">
      <c r="A6065">
        <v>6064</v>
      </c>
      <c r="B6065">
        <v>102.75</v>
      </c>
      <c r="C6065" s="4">
        <v>49.794175264769095</v>
      </c>
      <c r="D6065">
        <v>125.45</v>
      </c>
    </row>
    <row r="6066" spans="1:4" x14ac:dyDescent="0.2">
      <c r="A6066">
        <v>6065</v>
      </c>
      <c r="B6066">
        <v>87.75</v>
      </c>
      <c r="C6066" s="4">
        <v>47.499695566628702</v>
      </c>
      <c r="D6066">
        <v>123.22</v>
      </c>
    </row>
    <row r="6067" spans="1:4" x14ac:dyDescent="0.2">
      <c r="A6067">
        <v>6066</v>
      </c>
      <c r="B6067">
        <v>90.78</v>
      </c>
      <c r="C6067" s="4">
        <v>55.991465190311203</v>
      </c>
      <c r="D6067">
        <v>126.31</v>
      </c>
    </row>
    <row r="6068" spans="1:4" x14ac:dyDescent="0.2">
      <c r="A6068">
        <v>6067</v>
      </c>
      <c r="B6068">
        <v>105.54</v>
      </c>
      <c r="C6068" s="4">
        <v>59.594073261636694</v>
      </c>
      <c r="D6068">
        <v>128.38999999999999</v>
      </c>
    </row>
    <row r="6069" spans="1:4" x14ac:dyDescent="0.2">
      <c r="A6069">
        <v>6068</v>
      </c>
      <c r="B6069">
        <v>108.57</v>
      </c>
      <c r="C6069" s="4">
        <v>68.007358010223498</v>
      </c>
      <c r="D6069">
        <v>139.57</v>
      </c>
    </row>
    <row r="6070" spans="1:4" x14ac:dyDescent="0.2">
      <c r="A6070">
        <v>6069</v>
      </c>
      <c r="B6070">
        <v>86.37</v>
      </c>
      <c r="C6070" s="4">
        <v>50.520672515962787</v>
      </c>
      <c r="D6070">
        <v>136.59</v>
      </c>
    </row>
    <row r="6071" spans="1:4" x14ac:dyDescent="0.2">
      <c r="A6071">
        <v>6070</v>
      </c>
      <c r="B6071">
        <v>85.93</v>
      </c>
      <c r="C6071" s="4">
        <v>43.799646162457293</v>
      </c>
      <c r="D6071">
        <v>121.71</v>
      </c>
    </row>
    <row r="6072" spans="1:4" x14ac:dyDescent="0.2">
      <c r="A6072">
        <v>6071</v>
      </c>
      <c r="B6072">
        <v>88.44</v>
      </c>
      <c r="C6072" s="4">
        <v>51.955644153150189</v>
      </c>
      <c r="D6072">
        <v>126.57</v>
      </c>
    </row>
    <row r="6073" spans="1:4" x14ac:dyDescent="0.2">
      <c r="A6073">
        <v>6072</v>
      </c>
      <c r="B6073">
        <v>77.540000000000006</v>
      </c>
      <c r="C6073" s="4">
        <v>35.273370200821589</v>
      </c>
      <c r="D6073">
        <v>115.78</v>
      </c>
    </row>
    <row r="6074" spans="1:4" x14ac:dyDescent="0.2">
      <c r="A6074">
        <v>6073</v>
      </c>
      <c r="B6074">
        <v>76.08</v>
      </c>
      <c r="C6074" s="4">
        <v>31.063018507667596</v>
      </c>
      <c r="D6074">
        <v>105.82</v>
      </c>
    </row>
    <row r="6075" spans="1:4" x14ac:dyDescent="0.2">
      <c r="A6075">
        <v>6074</v>
      </c>
      <c r="B6075">
        <v>71.95</v>
      </c>
      <c r="C6075" s="4">
        <v>28.453018507667597</v>
      </c>
      <c r="D6075">
        <v>103.2</v>
      </c>
    </row>
    <row r="6076" spans="1:4" x14ac:dyDescent="0.2">
      <c r="A6076">
        <v>6075</v>
      </c>
      <c r="B6076">
        <v>66.91</v>
      </c>
      <c r="C6076" s="4">
        <v>26.811626703623698</v>
      </c>
      <c r="D6076">
        <v>101.15</v>
      </c>
    </row>
    <row r="6077" spans="1:4" x14ac:dyDescent="0.2">
      <c r="A6077">
        <v>6076</v>
      </c>
      <c r="B6077">
        <v>68.400000000000006</v>
      </c>
      <c r="C6077" s="4">
        <v>27.188107544936205</v>
      </c>
      <c r="D6077">
        <v>102.78</v>
      </c>
    </row>
    <row r="6078" spans="1:4" x14ac:dyDescent="0.2">
      <c r="A6078">
        <v>6077</v>
      </c>
      <c r="B6078">
        <v>67.849999999999994</v>
      </c>
      <c r="C6078" s="4">
        <v>26.732618364404498</v>
      </c>
      <c r="D6078">
        <v>102.22</v>
      </c>
    </row>
    <row r="6079" spans="1:4" x14ac:dyDescent="0.2">
      <c r="A6079">
        <v>6078</v>
      </c>
      <c r="B6079">
        <v>73.28</v>
      </c>
      <c r="C6079" s="4">
        <v>39.586465354260895</v>
      </c>
      <c r="D6079">
        <v>104.09</v>
      </c>
    </row>
    <row r="6080" spans="1:4" x14ac:dyDescent="0.2">
      <c r="A6080">
        <v>6079</v>
      </c>
      <c r="B6080">
        <v>80.56</v>
      </c>
      <c r="C6080" s="4">
        <v>42.5358534281998</v>
      </c>
      <c r="D6080">
        <v>117.48</v>
      </c>
    </row>
    <row r="6081" spans="1:4" x14ac:dyDescent="0.2">
      <c r="A6081">
        <v>6080</v>
      </c>
      <c r="B6081">
        <v>105.73</v>
      </c>
      <c r="C6081" s="4">
        <v>64.988550479503999</v>
      </c>
      <c r="D6081">
        <v>137.19999999999999</v>
      </c>
    </row>
    <row r="6082" spans="1:4" x14ac:dyDescent="0.2">
      <c r="A6082">
        <v>6081</v>
      </c>
      <c r="B6082">
        <v>108.1</v>
      </c>
      <c r="C6082" s="4">
        <v>60.877115403499388</v>
      </c>
      <c r="D6082">
        <v>139.63</v>
      </c>
    </row>
    <row r="6083" spans="1:4" x14ac:dyDescent="0.2">
      <c r="A6083">
        <v>6082</v>
      </c>
      <c r="B6083">
        <v>106.95</v>
      </c>
      <c r="C6083" s="4">
        <v>58.119248762069788</v>
      </c>
      <c r="D6083">
        <v>138.55000000000001</v>
      </c>
    </row>
    <row r="6084" spans="1:4" x14ac:dyDescent="0.2">
      <c r="A6084">
        <v>6083</v>
      </c>
      <c r="B6084">
        <v>92</v>
      </c>
      <c r="C6084" s="4">
        <v>57.785129843297796</v>
      </c>
      <c r="D6084">
        <v>129.9</v>
      </c>
    </row>
    <row r="6085" spans="1:4" x14ac:dyDescent="0.2">
      <c r="A6085">
        <v>6084</v>
      </c>
      <c r="B6085">
        <v>108.75</v>
      </c>
      <c r="C6085" s="4">
        <v>57.2172331172425</v>
      </c>
      <c r="D6085">
        <v>135.19</v>
      </c>
    </row>
    <row r="6086" spans="1:4" x14ac:dyDescent="0.2">
      <c r="A6086">
        <v>6085</v>
      </c>
      <c r="B6086">
        <v>97.24</v>
      </c>
      <c r="C6086" s="4">
        <v>57.396000679427203</v>
      </c>
      <c r="D6086">
        <v>135.65</v>
      </c>
    </row>
    <row r="6087" spans="1:4" x14ac:dyDescent="0.2">
      <c r="A6087">
        <v>6086</v>
      </c>
      <c r="B6087">
        <v>97.23</v>
      </c>
      <c r="C6087" s="4">
        <v>62.96756571841199</v>
      </c>
      <c r="D6087">
        <v>135.9</v>
      </c>
    </row>
    <row r="6088" spans="1:4" x14ac:dyDescent="0.2">
      <c r="A6088">
        <v>6087</v>
      </c>
      <c r="B6088">
        <v>108.17</v>
      </c>
      <c r="C6088" s="4">
        <v>60.94942413332538</v>
      </c>
      <c r="D6088">
        <v>134.15</v>
      </c>
    </row>
    <row r="6089" spans="1:4" x14ac:dyDescent="0.2">
      <c r="A6089">
        <v>6088</v>
      </c>
      <c r="B6089">
        <v>106.38</v>
      </c>
      <c r="C6089" s="4">
        <v>59.95744516020639</v>
      </c>
      <c r="D6089">
        <v>132.6</v>
      </c>
    </row>
    <row r="6090" spans="1:4" x14ac:dyDescent="0.2">
      <c r="A6090">
        <v>6089</v>
      </c>
      <c r="B6090">
        <v>105.69</v>
      </c>
      <c r="C6090" s="4">
        <v>64.267358010223489</v>
      </c>
      <c r="D6090">
        <v>137.76</v>
      </c>
    </row>
    <row r="6091" spans="1:4" x14ac:dyDescent="0.2">
      <c r="A6091">
        <v>6090</v>
      </c>
      <c r="B6091">
        <v>115.18</v>
      </c>
      <c r="C6091" s="4">
        <v>63.997358010223479</v>
      </c>
      <c r="D6091">
        <v>137.63</v>
      </c>
    </row>
    <row r="6092" spans="1:4" x14ac:dyDescent="0.2">
      <c r="A6092">
        <v>6091</v>
      </c>
      <c r="B6092">
        <v>116.17</v>
      </c>
      <c r="C6092" s="4">
        <v>79.077205981795785</v>
      </c>
      <c r="D6092">
        <v>105.87</v>
      </c>
    </row>
    <row r="6093" spans="1:4" x14ac:dyDescent="0.2">
      <c r="A6093">
        <v>6092</v>
      </c>
      <c r="B6093">
        <v>94.86</v>
      </c>
      <c r="C6093" s="4">
        <v>69.057358010223481</v>
      </c>
      <c r="D6093">
        <v>109.94</v>
      </c>
    </row>
    <row r="6094" spans="1:4" x14ac:dyDescent="0.2">
      <c r="A6094">
        <v>6093</v>
      </c>
      <c r="B6094">
        <v>120.73</v>
      </c>
      <c r="C6094" s="4">
        <v>69.547358010223491</v>
      </c>
      <c r="D6094">
        <v>110.43</v>
      </c>
    </row>
    <row r="6095" spans="1:4" x14ac:dyDescent="0.2">
      <c r="A6095">
        <v>6094</v>
      </c>
      <c r="B6095">
        <v>118.19</v>
      </c>
      <c r="C6095" s="4">
        <v>63.380451591392386</v>
      </c>
      <c r="D6095">
        <v>107.89</v>
      </c>
    </row>
    <row r="6096" spans="1:4" x14ac:dyDescent="0.2">
      <c r="A6096">
        <v>6095</v>
      </c>
      <c r="B6096">
        <v>101.84</v>
      </c>
      <c r="C6096" s="4">
        <v>52.790895731079502</v>
      </c>
      <c r="D6096">
        <v>134.18</v>
      </c>
    </row>
    <row r="6097" spans="1:4" x14ac:dyDescent="0.2">
      <c r="A6097">
        <v>6096</v>
      </c>
      <c r="B6097">
        <v>68.819999999999993</v>
      </c>
      <c r="C6097" s="4">
        <v>35.526598223574297</v>
      </c>
      <c r="D6097">
        <v>127.24</v>
      </c>
    </row>
    <row r="6098" spans="1:4" x14ac:dyDescent="0.2">
      <c r="A6098">
        <v>6097</v>
      </c>
      <c r="B6098">
        <v>79.33</v>
      </c>
      <c r="C6098" s="4">
        <v>37.679927882273489</v>
      </c>
      <c r="D6098">
        <v>122.14</v>
      </c>
    </row>
    <row r="6099" spans="1:4" x14ac:dyDescent="0.2">
      <c r="A6099">
        <v>6098</v>
      </c>
      <c r="B6099">
        <v>75.27</v>
      </c>
      <c r="C6099" s="4">
        <v>32.908257458819094</v>
      </c>
      <c r="D6099">
        <v>112.4</v>
      </c>
    </row>
    <row r="6100" spans="1:4" x14ac:dyDescent="0.2">
      <c r="A6100">
        <v>6099</v>
      </c>
      <c r="B6100">
        <v>71.650000000000006</v>
      </c>
      <c r="C6100" s="4">
        <v>28.693015200179399</v>
      </c>
      <c r="D6100">
        <v>110.2</v>
      </c>
    </row>
    <row r="6101" spans="1:4" x14ac:dyDescent="0.2">
      <c r="A6101">
        <v>6100</v>
      </c>
      <c r="B6101">
        <v>71.37</v>
      </c>
      <c r="C6101" s="4">
        <v>28.358237669024493</v>
      </c>
      <c r="D6101">
        <v>109.86</v>
      </c>
    </row>
    <row r="6102" spans="1:4" x14ac:dyDescent="0.2">
      <c r="A6102">
        <v>6101</v>
      </c>
      <c r="B6102">
        <v>73.69</v>
      </c>
      <c r="C6102" s="4">
        <v>33.386881510091598</v>
      </c>
      <c r="D6102">
        <v>106.43</v>
      </c>
    </row>
    <row r="6103" spans="1:4" x14ac:dyDescent="0.2">
      <c r="A6103">
        <v>6102</v>
      </c>
      <c r="B6103">
        <v>79.569999999999993</v>
      </c>
      <c r="C6103" s="4">
        <v>40.577435688538202</v>
      </c>
      <c r="D6103">
        <v>122.18</v>
      </c>
    </row>
    <row r="6104" spans="1:4" x14ac:dyDescent="0.2">
      <c r="A6104">
        <v>6103</v>
      </c>
      <c r="B6104">
        <v>100.62</v>
      </c>
      <c r="C6104" s="4">
        <v>59.037358010223485</v>
      </c>
      <c r="D6104">
        <v>132.85</v>
      </c>
    </row>
    <row r="6105" spans="1:4" x14ac:dyDescent="0.2">
      <c r="A6105">
        <v>6104</v>
      </c>
      <c r="B6105">
        <v>119.71</v>
      </c>
      <c r="C6105" s="4">
        <v>68.52735801022348</v>
      </c>
      <c r="D6105">
        <v>109.41</v>
      </c>
    </row>
    <row r="6106" spans="1:4" x14ac:dyDescent="0.2">
      <c r="A6106">
        <v>6105</v>
      </c>
      <c r="B6106">
        <v>125.24</v>
      </c>
      <c r="C6106" s="4">
        <v>74.057358010223481</v>
      </c>
      <c r="D6106">
        <v>114.94</v>
      </c>
    </row>
    <row r="6107" spans="1:4" x14ac:dyDescent="0.2">
      <c r="A6107">
        <v>6106</v>
      </c>
      <c r="B6107">
        <v>126.18</v>
      </c>
      <c r="C6107" s="4">
        <v>74.997358010223479</v>
      </c>
      <c r="D6107">
        <v>115.88</v>
      </c>
    </row>
    <row r="6108" spans="1:4" x14ac:dyDescent="0.2">
      <c r="A6108">
        <v>6107</v>
      </c>
      <c r="B6108">
        <v>124.02</v>
      </c>
      <c r="C6108" s="4">
        <v>72.837358010223483</v>
      </c>
      <c r="D6108">
        <v>113.72</v>
      </c>
    </row>
    <row r="6109" spans="1:4" x14ac:dyDescent="0.2">
      <c r="A6109">
        <v>6108</v>
      </c>
      <c r="B6109">
        <v>126.42</v>
      </c>
      <c r="C6109" s="4">
        <v>71.30797347070191</v>
      </c>
      <c r="D6109">
        <v>116.12</v>
      </c>
    </row>
    <row r="6110" spans="1:4" x14ac:dyDescent="0.2">
      <c r="A6110">
        <v>6109</v>
      </c>
      <c r="B6110">
        <v>107.57</v>
      </c>
      <c r="C6110" s="4">
        <v>61.905717717493701</v>
      </c>
      <c r="D6110">
        <v>139.52000000000001</v>
      </c>
    </row>
    <row r="6111" spans="1:4" x14ac:dyDescent="0.2">
      <c r="A6111">
        <v>6110</v>
      </c>
      <c r="B6111">
        <v>105.13</v>
      </c>
      <c r="C6111" s="4">
        <v>59.903940405872788</v>
      </c>
      <c r="D6111">
        <v>137.03</v>
      </c>
    </row>
    <row r="6112" spans="1:4" x14ac:dyDescent="0.2">
      <c r="A6112">
        <v>6111</v>
      </c>
      <c r="B6112">
        <v>106.89</v>
      </c>
      <c r="C6112" s="4">
        <v>61.635653504830486</v>
      </c>
      <c r="D6112">
        <v>138.75</v>
      </c>
    </row>
    <row r="6113" spans="1:4" x14ac:dyDescent="0.2">
      <c r="A6113">
        <v>6112</v>
      </c>
      <c r="B6113">
        <v>105.88</v>
      </c>
      <c r="C6113" s="4">
        <v>59.231874315292885</v>
      </c>
      <c r="D6113">
        <v>137.69</v>
      </c>
    </row>
    <row r="6114" spans="1:4" x14ac:dyDescent="0.2">
      <c r="A6114">
        <v>6113</v>
      </c>
      <c r="B6114">
        <v>103.95</v>
      </c>
      <c r="C6114" s="4">
        <v>57.313112095855899</v>
      </c>
      <c r="D6114">
        <v>135.72</v>
      </c>
    </row>
    <row r="6115" spans="1:4" x14ac:dyDescent="0.2">
      <c r="A6115">
        <v>6114</v>
      </c>
      <c r="B6115">
        <v>106.63</v>
      </c>
      <c r="C6115" s="4">
        <v>62.739895758694303</v>
      </c>
      <c r="D6115">
        <v>138.36000000000001</v>
      </c>
    </row>
    <row r="6116" spans="1:4" x14ac:dyDescent="0.2">
      <c r="A6116">
        <v>6115</v>
      </c>
      <c r="B6116">
        <v>119.21</v>
      </c>
      <c r="C6116" s="4">
        <v>68.02735801022348</v>
      </c>
      <c r="D6116">
        <v>140.41999999999999</v>
      </c>
    </row>
    <row r="6117" spans="1:4" x14ac:dyDescent="0.2">
      <c r="A6117">
        <v>6116</v>
      </c>
      <c r="B6117">
        <v>119.79</v>
      </c>
      <c r="C6117" s="4">
        <v>68.607358010223493</v>
      </c>
      <c r="D6117">
        <v>109.49</v>
      </c>
    </row>
    <row r="6118" spans="1:4" x14ac:dyDescent="0.2">
      <c r="A6118">
        <v>6117</v>
      </c>
      <c r="B6118">
        <v>119.75</v>
      </c>
      <c r="C6118" s="4">
        <v>63.808787537208687</v>
      </c>
      <c r="D6118">
        <v>109.45</v>
      </c>
    </row>
    <row r="6119" spans="1:4" x14ac:dyDescent="0.2">
      <c r="A6119">
        <v>6118</v>
      </c>
      <c r="B6119">
        <v>115.25</v>
      </c>
      <c r="C6119" s="4">
        <v>64.067358010223487</v>
      </c>
      <c r="D6119">
        <v>136.22999999999999</v>
      </c>
    </row>
    <row r="6120" spans="1:4" x14ac:dyDescent="0.2">
      <c r="A6120">
        <v>6119</v>
      </c>
      <c r="B6120">
        <v>103.48</v>
      </c>
      <c r="C6120" s="4">
        <v>55.007163712151296</v>
      </c>
      <c r="D6120">
        <v>135.06</v>
      </c>
    </row>
    <row r="6121" spans="1:4" x14ac:dyDescent="0.2">
      <c r="A6121">
        <v>6120</v>
      </c>
      <c r="B6121">
        <v>70.45</v>
      </c>
      <c r="C6121" s="4">
        <v>35.311488856979096</v>
      </c>
      <c r="D6121">
        <v>126.34</v>
      </c>
    </row>
    <row r="6122" spans="1:4" x14ac:dyDescent="0.2">
      <c r="A6122">
        <v>6121</v>
      </c>
      <c r="B6122">
        <v>81.27</v>
      </c>
      <c r="C6122" s="4">
        <v>33.660091507381608</v>
      </c>
      <c r="D6122">
        <v>122.34</v>
      </c>
    </row>
    <row r="6123" spans="1:4" x14ac:dyDescent="0.2">
      <c r="A6123">
        <v>6122</v>
      </c>
      <c r="B6123">
        <v>78.16</v>
      </c>
      <c r="C6123" s="4">
        <v>36.236221910832199</v>
      </c>
      <c r="D6123">
        <v>114.46</v>
      </c>
    </row>
    <row r="6124" spans="1:4" x14ac:dyDescent="0.2">
      <c r="A6124">
        <v>6123</v>
      </c>
      <c r="B6124">
        <v>74.95</v>
      </c>
      <c r="C6124" s="4">
        <v>30.353018507667603</v>
      </c>
      <c r="D6124">
        <v>109.73</v>
      </c>
    </row>
    <row r="6125" spans="1:4" x14ac:dyDescent="0.2">
      <c r="A6125">
        <v>6124</v>
      </c>
      <c r="B6125">
        <v>71.2</v>
      </c>
      <c r="C6125" s="4">
        <v>28.106529696727694</v>
      </c>
      <c r="D6125">
        <v>100.93</v>
      </c>
    </row>
    <row r="6126" spans="1:4" x14ac:dyDescent="0.2">
      <c r="A6126">
        <v>6125</v>
      </c>
      <c r="B6126">
        <v>71.38</v>
      </c>
      <c r="C6126" s="4">
        <v>30.030101537996504</v>
      </c>
      <c r="D6126">
        <v>101.37</v>
      </c>
    </row>
    <row r="6127" spans="1:4" x14ac:dyDescent="0.2">
      <c r="A6127">
        <v>6126</v>
      </c>
      <c r="B6127">
        <v>76.55</v>
      </c>
      <c r="C6127" s="4">
        <v>49.135229601524088</v>
      </c>
      <c r="D6127">
        <v>117.62</v>
      </c>
    </row>
    <row r="6128" spans="1:4" x14ac:dyDescent="0.2">
      <c r="A6128">
        <v>6127</v>
      </c>
      <c r="B6128">
        <v>100.04</v>
      </c>
      <c r="C6128" s="4">
        <v>57.597358010223488</v>
      </c>
      <c r="D6128">
        <v>131.61000000000001</v>
      </c>
    </row>
    <row r="6129" spans="1:4" x14ac:dyDescent="0.2">
      <c r="A6129">
        <v>6128</v>
      </c>
      <c r="B6129">
        <v>119.77</v>
      </c>
      <c r="C6129" s="4">
        <v>68.587358010223483</v>
      </c>
      <c r="D6129">
        <v>109.47</v>
      </c>
    </row>
    <row r="6130" spans="1:4" x14ac:dyDescent="0.2">
      <c r="A6130">
        <v>6129</v>
      </c>
      <c r="B6130">
        <v>121.86</v>
      </c>
      <c r="C6130" s="4">
        <v>70.677358010223486</v>
      </c>
      <c r="D6130">
        <v>111.56</v>
      </c>
    </row>
    <row r="6131" spans="1:4" x14ac:dyDescent="0.2">
      <c r="A6131">
        <v>6130</v>
      </c>
      <c r="B6131">
        <v>124.75</v>
      </c>
      <c r="C6131" s="4">
        <v>73.567358010223501</v>
      </c>
      <c r="D6131">
        <v>145.65</v>
      </c>
    </row>
    <row r="6132" spans="1:4" x14ac:dyDescent="0.2">
      <c r="A6132">
        <v>6131</v>
      </c>
      <c r="B6132">
        <v>117.68</v>
      </c>
      <c r="C6132" s="4">
        <v>63.59075313264799</v>
      </c>
      <c r="D6132">
        <v>143.62</v>
      </c>
    </row>
    <row r="6133" spans="1:4" x14ac:dyDescent="0.2">
      <c r="A6133">
        <v>6132</v>
      </c>
      <c r="B6133">
        <v>111.46</v>
      </c>
      <c r="C6133" s="4">
        <v>57.12581140727309</v>
      </c>
      <c r="D6133">
        <v>136.97</v>
      </c>
    </row>
    <row r="6134" spans="1:4" x14ac:dyDescent="0.2">
      <c r="A6134">
        <v>6133</v>
      </c>
      <c r="B6134">
        <v>98.65</v>
      </c>
      <c r="C6134" s="4">
        <v>57.146570882398791</v>
      </c>
      <c r="D6134">
        <v>136.99</v>
      </c>
    </row>
    <row r="6135" spans="1:4" x14ac:dyDescent="0.2">
      <c r="A6135">
        <v>6134</v>
      </c>
      <c r="B6135">
        <v>91.97</v>
      </c>
      <c r="C6135" s="4">
        <v>54.660375933591496</v>
      </c>
      <c r="D6135">
        <v>133.04</v>
      </c>
    </row>
    <row r="6136" spans="1:4" x14ac:dyDescent="0.2">
      <c r="A6136">
        <v>6135</v>
      </c>
      <c r="B6136">
        <v>88.45</v>
      </c>
      <c r="C6136" s="4">
        <v>52.028045751072199</v>
      </c>
      <c r="D6136">
        <v>124</v>
      </c>
    </row>
    <row r="6137" spans="1:4" x14ac:dyDescent="0.2">
      <c r="A6137">
        <v>6136</v>
      </c>
      <c r="B6137">
        <v>87.33</v>
      </c>
      <c r="C6137" s="4">
        <v>55.327099710796887</v>
      </c>
      <c r="D6137">
        <v>122.88</v>
      </c>
    </row>
    <row r="6138" spans="1:4" x14ac:dyDescent="0.2">
      <c r="A6138">
        <v>6137</v>
      </c>
      <c r="B6138">
        <v>85.94</v>
      </c>
      <c r="C6138" s="4">
        <v>52.247559475091691</v>
      </c>
      <c r="D6138">
        <v>127.02</v>
      </c>
    </row>
    <row r="6139" spans="1:4" x14ac:dyDescent="0.2">
      <c r="A6139">
        <v>6138</v>
      </c>
      <c r="B6139">
        <v>90.97</v>
      </c>
      <c r="C6139" s="4">
        <v>63.287358010223485</v>
      </c>
      <c r="D6139">
        <v>129.32</v>
      </c>
    </row>
    <row r="6140" spans="1:4" x14ac:dyDescent="0.2">
      <c r="A6140">
        <v>6139</v>
      </c>
      <c r="B6140">
        <v>116.32</v>
      </c>
      <c r="C6140" s="4">
        <v>65.137358010223494</v>
      </c>
      <c r="D6140">
        <v>137.22999999999999</v>
      </c>
    </row>
    <row r="6141" spans="1:4" x14ac:dyDescent="0.2">
      <c r="A6141">
        <v>6140</v>
      </c>
      <c r="B6141">
        <v>120.2</v>
      </c>
      <c r="C6141" s="4">
        <v>69.017358010223489</v>
      </c>
      <c r="D6141">
        <v>141.11000000000001</v>
      </c>
    </row>
    <row r="6142" spans="1:4" x14ac:dyDescent="0.2">
      <c r="A6142">
        <v>6141</v>
      </c>
      <c r="B6142">
        <v>120.65</v>
      </c>
      <c r="C6142" s="4">
        <v>61.205155230739194</v>
      </c>
      <c r="D6142">
        <v>154.38</v>
      </c>
    </row>
    <row r="6143" spans="1:4" x14ac:dyDescent="0.2">
      <c r="A6143">
        <v>6142</v>
      </c>
      <c r="B6143">
        <v>85.46</v>
      </c>
      <c r="C6143" s="4">
        <v>43.956276107241294</v>
      </c>
      <c r="D6143">
        <v>123.81</v>
      </c>
    </row>
    <row r="6144" spans="1:4" x14ac:dyDescent="0.2">
      <c r="A6144">
        <v>6143</v>
      </c>
      <c r="B6144">
        <v>75.73</v>
      </c>
      <c r="C6144" s="4">
        <v>36.591091862716695</v>
      </c>
      <c r="D6144">
        <v>114.08</v>
      </c>
    </row>
    <row r="6145" spans="1:4" x14ac:dyDescent="0.2">
      <c r="A6145">
        <v>6144</v>
      </c>
      <c r="B6145">
        <v>66.87</v>
      </c>
      <c r="C6145" s="4">
        <v>28.109148476624295</v>
      </c>
      <c r="D6145">
        <v>107.96</v>
      </c>
    </row>
    <row r="6146" spans="1:4" x14ac:dyDescent="0.2">
      <c r="A6146">
        <v>6145</v>
      </c>
      <c r="B6146">
        <v>78.400000000000006</v>
      </c>
      <c r="C6146" s="4">
        <v>36.659008378266506</v>
      </c>
      <c r="D6146">
        <v>119.5</v>
      </c>
    </row>
    <row r="6147" spans="1:4" x14ac:dyDescent="0.2">
      <c r="A6147">
        <v>6146</v>
      </c>
      <c r="B6147">
        <v>78.38</v>
      </c>
      <c r="C6147" s="4">
        <v>35.624799501114296</v>
      </c>
      <c r="D6147">
        <v>113.96</v>
      </c>
    </row>
    <row r="6148" spans="1:4" x14ac:dyDescent="0.2">
      <c r="A6148">
        <v>6147</v>
      </c>
      <c r="B6148">
        <v>74.38</v>
      </c>
      <c r="C6148" s="4">
        <v>32.686695567617193</v>
      </c>
      <c r="D6148">
        <v>113.59</v>
      </c>
    </row>
    <row r="6149" spans="1:4" x14ac:dyDescent="0.2">
      <c r="A6149">
        <v>6148</v>
      </c>
      <c r="B6149">
        <v>73.12</v>
      </c>
      <c r="C6149" s="4">
        <v>30.082549047692897</v>
      </c>
      <c r="D6149">
        <v>106.77</v>
      </c>
    </row>
    <row r="6150" spans="1:4" x14ac:dyDescent="0.2">
      <c r="A6150">
        <v>6149</v>
      </c>
      <c r="B6150">
        <v>53.73</v>
      </c>
      <c r="C6150" s="4">
        <v>28.660445635848792</v>
      </c>
      <c r="D6150">
        <v>86.42</v>
      </c>
    </row>
    <row r="6151" spans="1:4" x14ac:dyDescent="0.2">
      <c r="A6151">
        <v>6150</v>
      </c>
      <c r="B6151">
        <v>66.13</v>
      </c>
      <c r="C6151" s="4">
        <v>29.263080527528398</v>
      </c>
      <c r="D6151">
        <v>103.42</v>
      </c>
    </row>
    <row r="6152" spans="1:4" x14ac:dyDescent="0.2">
      <c r="A6152">
        <v>6151</v>
      </c>
      <c r="B6152">
        <v>77.3</v>
      </c>
      <c r="C6152" s="4">
        <v>35.443351150420199</v>
      </c>
      <c r="D6152">
        <v>112.9</v>
      </c>
    </row>
    <row r="6153" spans="1:4" x14ac:dyDescent="0.2">
      <c r="A6153">
        <v>6152</v>
      </c>
      <c r="B6153">
        <v>78.36</v>
      </c>
      <c r="C6153" s="4">
        <v>36.62831156611999</v>
      </c>
      <c r="D6153">
        <v>114.72</v>
      </c>
    </row>
    <row r="6154" spans="1:4" x14ac:dyDescent="0.2">
      <c r="A6154">
        <v>6153</v>
      </c>
      <c r="B6154">
        <v>83.44</v>
      </c>
      <c r="C6154" s="4">
        <v>41.714983379289791</v>
      </c>
      <c r="D6154">
        <v>124.57</v>
      </c>
    </row>
    <row r="6155" spans="1:4" x14ac:dyDescent="0.2">
      <c r="A6155">
        <v>6154</v>
      </c>
      <c r="B6155">
        <v>89.27</v>
      </c>
      <c r="C6155" s="4">
        <v>47.485607480870897</v>
      </c>
      <c r="D6155">
        <v>124.88</v>
      </c>
    </row>
    <row r="6156" spans="1:4" x14ac:dyDescent="0.2">
      <c r="A6156">
        <v>6155</v>
      </c>
      <c r="B6156">
        <v>82.78</v>
      </c>
      <c r="C6156" s="4">
        <v>44.354875795486592</v>
      </c>
      <c r="D6156">
        <v>118.39</v>
      </c>
    </row>
    <row r="6157" spans="1:4" x14ac:dyDescent="0.2">
      <c r="A6157">
        <v>6156</v>
      </c>
      <c r="B6157">
        <v>87.81</v>
      </c>
      <c r="C6157" s="4">
        <v>46.460033155946093</v>
      </c>
      <c r="D6157">
        <v>127.06</v>
      </c>
    </row>
    <row r="6158" spans="1:4" x14ac:dyDescent="0.2">
      <c r="A6158">
        <v>6157</v>
      </c>
      <c r="B6158">
        <v>83.94</v>
      </c>
      <c r="C6158" s="4">
        <v>42.581668908295498</v>
      </c>
      <c r="D6158">
        <v>117.61</v>
      </c>
    </row>
    <row r="6159" spans="1:4" x14ac:dyDescent="0.2">
      <c r="A6159">
        <v>6158</v>
      </c>
      <c r="B6159">
        <v>77.72</v>
      </c>
      <c r="C6159" s="4">
        <v>37.39947155694459</v>
      </c>
      <c r="D6159">
        <v>112.74</v>
      </c>
    </row>
    <row r="6160" spans="1:4" x14ac:dyDescent="0.2">
      <c r="A6160">
        <v>6159</v>
      </c>
      <c r="B6160">
        <v>74.8</v>
      </c>
      <c r="C6160" s="4">
        <v>34.699755347812001</v>
      </c>
      <c r="D6160">
        <v>108.48</v>
      </c>
    </row>
    <row r="6161" spans="1:4" x14ac:dyDescent="0.2">
      <c r="A6161">
        <v>6160</v>
      </c>
      <c r="B6161">
        <v>74.77</v>
      </c>
      <c r="C6161" s="4">
        <v>35.937040414870793</v>
      </c>
      <c r="D6161">
        <v>108.45</v>
      </c>
    </row>
    <row r="6162" spans="1:4" x14ac:dyDescent="0.2">
      <c r="A6162">
        <v>6161</v>
      </c>
      <c r="B6162">
        <v>74.75</v>
      </c>
      <c r="C6162" s="4">
        <v>37.125922178041094</v>
      </c>
      <c r="D6162">
        <v>114.02</v>
      </c>
    </row>
    <row r="6163" spans="1:4" x14ac:dyDescent="0.2">
      <c r="A6163">
        <v>6162</v>
      </c>
      <c r="B6163">
        <v>81.53</v>
      </c>
      <c r="C6163" s="4">
        <v>40.280149890250897</v>
      </c>
      <c r="D6163">
        <v>117.94</v>
      </c>
    </row>
    <row r="6164" spans="1:4" x14ac:dyDescent="0.2">
      <c r="A6164">
        <v>6163</v>
      </c>
      <c r="B6164">
        <v>76.069999999999993</v>
      </c>
      <c r="C6164" s="4">
        <v>41.34441488235899</v>
      </c>
      <c r="D6164">
        <v>117.26</v>
      </c>
    </row>
    <row r="6165" spans="1:4" x14ac:dyDescent="0.2">
      <c r="A6165">
        <v>6164</v>
      </c>
      <c r="B6165">
        <v>81.900000000000006</v>
      </c>
      <c r="C6165" s="4">
        <v>43.424167905101285</v>
      </c>
      <c r="D6165">
        <v>122.92</v>
      </c>
    </row>
    <row r="6166" spans="1:4" x14ac:dyDescent="0.2">
      <c r="A6166">
        <v>6165</v>
      </c>
      <c r="B6166">
        <v>91.57</v>
      </c>
      <c r="C6166" s="4">
        <v>49.843803830104591</v>
      </c>
      <c r="D6166">
        <v>132.77000000000001</v>
      </c>
    </row>
    <row r="6167" spans="1:4" x14ac:dyDescent="0.2">
      <c r="A6167">
        <v>6166</v>
      </c>
      <c r="B6167">
        <v>81.680000000000007</v>
      </c>
      <c r="C6167" s="4">
        <v>40.139306133259694</v>
      </c>
      <c r="D6167">
        <v>122.88</v>
      </c>
    </row>
    <row r="6168" spans="1:4" x14ac:dyDescent="0.2">
      <c r="A6168">
        <v>6167</v>
      </c>
      <c r="B6168">
        <v>78.400000000000006</v>
      </c>
      <c r="C6168" s="4">
        <v>35.985231437925194</v>
      </c>
      <c r="D6168">
        <v>119.61</v>
      </c>
    </row>
    <row r="6169" spans="1:4" x14ac:dyDescent="0.2">
      <c r="A6169">
        <v>6168</v>
      </c>
      <c r="B6169">
        <v>72.33</v>
      </c>
      <c r="C6169" s="4">
        <v>32.74410871742009</v>
      </c>
      <c r="D6169">
        <v>106.03</v>
      </c>
    </row>
    <row r="6170" spans="1:4" x14ac:dyDescent="0.2">
      <c r="A6170">
        <v>6169</v>
      </c>
      <c r="B6170">
        <v>56.12</v>
      </c>
      <c r="C6170" s="4">
        <v>25.224376335549099</v>
      </c>
      <c r="D6170">
        <v>88.8</v>
      </c>
    </row>
    <row r="6171" spans="1:4" x14ac:dyDescent="0.2">
      <c r="A6171">
        <v>6170</v>
      </c>
      <c r="B6171">
        <v>48.13</v>
      </c>
      <c r="C6171" s="4">
        <v>23.817636925453396</v>
      </c>
      <c r="D6171">
        <v>86.59</v>
      </c>
    </row>
    <row r="6172" spans="1:4" x14ac:dyDescent="0.2">
      <c r="A6172">
        <v>6171</v>
      </c>
      <c r="B6172">
        <v>48.75</v>
      </c>
      <c r="C6172" s="4">
        <v>21.395947666440907</v>
      </c>
      <c r="D6172">
        <v>85.06</v>
      </c>
    </row>
    <row r="6173" spans="1:4" x14ac:dyDescent="0.2">
      <c r="A6173">
        <v>6172</v>
      </c>
      <c r="B6173">
        <v>43.85</v>
      </c>
      <c r="C6173" s="4">
        <v>18.472691440447594</v>
      </c>
      <c r="D6173">
        <v>80.14</v>
      </c>
    </row>
    <row r="6174" spans="1:4" x14ac:dyDescent="0.2">
      <c r="A6174">
        <v>6173</v>
      </c>
      <c r="B6174">
        <v>42</v>
      </c>
      <c r="C6174" s="4">
        <v>17.446382111045597</v>
      </c>
      <c r="D6174">
        <v>78.239999999999995</v>
      </c>
    </row>
    <row r="6175" spans="1:4" x14ac:dyDescent="0.2">
      <c r="A6175">
        <v>6174</v>
      </c>
      <c r="B6175">
        <v>44.85</v>
      </c>
      <c r="C6175" s="4">
        <v>17.587866533020293</v>
      </c>
      <c r="D6175">
        <v>83.17</v>
      </c>
    </row>
    <row r="6176" spans="1:4" x14ac:dyDescent="0.2">
      <c r="A6176">
        <v>6175</v>
      </c>
      <c r="B6176">
        <v>47.84</v>
      </c>
      <c r="C6176" s="4">
        <v>19.43269682873559</v>
      </c>
      <c r="D6176">
        <v>86.21</v>
      </c>
    </row>
    <row r="6177" spans="1:4" x14ac:dyDescent="0.2">
      <c r="A6177">
        <v>6176</v>
      </c>
      <c r="B6177">
        <v>49.58</v>
      </c>
      <c r="C6177" s="4">
        <v>26.29473922326159</v>
      </c>
      <c r="D6177">
        <v>87.94</v>
      </c>
    </row>
    <row r="6178" spans="1:4" x14ac:dyDescent="0.2">
      <c r="A6178">
        <v>6177</v>
      </c>
      <c r="B6178">
        <v>60.26</v>
      </c>
      <c r="C6178" s="4">
        <v>30.482696828735595</v>
      </c>
      <c r="D6178">
        <v>92.94</v>
      </c>
    </row>
    <row r="6179" spans="1:4" x14ac:dyDescent="0.2">
      <c r="A6179">
        <v>6178</v>
      </c>
      <c r="B6179">
        <v>60.57</v>
      </c>
      <c r="C6179" s="4">
        <v>30.761173295323193</v>
      </c>
      <c r="D6179">
        <v>93.25</v>
      </c>
    </row>
    <row r="6180" spans="1:4" x14ac:dyDescent="0.2">
      <c r="A6180">
        <v>6179</v>
      </c>
      <c r="B6180">
        <v>64.11</v>
      </c>
      <c r="C6180" s="4">
        <v>34.332696828735592</v>
      </c>
      <c r="D6180">
        <v>96.79</v>
      </c>
    </row>
    <row r="6181" spans="1:4" x14ac:dyDescent="0.2">
      <c r="A6181">
        <v>6180</v>
      </c>
      <c r="B6181">
        <v>70.56</v>
      </c>
      <c r="C6181" s="4">
        <v>40.782696828735595</v>
      </c>
      <c r="D6181">
        <v>103.24</v>
      </c>
    </row>
    <row r="6182" spans="1:4" x14ac:dyDescent="0.2">
      <c r="A6182">
        <v>6181</v>
      </c>
      <c r="B6182">
        <v>74.38</v>
      </c>
      <c r="C6182" s="4">
        <v>44.602696828735588</v>
      </c>
      <c r="D6182">
        <v>107.06</v>
      </c>
    </row>
    <row r="6183" spans="1:4" x14ac:dyDescent="0.2">
      <c r="A6183">
        <v>6182</v>
      </c>
      <c r="B6183">
        <v>68.44</v>
      </c>
      <c r="C6183" s="4">
        <v>38.662696828735591</v>
      </c>
      <c r="D6183">
        <v>101.12</v>
      </c>
    </row>
    <row r="6184" spans="1:4" x14ac:dyDescent="0.2">
      <c r="A6184">
        <v>6183</v>
      </c>
      <c r="B6184">
        <v>62.94</v>
      </c>
      <c r="C6184" s="4">
        <v>33.162696828735491</v>
      </c>
      <c r="D6184">
        <v>95.62</v>
      </c>
    </row>
    <row r="6185" spans="1:4" x14ac:dyDescent="0.2">
      <c r="A6185">
        <v>6184</v>
      </c>
      <c r="B6185">
        <v>60.1</v>
      </c>
      <c r="C6185" s="4">
        <v>30.322696828735591</v>
      </c>
      <c r="D6185">
        <v>92.78</v>
      </c>
    </row>
    <row r="6186" spans="1:4" x14ac:dyDescent="0.2">
      <c r="A6186">
        <v>6185</v>
      </c>
      <c r="B6186">
        <v>62.2</v>
      </c>
      <c r="C6186" s="4">
        <v>33.6028683090192</v>
      </c>
      <c r="D6186">
        <v>94.88</v>
      </c>
    </row>
    <row r="6187" spans="1:4" x14ac:dyDescent="0.2">
      <c r="A6187">
        <v>6186</v>
      </c>
      <c r="B6187">
        <v>85.41</v>
      </c>
      <c r="C6187" s="4">
        <v>53.831945787841505</v>
      </c>
      <c r="D6187">
        <v>118.61</v>
      </c>
    </row>
    <row r="6188" spans="1:4" x14ac:dyDescent="0.2">
      <c r="A6188">
        <v>6187</v>
      </c>
      <c r="B6188">
        <v>81.44</v>
      </c>
      <c r="C6188" s="4">
        <v>53.212971743381587</v>
      </c>
      <c r="D6188">
        <v>125.02</v>
      </c>
    </row>
    <row r="6189" spans="1:4" x14ac:dyDescent="0.2">
      <c r="A6189">
        <v>6188</v>
      </c>
      <c r="B6189">
        <v>85.95</v>
      </c>
      <c r="C6189" s="4">
        <v>54.380262438314105</v>
      </c>
      <c r="D6189">
        <v>129.53</v>
      </c>
    </row>
    <row r="6190" spans="1:4" x14ac:dyDescent="0.2">
      <c r="A6190">
        <v>6189</v>
      </c>
      <c r="B6190">
        <v>88.58</v>
      </c>
      <c r="C6190" s="4">
        <v>43.926495780740197</v>
      </c>
      <c r="D6190">
        <v>132.16</v>
      </c>
    </row>
    <row r="6191" spans="1:4" x14ac:dyDescent="0.2">
      <c r="A6191">
        <v>6190</v>
      </c>
      <c r="B6191">
        <v>78.739999999999995</v>
      </c>
      <c r="C6191" s="4">
        <v>36.11209957118659</v>
      </c>
      <c r="D6191">
        <v>122.32</v>
      </c>
    </row>
    <row r="6192" spans="1:4" x14ac:dyDescent="0.2">
      <c r="A6192">
        <v>6191</v>
      </c>
      <c r="B6192">
        <v>78.87</v>
      </c>
      <c r="C6192" s="4">
        <v>33.429411464832896</v>
      </c>
      <c r="D6192">
        <v>120.29</v>
      </c>
    </row>
    <row r="6193" spans="1:4" x14ac:dyDescent="0.2">
      <c r="A6193">
        <v>6192</v>
      </c>
      <c r="B6193">
        <v>72.17</v>
      </c>
      <c r="C6193" s="4">
        <v>29.209647551703799</v>
      </c>
      <c r="D6193">
        <v>109.49</v>
      </c>
    </row>
    <row r="6194" spans="1:4" x14ac:dyDescent="0.2">
      <c r="A6194">
        <v>6193</v>
      </c>
      <c r="B6194">
        <v>57.46</v>
      </c>
      <c r="C6194" s="4">
        <v>19.770092073073297</v>
      </c>
      <c r="D6194">
        <v>90.15</v>
      </c>
    </row>
    <row r="6195" spans="1:4" x14ac:dyDescent="0.2">
      <c r="A6195">
        <v>6194</v>
      </c>
      <c r="B6195">
        <v>46.98</v>
      </c>
      <c r="C6195" s="4">
        <v>14.951413677031898</v>
      </c>
      <c r="D6195">
        <v>85.23</v>
      </c>
    </row>
    <row r="6196" spans="1:4" x14ac:dyDescent="0.2">
      <c r="A6196">
        <v>6195</v>
      </c>
      <c r="B6196">
        <v>46.06</v>
      </c>
      <c r="C6196" s="4">
        <v>14.1714136195077</v>
      </c>
      <c r="D6196">
        <v>84.34</v>
      </c>
    </row>
    <row r="6197" spans="1:4" x14ac:dyDescent="0.2">
      <c r="A6197">
        <v>6196</v>
      </c>
      <c r="B6197">
        <v>38.57</v>
      </c>
      <c r="C6197" s="4">
        <v>9.8514915896378987</v>
      </c>
      <c r="D6197">
        <v>74.78</v>
      </c>
    </row>
    <row r="6198" spans="1:4" x14ac:dyDescent="0.2">
      <c r="A6198">
        <v>6197</v>
      </c>
      <c r="B6198">
        <v>39.24</v>
      </c>
      <c r="C6198" s="4">
        <v>10.204654340183897</v>
      </c>
      <c r="D6198">
        <v>77.56</v>
      </c>
    </row>
    <row r="6199" spans="1:4" x14ac:dyDescent="0.2">
      <c r="A6199">
        <v>6198</v>
      </c>
      <c r="B6199">
        <v>51.74</v>
      </c>
      <c r="C6199" s="4">
        <v>25.867484767297096</v>
      </c>
      <c r="D6199">
        <v>84.42</v>
      </c>
    </row>
    <row r="6200" spans="1:4" x14ac:dyDescent="0.2">
      <c r="A6200">
        <v>6199</v>
      </c>
      <c r="B6200">
        <v>97.74</v>
      </c>
      <c r="C6200" s="4">
        <v>59.244697308053304</v>
      </c>
      <c r="D6200">
        <v>133.65</v>
      </c>
    </row>
    <row r="6201" spans="1:4" x14ac:dyDescent="0.2">
      <c r="A6201">
        <v>6200</v>
      </c>
      <c r="B6201">
        <v>95.13</v>
      </c>
      <c r="C6201" s="4">
        <v>59.062269477425502</v>
      </c>
      <c r="D6201">
        <v>131.04</v>
      </c>
    </row>
    <row r="6202" spans="1:4" x14ac:dyDescent="0.2">
      <c r="A6202">
        <v>6201</v>
      </c>
      <c r="B6202">
        <v>94.78</v>
      </c>
      <c r="C6202" s="4">
        <v>58.712269477425494</v>
      </c>
      <c r="D6202">
        <v>130.69</v>
      </c>
    </row>
    <row r="6203" spans="1:4" x14ac:dyDescent="0.2">
      <c r="A6203">
        <v>6202</v>
      </c>
      <c r="B6203">
        <v>94.27</v>
      </c>
      <c r="C6203" s="4">
        <v>52.518861433944195</v>
      </c>
      <c r="D6203">
        <v>130.18</v>
      </c>
    </row>
    <row r="6204" spans="1:4" x14ac:dyDescent="0.2">
      <c r="A6204">
        <v>6203</v>
      </c>
      <c r="B6204">
        <v>93.96</v>
      </c>
      <c r="C6204" s="4">
        <v>45.710408135995095</v>
      </c>
      <c r="D6204">
        <v>129.78</v>
      </c>
    </row>
    <row r="6205" spans="1:4" x14ac:dyDescent="0.2">
      <c r="A6205">
        <v>6204</v>
      </c>
      <c r="B6205">
        <v>86.84</v>
      </c>
      <c r="C6205" s="4">
        <v>47.493400152672393</v>
      </c>
      <c r="D6205">
        <v>131.59</v>
      </c>
    </row>
    <row r="6206" spans="1:4" x14ac:dyDescent="0.2">
      <c r="A6206">
        <v>6205</v>
      </c>
      <c r="B6206">
        <v>89</v>
      </c>
      <c r="C6206" s="4">
        <v>49.654950231095896</v>
      </c>
      <c r="D6206">
        <v>133.78</v>
      </c>
    </row>
    <row r="6207" spans="1:4" x14ac:dyDescent="0.2">
      <c r="A6207">
        <v>6206</v>
      </c>
      <c r="B6207">
        <v>85.61</v>
      </c>
      <c r="C6207" s="4">
        <v>55.807492540421592</v>
      </c>
      <c r="D6207">
        <v>130.41</v>
      </c>
    </row>
    <row r="6208" spans="1:4" x14ac:dyDescent="0.2">
      <c r="A6208">
        <v>6207</v>
      </c>
      <c r="B6208">
        <v>92.63</v>
      </c>
      <c r="C6208" s="4">
        <v>58.395715493082605</v>
      </c>
      <c r="D6208">
        <v>128.49</v>
      </c>
    </row>
    <row r="6209" spans="1:4" x14ac:dyDescent="0.2">
      <c r="A6209">
        <v>6208</v>
      </c>
      <c r="B6209">
        <v>94.34</v>
      </c>
      <c r="C6209" s="4">
        <v>58.272269477425496</v>
      </c>
      <c r="D6209">
        <v>130.25</v>
      </c>
    </row>
    <row r="6210" spans="1:4" x14ac:dyDescent="0.2">
      <c r="A6210">
        <v>6209</v>
      </c>
      <c r="B6210">
        <v>94.87</v>
      </c>
      <c r="C6210" s="4">
        <v>58.802269477425497</v>
      </c>
      <c r="D6210">
        <v>130.78</v>
      </c>
    </row>
    <row r="6211" spans="1:4" x14ac:dyDescent="0.2">
      <c r="A6211">
        <v>6210</v>
      </c>
      <c r="B6211">
        <v>99.51</v>
      </c>
      <c r="C6211" s="4">
        <v>63.442269477425498</v>
      </c>
      <c r="D6211">
        <v>135.41999999999999</v>
      </c>
    </row>
    <row r="6212" spans="1:4" x14ac:dyDescent="0.2">
      <c r="A6212">
        <v>6211</v>
      </c>
      <c r="B6212">
        <v>100.31</v>
      </c>
      <c r="C6212" s="4">
        <v>64.242269477425495</v>
      </c>
      <c r="D6212">
        <v>136.22</v>
      </c>
    </row>
    <row r="6213" spans="1:4" x14ac:dyDescent="0.2">
      <c r="A6213">
        <v>6212</v>
      </c>
      <c r="B6213">
        <v>118.3</v>
      </c>
      <c r="C6213" s="4">
        <v>78.422269477425488</v>
      </c>
      <c r="D6213">
        <v>123.7</v>
      </c>
    </row>
    <row r="6214" spans="1:4" x14ac:dyDescent="0.2">
      <c r="A6214">
        <v>6213</v>
      </c>
      <c r="B6214">
        <v>111.07</v>
      </c>
      <c r="C6214" s="4">
        <v>71.202269477425489</v>
      </c>
      <c r="D6214">
        <v>143.18</v>
      </c>
    </row>
    <row r="6215" spans="1:4" x14ac:dyDescent="0.2">
      <c r="A6215">
        <v>6214</v>
      </c>
      <c r="B6215">
        <v>97.22</v>
      </c>
      <c r="C6215" s="4">
        <v>52.740236717171101</v>
      </c>
      <c r="D6215">
        <v>133.13</v>
      </c>
    </row>
    <row r="6216" spans="1:4" x14ac:dyDescent="0.2">
      <c r="A6216">
        <v>6215</v>
      </c>
      <c r="B6216">
        <v>89.17</v>
      </c>
      <c r="C6216" s="4">
        <v>39.096773961436696</v>
      </c>
      <c r="D6216">
        <v>125.08</v>
      </c>
    </row>
    <row r="6217" spans="1:4" x14ac:dyDescent="0.2">
      <c r="A6217">
        <v>6216</v>
      </c>
      <c r="B6217">
        <v>87.24</v>
      </c>
      <c r="C6217" s="4">
        <v>44.109868325902895</v>
      </c>
      <c r="D6217">
        <v>130.19</v>
      </c>
    </row>
    <row r="6218" spans="1:4" x14ac:dyDescent="0.2">
      <c r="A6218">
        <v>6217</v>
      </c>
      <c r="B6218">
        <v>31.63</v>
      </c>
      <c r="C6218" s="4">
        <v>33.332983149321791</v>
      </c>
      <c r="D6218">
        <v>31.63</v>
      </c>
    </row>
    <row r="6219" spans="1:4" x14ac:dyDescent="0.2">
      <c r="A6219">
        <v>6218</v>
      </c>
      <c r="B6219">
        <v>77.31</v>
      </c>
      <c r="C6219" s="4">
        <v>30.938621782586896</v>
      </c>
      <c r="D6219">
        <v>114.54</v>
      </c>
    </row>
    <row r="6220" spans="1:4" x14ac:dyDescent="0.2">
      <c r="A6220">
        <v>6219</v>
      </c>
      <c r="B6220">
        <v>74.34</v>
      </c>
      <c r="C6220" s="4">
        <v>27.968315040359403</v>
      </c>
      <c r="D6220">
        <v>107</v>
      </c>
    </row>
    <row r="6221" spans="1:4" x14ac:dyDescent="0.2">
      <c r="A6221">
        <v>6220</v>
      </c>
      <c r="B6221">
        <v>69.75</v>
      </c>
      <c r="C6221" s="4">
        <v>21.806702108069199</v>
      </c>
      <c r="D6221">
        <v>102.41</v>
      </c>
    </row>
    <row r="6222" spans="1:4" x14ac:dyDescent="0.2">
      <c r="A6222">
        <v>6221</v>
      </c>
      <c r="B6222">
        <v>72.8</v>
      </c>
      <c r="C6222" s="4">
        <v>26.000830916938295</v>
      </c>
      <c r="D6222">
        <v>105.46</v>
      </c>
    </row>
    <row r="6223" spans="1:4" x14ac:dyDescent="0.2">
      <c r="A6223">
        <v>6222</v>
      </c>
      <c r="B6223">
        <v>74.14</v>
      </c>
      <c r="C6223" s="4">
        <v>30.9849891921065</v>
      </c>
      <c r="D6223">
        <v>111.42</v>
      </c>
    </row>
    <row r="6224" spans="1:4" x14ac:dyDescent="0.2">
      <c r="A6224">
        <v>6223</v>
      </c>
      <c r="B6224">
        <v>90.91</v>
      </c>
      <c r="C6224" s="4">
        <v>53.042269477425492</v>
      </c>
      <c r="D6224">
        <v>133.78</v>
      </c>
    </row>
    <row r="6225" spans="1:4" x14ac:dyDescent="0.2">
      <c r="A6225">
        <v>6224</v>
      </c>
      <c r="B6225">
        <v>88.15</v>
      </c>
      <c r="C6225" s="4">
        <v>66.012269477425491</v>
      </c>
      <c r="D6225">
        <v>109.93</v>
      </c>
    </row>
    <row r="6226" spans="1:4" x14ac:dyDescent="0.2">
      <c r="A6226">
        <v>6225</v>
      </c>
      <c r="B6226">
        <v>88.63</v>
      </c>
      <c r="C6226" s="4">
        <v>52.446882662528196</v>
      </c>
      <c r="D6226">
        <v>138.02000000000001</v>
      </c>
    </row>
    <row r="6227" spans="1:4" x14ac:dyDescent="0.2">
      <c r="A6227">
        <v>6226</v>
      </c>
      <c r="B6227">
        <v>89.51</v>
      </c>
      <c r="C6227" s="4">
        <v>46.528705407624898</v>
      </c>
      <c r="D6227">
        <v>132.28</v>
      </c>
    </row>
    <row r="6228" spans="1:4" x14ac:dyDescent="0.2">
      <c r="A6228">
        <v>6227</v>
      </c>
      <c r="B6228">
        <v>70.92</v>
      </c>
      <c r="C6228" s="4">
        <v>27.1749745636894</v>
      </c>
      <c r="D6228">
        <v>107.93</v>
      </c>
    </row>
    <row r="6229" spans="1:4" x14ac:dyDescent="0.2">
      <c r="A6229">
        <v>6228</v>
      </c>
      <c r="B6229">
        <v>70.23</v>
      </c>
      <c r="C6229" s="4">
        <v>33.414005379526699</v>
      </c>
      <c r="D6229">
        <v>102.89</v>
      </c>
    </row>
    <row r="6230" spans="1:4" x14ac:dyDescent="0.2">
      <c r="A6230">
        <v>6229</v>
      </c>
      <c r="B6230">
        <v>70.959999999999994</v>
      </c>
      <c r="C6230" s="4">
        <v>31.414581022931298</v>
      </c>
      <c r="D6230">
        <v>103.63</v>
      </c>
    </row>
    <row r="6231" spans="1:4" x14ac:dyDescent="0.2">
      <c r="A6231">
        <v>6230</v>
      </c>
      <c r="B6231">
        <v>71.349999999999994</v>
      </c>
      <c r="C6231" s="4">
        <v>31.068653214569</v>
      </c>
      <c r="D6231">
        <v>110.08</v>
      </c>
    </row>
    <row r="6232" spans="1:4" x14ac:dyDescent="0.2">
      <c r="A6232">
        <v>6231</v>
      </c>
      <c r="B6232">
        <v>73.86</v>
      </c>
      <c r="C6232" s="4">
        <v>30.061541160767892</v>
      </c>
      <c r="D6232">
        <v>109.51</v>
      </c>
    </row>
    <row r="6233" spans="1:4" x14ac:dyDescent="0.2">
      <c r="A6233">
        <v>6232</v>
      </c>
      <c r="B6233">
        <v>71.39</v>
      </c>
      <c r="C6233" s="4">
        <v>31.088060466305603</v>
      </c>
      <c r="D6233">
        <v>110.04</v>
      </c>
    </row>
    <row r="6234" spans="1:4" x14ac:dyDescent="0.2">
      <c r="A6234">
        <v>6233</v>
      </c>
      <c r="B6234">
        <v>78.400000000000006</v>
      </c>
      <c r="C6234" s="4">
        <v>34.589854520979401</v>
      </c>
      <c r="D6234">
        <v>110.9</v>
      </c>
    </row>
    <row r="6235" spans="1:4" x14ac:dyDescent="0.2">
      <c r="A6235">
        <v>6234</v>
      </c>
      <c r="B6235">
        <v>68.61</v>
      </c>
      <c r="C6235" s="4">
        <v>33.533341900222496</v>
      </c>
      <c r="D6235">
        <v>111.01</v>
      </c>
    </row>
    <row r="6236" spans="1:4" x14ac:dyDescent="0.2">
      <c r="A6236">
        <v>6235</v>
      </c>
      <c r="B6236">
        <v>83.12</v>
      </c>
      <c r="C6236" s="4">
        <v>56.512269477425491</v>
      </c>
      <c r="D6236">
        <v>125.34</v>
      </c>
    </row>
    <row r="6237" spans="1:4" x14ac:dyDescent="0.2">
      <c r="A6237">
        <v>6236</v>
      </c>
      <c r="B6237">
        <v>81.819999999999993</v>
      </c>
      <c r="C6237" s="4">
        <v>59.682269477425493</v>
      </c>
      <c r="D6237">
        <v>103.6</v>
      </c>
    </row>
    <row r="6238" spans="1:4" x14ac:dyDescent="0.2">
      <c r="A6238">
        <v>6237</v>
      </c>
      <c r="B6238">
        <v>81.11</v>
      </c>
      <c r="C6238" s="4">
        <v>50.335078682576182</v>
      </c>
      <c r="D6238">
        <v>129.46</v>
      </c>
    </row>
    <row r="6239" spans="1:4" x14ac:dyDescent="0.2">
      <c r="A6239">
        <v>6238</v>
      </c>
      <c r="B6239">
        <v>84.68</v>
      </c>
      <c r="C6239" s="4">
        <v>32.049403717489994</v>
      </c>
      <c r="D6239">
        <v>120.6</v>
      </c>
    </row>
    <row r="6240" spans="1:4" x14ac:dyDescent="0.2">
      <c r="A6240">
        <v>6239</v>
      </c>
      <c r="B6240">
        <v>78.41</v>
      </c>
      <c r="C6240" s="4">
        <v>25.315661963787495</v>
      </c>
      <c r="D6240">
        <v>120.55</v>
      </c>
    </row>
    <row r="6241" spans="1:4" x14ac:dyDescent="0.2">
      <c r="A6241">
        <v>6240</v>
      </c>
      <c r="B6241">
        <v>75.34</v>
      </c>
      <c r="C6241" s="4">
        <v>28.869589739943496</v>
      </c>
      <c r="D6241">
        <v>108</v>
      </c>
    </row>
    <row r="6242" spans="1:4" x14ac:dyDescent="0.2">
      <c r="A6242">
        <v>6241</v>
      </c>
      <c r="B6242">
        <v>73.430000000000007</v>
      </c>
      <c r="C6242" s="4">
        <v>27.363724061996098</v>
      </c>
      <c r="D6242">
        <v>106.13</v>
      </c>
    </row>
    <row r="6243" spans="1:4" x14ac:dyDescent="0.2">
      <c r="A6243">
        <v>6242</v>
      </c>
      <c r="B6243">
        <v>72.14</v>
      </c>
      <c r="C6243" s="4">
        <v>24.586702108069201</v>
      </c>
      <c r="D6243">
        <v>104.9</v>
      </c>
    </row>
    <row r="6244" spans="1:4" x14ac:dyDescent="0.2">
      <c r="A6244">
        <v>6243</v>
      </c>
      <c r="B6244">
        <v>68.150000000000006</v>
      </c>
      <c r="C6244" s="4">
        <v>20.750441963390092</v>
      </c>
      <c r="D6244">
        <v>100.97</v>
      </c>
    </row>
    <row r="6245" spans="1:4" x14ac:dyDescent="0.2">
      <c r="A6245">
        <v>6244</v>
      </c>
      <c r="B6245">
        <v>65.5</v>
      </c>
      <c r="C6245" s="4">
        <v>18.860589572586303</v>
      </c>
      <c r="D6245">
        <v>98.41</v>
      </c>
    </row>
    <row r="6246" spans="1:4" x14ac:dyDescent="0.2">
      <c r="A6246">
        <v>6245</v>
      </c>
      <c r="B6246">
        <v>69.62</v>
      </c>
      <c r="C6246" s="4">
        <v>24.726136639825402</v>
      </c>
      <c r="D6246">
        <v>102.28</v>
      </c>
    </row>
    <row r="6247" spans="1:4" x14ac:dyDescent="0.2">
      <c r="A6247">
        <v>6246</v>
      </c>
      <c r="B6247">
        <v>68.27</v>
      </c>
      <c r="C6247" s="4">
        <v>38.975053116940501</v>
      </c>
      <c r="D6247">
        <v>108.49</v>
      </c>
    </row>
    <row r="6248" spans="1:4" x14ac:dyDescent="0.2">
      <c r="A6248">
        <v>6247</v>
      </c>
      <c r="B6248">
        <v>75.599999999999994</v>
      </c>
      <c r="C6248" s="4">
        <v>51.902269477425506</v>
      </c>
      <c r="D6248">
        <v>97.38</v>
      </c>
    </row>
    <row r="6249" spans="1:4" x14ac:dyDescent="0.2">
      <c r="A6249">
        <v>6248</v>
      </c>
      <c r="B6249">
        <v>90.17</v>
      </c>
      <c r="C6249" s="4">
        <v>68.032269477425501</v>
      </c>
      <c r="D6249">
        <v>111.95</v>
      </c>
    </row>
    <row r="6250" spans="1:4" x14ac:dyDescent="0.2">
      <c r="A6250">
        <v>6249</v>
      </c>
      <c r="B6250">
        <v>92.11</v>
      </c>
      <c r="C6250" s="4">
        <v>69.972269477425499</v>
      </c>
      <c r="D6250">
        <v>117.32</v>
      </c>
    </row>
    <row r="6251" spans="1:4" x14ac:dyDescent="0.2">
      <c r="A6251">
        <v>6250</v>
      </c>
      <c r="B6251">
        <v>96.18</v>
      </c>
      <c r="C6251" s="4">
        <v>74.042269477425492</v>
      </c>
      <c r="D6251">
        <v>117.96</v>
      </c>
    </row>
    <row r="6252" spans="1:4" x14ac:dyDescent="0.2">
      <c r="A6252">
        <v>6251</v>
      </c>
      <c r="B6252">
        <v>96.42</v>
      </c>
      <c r="C6252" s="4">
        <v>74.282269477425501</v>
      </c>
      <c r="D6252">
        <v>118.2</v>
      </c>
    </row>
    <row r="6253" spans="1:4" x14ac:dyDescent="0.2">
      <c r="A6253">
        <v>6252</v>
      </c>
      <c r="B6253">
        <v>95.57</v>
      </c>
      <c r="C6253" s="4">
        <v>73.432269477425507</v>
      </c>
      <c r="D6253">
        <v>117.35</v>
      </c>
    </row>
    <row r="6254" spans="1:4" x14ac:dyDescent="0.2">
      <c r="A6254">
        <v>6253</v>
      </c>
      <c r="B6254">
        <v>91.04</v>
      </c>
      <c r="C6254" s="4">
        <v>63.829812395178408</v>
      </c>
      <c r="D6254">
        <v>112.82</v>
      </c>
    </row>
    <row r="6255" spans="1:4" x14ac:dyDescent="0.2">
      <c r="A6255">
        <v>6254</v>
      </c>
      <c r="B6255">
        <v>92.04</v>
      </c>
      <c r="C6255" s="4">
        <v>66.2804085444414</v>
      </c>
      <c r="D6255">
        <v>113.82</v>
      </c>
    </row>
    <row r="6256" spans="1:4" x14ac:dyDescent="0.2">
      <c r="A6256">
        <v>6255</v>
      </c>
      <c r="B6256">
        <v>115.15</v>
      </c>
      <c r="C6256" s="4">
        <v>65.711777212018006</v>
      </c>
      <c r="D6256">
        <v>152.44</v>
      </c>
    </row>
    <row r="6257" spans="1:4" x14ac:dyDescent="0.2">
      <c r="A6257">
        <v>6256</v>
      </c>
      <c r="B6257">
        <v>103.05</v>
      </c>
      <c r="C6257" s="4">
        <v>60.497025589768498</v>
      </c>
      <c r="D6257">
        <v>134.46</v>
      </c>
    </row>
    <row r="6258" spans="1:4" x14ac:dyDescent="0.2">
      <c r="A6258">
        <v>6257</v>
      </c>
      <c r="B6258">
        <v>84.06</v>
      </c>
      <c r="C6258" s="4">
        <v>63.673735627766192</v>
      </c>
      <c r="D6258">
        <v>105.84</v>
      </c>
    </row>
    <row r="6259" spans="1:4" x14ac:dyDescent="0.2">
      <c r="A6259">
        <v>6258</v>
      </c>
      <c r="B6259">
        <v>86.07</v>
      </c>
      <c r="C6259" s="4">
        <v>65.740680053609594</v>
      </c>
      <c r="D6259">
        <v>107.85</v>
      </c>
    </row>
    <row r="6260" spans="1:4" x14ac:dyDescent="0.2">
      <c r="A6260">
        <v>6259</v>
      </c>
      <c r="B6260">
        <v>88.22</v>
      </c>
      <c r="C6260" s="4">
        <v>66.082269477425498</v>
      </c>
      <c r="D6260">
        <v>110</v>
      </c>
    </row>
    <row r="6261" spans="1:4" x14ac:dyDescent="0.2">
      <c r="A6261">
        <v>6260</v>
      </c>
      <c r="B6261">
        <v>93.31</v>
      </c>
      <c r="C6261" s="4">
        <v>71.172269477425488</v>
      </c>
      <c r="D6261">
        <v>115.09</v>
      </c>
    </row>
    <row r="6262" spans="1:4" x14ac:dyDescent="0.2">
      <c r="A6262">
        <v>6261</v>
      </c>
      <c r="B6262">
        <v>93.15</v>
      </c>
      <c r="C6262" s="4">
        <v>65.192781721975706</v>
      </c>
      <c r="D6262">
        <v>114.93</v>
      </c>
    </row>
    <row r="6263" spans="1:4" x14ac:dyDescent="0.2">
      <c r="A6263">
        <v>6262</v>
      </c>
      <c r="B6263">
        <v>80.94</v>
      </c>
      <c r="C6263" s="4">
        <v>54.9251517005182</v>
      </c>
      <c r="D6263">
        <v>102.72</v>
      </c>
    </row>
    <row r="6264" spans="1:4" x14ac:dyDescent="0.2">
      <c r="A6264">
        <v>6263</v>
      </c>
      <c r="B6264">
        <v>94.32</v>
      </c>
      <c r="C6264" s="4">
        <v>48.705675406198083</v>
      </c>
      <c r="D6264">
        <v>119.48</v>
      </c>
    </row>
    <row r="6265" spans="1:4" x14ac:dyDescent="0.2">
      <c r="A6265">
        <v>6264</v>
      </c>
      <c r="B6265">
        <v>87.14</v>
      </c>
      <c r="C6265" s="4">
        <v>37.497041729163499</v>
      </c>
      <c r="D6265">
        <v>114.68</v>
      </c>
    </row>
    <row r="6266" spans="1:4" x14ac:dyDescent="0.2">
      <c r="A6266">
        <v>6265</v>
      </c>
      <c r="B6266">
        <v>74.290000000000006</v>
      </c>
      <c r="C6266" s="4">
        <v>32.248719874859106</v>
      </c>
      <c r="D6266">
        <v>114.9</v>
      </c>
    </row>
    <row r="6267" spans="1:4" x14ac:dyDescent="0.2">
      <c r="A6267">
        <v>6266</v>
      </c>
      <c r="B6267">
        <v>74.98</v>
      </c>
      <c r="C6267" s="4">
        <v>31.086905819598005</v>
      </c>
      <c r="D6267">
        <v>115.58</v>
      </c>
    </row>
    <row r="6268" spans="1:4" x14ac:dyDescent="0.2">
      <c r="A6268">
        <v>6267</v>
      </c>
      <c r="B6268">
        <v>71.569999999999993</v>
      </c>
      <c r="C6268" s="4">
        <v>26.443829182199298</v>
      </c>
      <c r="D6268">
        <v>101.3</v>
      </c>
    </row>
    <row r="6269" spans="1:4" x14ac:dyDescent="0.2">
      <c r="A6269">
        <v>6268</v>
      </c>
      <c r="B6269">
        <v>68.8</v>
      </c>
      <c r="C6269" s="4">
        <v>24.000608298023796</v>
      </c>
      <c r="D6269">
        <v>98.53</v>
      </c>
    </row>
    <row r="6270" spans="1:4" x14ac:dyDescent="0.2">
      <c r="A6270">
        <v>6269</v>
      </c>
      <c r="B6270">
        <v>72.540000000000006</v>
      </c>
      <c r="C6270" s="4">
        <v>35.5588864863862</v>
      </c>
      <c r="D6270">
        <v>102.27</v>
      </c>
    </row>
    <row r="6271" spans="1:4" x14ac:dyDescent="0.2">
      <c r="A6271">
        <v>6270</v>
      </c>
      <c r="B6271">
        <v>75.34</v>
      </c>
      <c r="C6271" s="4">
        <v>48.413997021805301</v>
      </c>
      <c r="D6271">
        <v>115.93</v>
      </c>
    </row>
    <row r="6272" spans="1:4" x14ac:dyDescent="0.2">
      <c r="A6272">
        <v>6271</v>
      </c>
      <c r="B6272">
        <v>80.16</v>
      </c>
      <c r="C6272" s="4">
        <v>57.872269477425505</v>
      </c>
      <c r="D6272">
        <v>131.88999999999999</v>
      </c>
    </row>
    <row r="6273" spans="1:4" x14ac:dyDescent="0.2">
      <c r="A6273">
        <v>6272</v>
      </c>
      <c r="B6273">
        <v>121.71</v>
      </c>
      <c r="C6273" s="4">
        <v>71.072269477425493</v>
      </c>
      <c r="D6273">
        <v>142.1</v>
      </c>
    </row>
    <row r="6274" spans="1:4" x14ac:dyDescent="0.2">
      <c r="A6274">
        <v>6273</v>
      </c>
      <c r="B6274">
        <v>122.46</v>
      </c>
      <c r="C6274" s="4">
        <v>62.327185121325698</v>
      </c>
      <c r="D6274">
        <v>142.86000000000001</v>
      </c>
    </row>
    <row r="6275" spans="1:4" x14ac:dyDescent="0.2">
      <c r="A6275">
        <v>6274</v>
      </c>
      <c r="B6275">
        <v>110.41</v>
      </c>
      <c r="C6275" s="4">
        <v>57.534027538609905</v>
      </c>
      <c r="D6275">
        <v>137.68</v>
      </c>
    </row>
    <row r="6276" spans="1:4" x14ac:dyDescent="0.2">
      <c r="A6276">
        <v>6275</v>
      </c>
      <c r="B6276">
        <v>94.93</v>
      </c>
      <c r="C6276" s="4">
        <v>56.157740832678002</v>
      </c>
      <c r="D6276">
        <v>130.77000000000001</v>
      </c>
    </row>
    <row r="6277" spans="1:4" x14ac:dyDescent="0.2">
      <c r="A6277">
        <v>6276</v>
      </c>
      <c r="B6277">
        <v>92.56</v>
      </c>
      <c r="C6277" s="4">
        <v>59.626702108069196</v>
      </c>
      <c r="D6277">
        <v>126.89</v>
      </c>
    </row>
    <row r="6278" spans="1:4" x14ac:dyDescent="0.2">
      <c r="A6278">
        <v>6277</v>
      </c>
      <c r="B6278">
        <v>89.21</v>
      </c>
      <c r="C6278" s="4">
        <v>56.276702108069202</v>
      </c>
      <c r="D6278">
        <v>118.94</v>
      </c>
    </row>
    <row r="6279" spans="1:4" x14ac:dyDescent="0.2">
      <c r="A6279">
        <v>6278</v>
      </c>
      <c r="B6279">
        <v>81.56</v>
      </c>
      <c r="C6279" s="4">
        <v>49.405963361988498</v>
      </c>
      <c r="D6279">
        <v>116.61</v>
      </c>
    </row>
    <row r="6280" spans="1:4" x14ac:dyDescent="0.2">
      <c r="A6280">
        <v>6279</v>
      </c>
      <c r="B6280">
        <v>78.56</v>
      </c>
      <c r="C6280" s="4">
        <v>42.096517961426485</v>
      </c>
      <c r="D6280">
        <v>113.6</v>
      </c>
    </row>
    <row r="6281" spans="1:4" x14ac:dyDescent="0.2">
      <c r="A6281">
        <v>6280</v>
      </c>
      <c r="B6281">
        <v>81.86</v>
      </c>
      <c r="C6281" s="4">
        <v>49.936187139886698</v>
      </c>
      <c r="D6281">
        <v>119.79</v>
      </c>
    </row>
    <row r="6282" spans="1:4" x14ac:dyDescent="0.2">
      <c r="A6282">
        <v>6281</v>
      </c>
      <c r="B6282">
        <v>94.5</v>
      </c>
      <c r="C6282" s="4">
        <v>48.696213505027004</v>
      </c>
      <c r="D6282">
        <v>121.61</v>
      </c>
    </row>
    <row r="6283" spans="1:4" x14ac:dyDescent="0.2">
      <c r="A6283">
        <v>6282</v>
      </c>
      <c r="B6283">
        <v>102.35</v>
      </c>
      <c r="C6283" s="4">
        <v>64.392269477425486</v>
      </c>
      <c r="D6283">
        <v>129.44</v>
      </c>
    </row>
    <row r="6284" spans="1:4" x14ac:dyDescent="0.2">
      <c r="A6284">
        <v>6283</v>
      </c>
      <c r="B6284">
        <v>121.79</v>
      </c>
      <c r="C6284" s="4">
        <v>71.152269477425506</v>
      </c>
      <c r="D6284">
        <v>111.76</v>
      </c>
    </row>
    <row r="6285" spans="1:4" x14ac:dyDescent="0.2">
      <c r="A6285">
        <v>6284</v>
      </c>
      <c r="B6285">
        <v>125.09</v>
      </c>
      <c r="C6285" s="4">
        <v>74.452269477425489</v>
      </c>
      <c r="D6285">
        <v>115.06</v>
      </c>
    </row>
    <row r="6286" spans="1:4" x14ac:dyDescent="0.2">
      <c r="A6286">
        <v>6285</v>
      </c>
      <c r="B6286">
        <v>122.36</v>
      </c>
      <c r="C6286" s="4">
        <v>71.722269477425499</v>
      </c>
      <c r="D6286">
        <v>112.33</v>
      </c>
    </row>
    <row r="6287" spans="1:4" x14ac:dyDescent="0.2">
      <c r="A6287">
        <v>6286</v>
      </c>
      <c r="B6287">
        <v>85.74</v>
      </c>
      <c r="C6287" s="4">
        <v>63.412269477425497</v>
      </c>
      <c r="D6287">
        <v>136.5</v>
      </c>
    </row>
    <row r="6288" spans="1:4" x14ac:dyDescent="0.2">
      <c r="A6288">
        <v>6287</v>
      </c>
      <c r="B6288">
        <v>91.85</v>
      </c>
      <c r="C6288" s="4">
        <v>38.139343597198192</v>
      </c>
      <c r="D6288">
        <v>129.68</v>
      </c>
    </row>
    <row r="6289" spans="1:4" x14ac:dyDescent="0.2">
      <c r="A6289">
        <v>6288</v>
      </c>
      <c r="B6289">
        <v>77.69</v>
      </c>
      <c r="C6289" s="4">
        <v>32.394911516328605</v>
      </c>
      <c r="D6289">
        <v>108.78</v>
      </c>
    </row>
    <row r="6290" spans="1:4" x14ac:dyDescent="0.2">
      <c r="A6290">
        <v>6289</v>
      </c>
      <c r="B6290">
        <v>72.13</v>
      </c>
      <c r="C6290" s="4">
        <v>29.935173715846904</v>
      </c>
      <c r="D6290">
        <v>90.78</v>
      </c>
    </row>
    <row r="6291" spans="1:4" x14ac:dyDescent="0.2">
      <c r="A6291">
        <v>6290</v>
      </c>
      <c r="B6291">
        <v>70.209999999999994</v>
      </c>
      <c r="C6291" s="4">
        <v>27.395173715846898</v>
      </c>
      <c r="D6291">
        <v>89.35</v>
      </c>
    </row>
    <row r="6292" spans="1:4" x14ac:dyDescent="0.2">
      <c r="A6292">
        <v>6291</v>
      </c>
      <c r="B6292">
        <v>69.209999999999994</v>
      </c>
      <c r="C6292" s="4">
        <v>25.965173715846898</v>
      </c>
      <c r="D6292">
        <v>88.34</v>
      </c>
    </row>
    <row r="6293" spans="1:4" x14ac:dyDescent="0.2">
      <c r="A6293">
        <v>6292</v>
      </c>
      <c r="B6293">
        <v>67.08</v>
      </c>
      <c r="C6293" s="4">
        <v>23.835173715846896</v>
      </c>
      <c r="D6293">
        <v>86.21</v>
      </c>
    </row>
    <row r="6294" spans="1:4" x14ac:dyDescent="0.2">
      <c r="A6294">
        <v>6293</v>
      </c>
      <c r="B6294">
        <v>65.400000000000006</v>
      </c>
      <c r="C6294" s="4">
        <v>25.2414265759631</v>
      </c>
      <c r="D6294">
        <v>84.05</v>
      </c>
    </row>
    <row r="6295" spans="1:4" x14ac:dyDescent="0.2">
      <c r="A6295">
        <v>6294</v>
      </c>
      <c r="B6295">
        <v>73.97</v>
      </c>
      <c r="C6295" s="4">
        <v>48.411363302012489</v>
      </c>
      <c r="D6295">
        <v>106.8</v>
      </c>
    </row>
    <row r="6296" spans="1:4" x14ac:dyDescent="0.2">
      <c r="A6296">
        <v>6295</v>
      </c>
      <c r="B6296">
        <v>94.95</v>
      </c>
      <c r="C6296" s="4">
        <v>60.47689828779589</v>
      </c>
      <c r="D6296">
        <v>132.82</v>
      </c>
    </row>
    <row r="6297" spans="1:4" x14ac:dyDescent="0.2">
      <c r="A6297">
        <v>6296</v>
      </c>
      <c r="B6297">
        <v>117.84</v>
      </c>
      <c r="C6297" s="4">
        <v>69.716898287795885</v>
      </c>
      <c r="D6297">
        <v>142.69</v>
      </c>
    </row>
    <row r="6298" spans="1:4" x14ac:dyDescent="0.2">
      <c r="A6298">
        <v>6297</v>
      </c>
      <c r="B6298">
        <v>117.56</v>
      </c>
      <c r="C6298" s="4">
        <v>69.436898287795884</v>
      </c>
      <c r="D6298">
        <v>142.41</v>
      </c>
    </row>
    <row r="6299" spans="1:4" x14ac:dyDescent="0.2">
      <c r="A6299">
        <v>6298</v>
      </c>
      <c r="B6299">
        <v>120.61</v>
      </c>
      <c r="C6299" s="4">
        <v>72.486898287795896</v>
      </c>
      <c r="D6299">
        <v>145.46</v>
      </c>
    </row>
    <row r="6300" spans="1:4" x14ac:dyDescent="0.2">
      <c r="A6300">
        <v>6299</v>
      </c>
      <c r="B6300">
        <v>123.62</v>
      </c>
      <c r="C6300" s="4">
        <v>62.969917628017598</v>
      </c>
      <c r="D6300">
        <v>148.47</v>
      </c>
    </row>
    <row r="6301" spans="1:4" x14ac:dyDescent="0.2">
      <c r="A6301">
        <v>6300</v>
      </c>
      <c r="B6301">
        <v>116.16</v>
      </c>
      <c r="C6301" s="4">
        <v>63.891560527509199</v>
      </c>
      <c r="D6301">
        <v>143.32</v>
      </c>
    </row>
    <row r="6302" spans="1:4" x14ac:dyDescent="0.2">
      <c r="A6302">
        <v>6301</v>
      </c>
      <c r="B6302">
        <v>98.21</v>
      </c>
      <c r="C6302" s="4">
        <v>58.955689489918285</v>
      </c>
      <c r="D6302">
        <v>136.19999999999999</v>
      </c>
    </row>
    <row r="6303" spans="1:4" x14ac:dyDescent="0.2">
      <c r="A6303">
        <v>6302</v>
      </c>
      <c r="B6303">
        <v>92.35</v>
      </c>
      <c r="C6303" s="4">
        <v>58.590465603244581</v>
      </c>
      <c r="D6303">
        <v>130.37</v>
      </c>
    </row>
    <row r="6304" spans="1:4" x14ac:dyDescent="0.2">
      <c r="A6304">
        <v>6303</v>
      </c>
      <c r="B6304">
        <v>91.51</v>
      </c>
      <c r="C6304" s="4">
        <v>57.740635169315098</v>
      </c>
      <c r="D6304">
        <v>129.56</v>
      </c>
    </row>
    <row r="6305" spans="1:4" x14ac:dyDescent="0.2">
      <c r="A6305">
        <v>6304</v>
      </c>
      <c r="B6305">
        <v>92.24</v>
      </c>
      <c r="C6305" s="4">
        <v>55.640224721800593</v>
      </c>
      <c r="D6305">
        <v>130.31</v>
      </c>
    </row>
    <row r="6306" spans="1:4" x14ac:dyDescent="0.2">
      <c r="A6306">
        <v>6305</v>
      </c>
      <c r="B6306">
        <v>100.66</v>
      </c>
      <c r="C6306" s="4">
        <v>60.250239574881988</v>
      </c>
      <c r="D6306">
        <v>127.94</v>
      </c>
    </row>
    <row r="6307" spans="1:4" x14ac:dyDescent="0.2">
      <c r="A6307">
        <v>6306</v>
      </c>
      <c r="B6307">
        <v>108.55</v>
      </c>
      <c r="C6307" s="4">
        <v>60.426898287795893</v>
      </c>
      <c r="D6307">
        <v>133.4</v>
      </c>
    </row>
    <row r="6308" spans="1:4" x14ac:dyDescent="0.2">
      <c r="A6308">
        <v>6307</v>
      </c>
      <c r="B6308">
        <v>114.38</v>
      </c>
      <c r="C6308" s="4">
        <v>66.256898287795892</v>
      </c>
      <c r="D6308">
        <v>139.22999999999999</v>
      </c>
    </row>
    <row r="6309" spans="1:4" x14ac:dyDescent="0.2">
      <c r="A6309">
        <v>6308</v>
      </c>
      <c r="B6309">
        <v>121.65</v>
      </c>
      <c r="C6309" s="4">
        <v>73.526898287795888</v>
      </c>
      <c r="D6309">
        <v>146.5</v>
      </c>
    </row>
    <row r="6310" spans="1:4" x14ac:dyDescent="0.2">
      <c r="A6310">
        <v>6309</v>
      </c>
      <c r="B6310">
        <v>125.82</v>
      </c>
      <c r="C6310" s="4">
        <v>65.189944076569688</v>
      </c>
      <c r="D6310">
        <v>150.66999999999999</v>
      </c>
    </row>
    <row r="6311" spans="1:4" x14ac:dyDescent="0.2">
      <c r="A6311">
        <v>6310</v>
      </c>
      <c r="B6311">
        <v>92.35</v>
      </c>
      <c r="C6311" s="4">
        <v>54.128477909062397</v>
      </c>
      <c r="D6311">
        <v>130.63999999999999</v>
      </c>
    </row>
    <row r="6312" spans="1:4" x14ac:dyDescent="0.2">
      <c r="A6312">
        <v>6311</v>
      </c>
      <c r="B6312">
        <v>80.37</v>
      </c>
      <c r="C6312" s="4">
        <v>41.254598090074992</v>
      </c>
      <c r="D6312">
        <v>121.02</v>
      </c>
    </row>
    <row r="6313" spans="1:4" x14ac:dyDescent="0.2">
      <c r="A6313">
        <v>6312</v>
      </c>
      <c r="B6313">
        <v>81.67</v>
      </c>
      <c r="C6313" s="4">
        <v>38.262296568630092</v>
      </c>
      <c r="D6313">
        <v>122.33</v>
      </c>
    </row>
    <row r="6314" spans="1:4" x14ac:dyDescent="0.2">
      <c r="A6314">
        <v>6313</v>
      </c>
      <c r="B6314">
        <v>78.17</v>
      </c>
      <c r="C6314" s="4">
        <v>34.746623308178499</v>
      </c>
      <c r="D6314">
        <v>113.35</v>
      </c>
    </row>
    <row r="6315" spans="1:4" x14ac:dyDescent="0.2">
      <c r="A6315">
        <v>6314</v>
      </c>
      <c r="B6315">
        <v>76.37</v>
      </c>
      <c r="C6315" s="4">
        <v>33.782354861760894</v>
      </c>
      <c r="D6315">
        <v>114.18</v>
      </c>
    </row>
    <row r="6316" spans="1:4" x14ac:dyDescent="0.2">
      <c r="A6316">
        <v>6315</v>
      </c>
      <c r="B6316">
        <v>73.69</v>
      </c>
      <c r="C6316" s="4">
        <v>33.292537816756195</v>
      </c>
      <c r="D6316">
        <v>108.22</v>
      </c>
    </row>
    <row r="6317" spans="1:4" x14ac:dyDescent="0.2">
      <c r="A6317">
        <v>6316</v>
      </c>
      <c r="B6317">
        <v>72.38</v>
      </c>
      <c r="C6317" s="4">
        <v>32.633033701212597</v>
      </c>
      <c r="D6317">
        <v>106.91</v>
      </c>
    </row>
    <row r="6318" spans="1:4" x14ac:dyDescent="0.2">
      <c r="A6318">
        <v>6317</v>
      </c>
      <c r="B6318">
        <v>71.73</v>
      </c>
      <c r="C6318" s="4">
        <v>31.928063877342897</v>
      </c>
      <c r="D6318">
        <v>106.25</v>
      </c>
    </row>
    <row r="6319" spans="1:4" x14ac:dyDescent="0.2">
      <c r="A6319">
        <v>6318</v>
      </c>
      <c r="B6319">
        <v>76.95</v>
      </c>
      <c r="C6319" s="4">
        <v>38.985881155765298</v>
      </c>
      <c r="D6319">
        <v>112.92</v>
      </c>
    </row>
    <row r="6320" spans="1:4" x14ac:dyDescent="0.2">
      <c r="A6320">
        <v>6319</v>
      </c>
      <c r="B6320">
        <v>76.430000000000007</v>
      </c>
      <c r="C6320" s="4">
        <v>45.057713833164286</v>
      </c>
      <c r="D6320">
        <v>115.11</v>
      </c>
    </row>
    <row r="6321" spans="1:4" x14ac:dyDescent="0.2">
      <c r="A6321">
        <v>6320</v>
      </c>
      <c r="B6321">
        <v>69.540000000000006</v>
      </c>
      <c r="C6321" s="4">
        <v>45.975791092403895</v>
      </c>
      <c r="D6321">
        <v>127.6</v>
      </c>
    </row>
    <row r="6322" spans="1:4" x14ac:dyDescent="0.2">
      <c r="A6322">
        <v>6321</v>
      </c>
      <c r="B6322">
        <v>73.819999999999993</v>
      </c>
      <c r="C6322" s="4">
        <v>50.255791092403882</v>
      </c>
      <c r="D6322">
        <v>131.87</v>
      </c>
    </row>
    <row r="6323" spans="1:4" x14ac:dyDescent="0.2">
      <c r="A6323">
        <v>6322</v>
      </c>
      <c r="B6323">
        <v>94.41</v>
      </c>
      <c r="C6323" s="4">
        <v>50.564572079143602</v>
      </c>
      <c r="D6323">
        <v>133.22999999999999</v>
      </c>
    </row>
    <row r="6324" spans="1:4" x14ac:dyDescent="0.2">
      <c r="A6324">
        <v>6323</v>
      </c>
      <c r="B6324">
        <v>91.15</v>
      </c>
      <c r="C6324" s="4">
        <v>49.211044507856101</v>
      </c>
      <c r="D6324">
        <v>131.91999999999999</v>
      </c>
    </row>
    <row r="6325" spans="1:4" x14ac:dyDescent="0.2">
      <c r="A6325">
        <v>6324</v>
      </c>
      <c r="B6325">
        <v>87.83</v>
      </c>
      <c r="C6325" s="4">
        <v>45.857404787519798</v>
      </c>
      <c r="D6325">
        <v>128.61000000000001</v>
      </c>
    </row>
    <row r="6326" spans="1:4" x14ac:dyDescent="0.2">
      <c r="A6326">
        <v>6325</v>
      </c>
      <c r="B6326">
        <v>85.1</v>
      </c>
      <c r="C6326" s="4">
        <v>40.908572139238387</v>
      </c>
      <c r="D6326">
        <v>120.37</v>
      </c>
    </row>
    <row r="6327" spans="1:4" x14ac:dyDescent="0.2">
      <c r="A6327">
        <v>6326</v>
      </c>
      <c r="B6327">
        <v>73.8</v>
      </c>
      <c r="C6327" s="4">
        <v>33.624077314943094</v>
      </c>
      <c r="D6327">
        <v>108.38</v>
      </c>
    </row>
    <row r="6328" spans="1:4" x14ac:dyDescent="0.2">
      <c r="A6328">
        <v>6327</v>
      </c>
      <c r="B6328">
        <v>69.42</v>
      </c>
      <c r="C6328" s="4">
        <v>32.161682716954886</v>
      </c>
      <c r="D6328">
        <v>105.66</v>
      </c>
    </row>
    <row r="6329" spans="1:4" x14ac:dyDescent="0.2">
      <c r="A6329">
        <v>6328</v>
      </c>
      <c r="B6329">
        <v>69.95</v>
      </c>
      <c r="C6329" s="4">
        <v>31.155584295540098</v>
      </c>
      <c r="D6329">
        <v>91.96</v>
      </c>
    </row>
    <row r="6330" spans="1:4" x14ac:dyDescent="0.2">
      <c r="A6330">
        <v>6329</v>
      </c>
      <c r="B6330">
        <v>69.400000000000006</v>
      </c>
      <c r="C6330" s="4">
        <v>36.614624553908797</v>
      </c>
      <c r="D6330">
        <v>105.64</v>
      </c>
    </row>
    <row r="6331" spans="1:4" x14ac:dyDescent="0.2">
      <c r="A6331">
        <v>6330</v>
      </c>
      <c r="B6331">
        <v>82.57</v>
      </c>
      <c r="C6331" s="4">
        <v>40.394175679590987</v>
      </c>
      <c r="D6331">
        <v>123.42</v>
      </c>
    </row>
    <row r="6332" spans="1:4" x14ac:dyDescent="0.2">
      <c r="A6332">
        <v>6331</v>
      </c>
      <c r="B6332">
        <v>89.42</v>
      </c>
      <c r="C6332" s="4">
        <v>59.279286739919087</v>
      </c>
      <c r="D6332">
        <v>130.28</v>
      </c>
    </row>
    <row r="6333" spans="1:4" x14ac:dyDescent="0.2">
      <c r="A6333">
        <v>6332</v>
      </c>
      <c r="B6333">
        <v>108.5</v>
      </c>
      <c r="C6333" s="4">
        <v>62.244412768818094</v>
      </c>
      <c r="D6333">
        <v>137.84</v>
      </c>
    </row>
    <row r="6334" spans="1:4" x14ac:dyDescent="0.2">
      <c r="A6334">
        <v>6333</v>
      </c>
      <c r="B6334">
        <v>104.7</v>
      </c>
      <c r="C6334" s="4">
        <v>46.3778363588427</v>
      </c>
      <c r="D6334">
        <v>134.04</v>
      </c>
    </row>
    <row r="6335" spans="1:4" x14ac:dyDescent="0.2">
      <c r="A6335">
        <v>6334</v>
      </c>
      <c r="B6335">
        <v>83.2</v>
      </c>
      <c r="C6335" s="4">
        <v>40.457660668545003</v>
      </c>
      <c r="D6335">
        <v>128.75</v>
      </c>
    </row>
    <row r="6336" spans="1:4" x14ac:dyDescent="0.2">
      <c r="A6336">
        <v>6335</v>
      </c>
      <c r="B6336">
        <v>74.67</v>
      </c>
      <c r="C6336" s="4">
        <v>36.496954426223994</v>
      </c>
      <c r="D6336">
        <v>120.19</v>
      </c>
    </row>
    <row r="6337" spans="1:4" x14ac:dyDescent="0.2">
      <c r="A6337">
        <v>6336</v>
      </c>
      <c r="B6337">
        <v>78.37</v>
      </c>
      <c r="C6337" s="4">
        <v>30.279618335218604</v>
      </c>
      <c r="D6337">
        <v>107.93</v>
      </c>
    </row>
    <row r="6338" spans="1:4" x14ac:dyDescent="0.2">
      <c r="A6338">
        <v>6337</v>
      </c>
      <c r="B6338">
        <v>73.86</v>
      </c>
      <c r="C6338" s="4">
        <v>27.829390103078399</v>
      </c>
      <c r="D6338">
        <v>92.48</v>
      </c>
    </row>
    <row r="6339" spans="1:4" x14ac:dyDescent="0.2">
      <c r="A6339">
        <v>6338</v>
      </c>
      <c r="B6339">
        <v>60.12</v>
      </c>
      <c r="C6339" s="4">
        <v>28.803804214167503</v>
      </c>
      <c r="D6339">
        <v>92.92</v>
      </c>
    </row>
    <row r="6340" spans="1:4" x14ac:dyDescent="0.2">
      <c r="A6340">
        <v>6339</v>
      </c>
      <c r="B6340">
        <v>57.43</v>
      </c>
      <c r="C6340" s="4">
        <v>26.113804214167505</v>
      </c>
      <c r="D6340">
        <v>90.23</v>
      </c>
    </row>
    <row r="6341" spans="1:4" x14ac:dyDescent="0.2">
      <c r="A6341">
        <v>6340</v>
      </c>
      <c r="B6341">
        <v>60.56</v>
      </c>
      <c r="C6341" s="4">
        <v>24.463804214167499</v>
      </c>
      <c r="D6341">
        <v>93.36</v>
      </c>
    </row>
    <row r="6342" spans="1:4" x14ac:dyDescent="0.2">
      <c r="A6342">
        <v>6341</v>
      </c>
      <c r="B6342">
        <v>58.47</v>
      </c>
      <c r="C6342" s="4">
        <v>22.373804214167496</v>
      </c>
      <c r="D6342">
        <v>91.26</v>
      </c>
    </row>
    <row r="6343" spans="1:4" x14ac:dyDescent="0.2">
      <c r="A6343">
        <v>6342</v>
      </c>
      <c r="B6343">
        <v>53.77</v>
      </c>
      <c r="C6343" s="4">
        <v>22.453804214167501</v>
      </c>
      <c r="D6343">
        <v>86.57</v>
      </c>
    </row>
    <row r="6344" spans="1:4" x14ac:dyDescent="0.2">
      <c r="A6344">
        <v>6343</v>
      </c>
      <c r="B6344">
        <v>54.87</v>
      </c>
      <c r="C6344" s="4">
        <v>23.553804214167503</v>
      </c>
      <c r="D6344">
        <v>87.67</v>
      </c>
    </row>
    <row r="6345" spans="1:4" x14ac:dyDescent="0.2">
      <c r="A6345">
        <v>6344</v>
      </c>
      <c r="B6345">
        <v>57.04</v>
      </c>
      <c r="C6345" s="4">
        <v>25.723804214167505</v>
      </c>
      <c r="D6345">
        <v>89.84</v>
      </c>
    </row>
    <row r="6346" spans="1:4" x14ac:dyDescent="0.2">
      <c r="A6346">
        <v>6345</v>
      </c>
      <c r="B6346">
        <v>61.81</v>
      </c>
      <c r="C6346" s="4">
        <v>30.493804214167501</v>
      </c>
      <c r="D6346">
        <v>94.61</v>
      </c>
    </row>
    <row r="6347" spans="1:4" x14ac:dyDescent="0.2">
      <c r="A6347">
        <v>6346</v>
      </c>
      <c r="B6347">
        <v>64.06</v>
      </c>
      <c r="C6347" s="4">
        <v>32.658238683490296</v>
      </c>
      <c r="D6347">
        <v>96.86</v>
      </c>
    </row>
    <row r="6348" spans="1:4" x14ac:dyDescent="0.2">
      <c r="A6348">
        <v>6347</v>
      </c>
      <c r="B6348">
        <v>64.989999999999995</v>
      </c>
      <c r="C6348" s="4">
        <v>32.369623271110996</v>
      </c>
      <c r="D6348">
        <v>97.79</v>
      </c>
    </row>
    <row r="6349" spans="1:4" x14ac:dyDescent="0.2">
      <c r="A6349">
        <v>6348</v>
      </c>
      <c r="B6349">
        <v>58.03</v>
      </c>
      <c r="C6349" s="4">
        <v>24.763830654618193</v>
      </c>
      <c r="D6349">
        <v>90.54</v>
      </c>
    </row>
    <row r="6350" spans="1:4" x14ac:dyDescent="0.2">
      <c r="A6350">
        <v>6349</v>
      </c>
      <c r="B6350">
        <v>52.31</v>
      </c>
      <c r="C6350" s="4">
        <v>-44.526367185829798</v>
      </c>
      <c r="D6350">
        <v>87.76</v>
      </c>
    </row>
    <row r="6351" spans="1:4" x14ac:dyDescent="0.2">
      <c r="A6351">
        <v>6350</v>
      </c>
      <c r="B6351">
        <v>29.13</v>
      </c>
      <c r="C6351" s="4">
        <v>14.221035712793995</v>
      </c>
      <c r="D6351">
        <v>24.18</v>
      </c>
    </row>
    <row r="6352" spans="1:4" x14ac:dyDescent="0.2">
      <c r="A6352">
        <v>6351</v>
      </c>
      <c r="B6352">
        <v>44.46</v>
      </c>
      <c r="C6352" s="4">
        <v>11.089520842799804</v>
      </c>
      <c r="D6352">
        <v>56.08</v>
      </c>
    </row>
    <row r="6353" spans="1:4" x14ac:dyDescent="0.2">
      <c r="A6353">
        <v>6352</v>
      </c>
      <c r="B6353">
        <v>45.59</v>
      </c>
      <c r="C6353" s="4">
        <v>12.075857058276593</v>
      </c>
      <c r="D6353">
        <v>57.18</v>
      </c>
    </row>
    <row r="6354" spans="1:4" x14ac:dyDescent="0.2">
      <c r="A6354">
        <v>6353</v>
      </c>
      <c r="B6354">
        <v>46.21</v>
      </c>
      <c r="C6354" s="4">
        <v>21.039684143317903</v>
      </c>
      <c r="D6354">
        <v>81.7</v>
      </c>
    </row>
    <row r="6355" spans="1:4" x14ac:dyDescent="0.2">
      <c r="A6355">
        <v>6354</v>
      </c>
      <c r="B6355">
        <v>55.16</v>
      </c>
      <c r="C6355" s="4">
        <v>28.313804214167501</v>
      </c>
      <c r="D6355">
        <v>87.79</v>
      </c>
    </row>
    <row r="6356" spans="1:4" x14ac:dyDescent="0.2">
      <c r="A6356">
        <v>6355</v>
      </c>
      <c r="B6356">
        <v>57.54</v>
      </c>
      <c r="C6356" s="4">
        <v>33.333843064398906</v>
      </c>
      <c r="D6356">
        <v>90.65</v>
      </c>
    </row>
    <row r="6357" spans="1:4" x14ac:dyDescent="0.2">
      <c r="A6357">
        <v>6356</v>
      </c>
      <c r="B6357">
        <v>83.33</v>
      </c>
      <c r="C6357" s="4">
        <v>41.47875787037249</v>
      </c>
      <c r="D6357">
        <v>117.56</v>
      </c>
    </row>
    <row r="6358" spans="1:4" x14ac:dyDescent="0.2">
      <c r="A6358">
        <v>6357</v>
      </c>
      <c r="B6358">
        <v>81.94</v>
      </c>
      <c r="C6358" s="4">
        <v>34.297302885430497</v>
      </c>
      <c r="D6358">
        <v>116.18</v>
      </c>
    </row>
    <row r="6359" spans="1:4" x14ac:dyDescent="0.2">
      <c r="A6359">
        <v>6358</v>
      </c>
      <c r="B6359">
        <v>75.94</v>
      </c>
      <c r="C6359" s="4">
        <v>31.913198666870802</v>
      </c>
      <c r="D6359">
        <v>107.04</v>
      </c>
    </row>
    <row r="6360" spans="1:4" x14ac:dyDescent="0.2">
      <c r="A6360">
        <v>6359</v>
      </c>
      <c r="B6360">
        <v>72.260000000000005</v>
      </c>
      <c r="C6360" s="4">
        <v>29.248868864751795</v>
      </c>
      <c r="D6360">
        <v>90.67</v>
      </c>
    </row>
    <row r="6361" spans="1:4" x14ac:dyDescent="0.2">
      <c r="A6361">
        <v>6360</v>
      </c>
      <c r="B6361">
        <v>58.1</v>
      </c>
      <c r="C6361" s="4">
        <v>26.7838042141675</v>
      </c>
      <c r="D6361">
        <v>90.9</v>
      </c>
    </row>
    <row r="6362" spans="1:4" x14ac:dyDescent="0.2">
      <c r="A6362">
        <v>6361</v>
      </c>
      <c r="B6362">
        <v>44.95</v>
      </c>
      <c r="C6362" s="4">
        <v>13.633804214167501</v>
      </c>
      <c r="D6362">
        <v>77.75</v>
      </c>
    </row>
    <row r="6363" spans="1:4" x14ac:dyDescent="0.2">
      <c r="A6363">
        <v>6362</v>
      </c>
      <c r="B6363">
        <v>47.98</v>
      </c>
      <c r="C6363" s="4">
        <v>14.738101835913096</v>
      </c>
      <c r="D6363">
        <v>83.44</v>
      </c>
    </row>
    <row r="6364" spans="1:4" x14ac:dyDescent="0.2">
      <c r="A6364">
        <v>6363</v>
      </c>
      <c r="B6364">
        <v>45.09</v>
      </c>
      <c r="C6364" s="4">
        <v>13.657567033985703</v>
      </c>
      <c r="D6364">
        <v>82.29</v>
      </c>
    </row>
    <row r="6365" spans="1:4" x14ac:dyDescent="0.2">
      <c r="A6365">
        <v>6364</v>
      </c>
      <c r="B6365">
        <v>44.72</v>
      </c>
      <c r="C6365" s="4">
        <v>11.6259974551803</v>
      </c>
      <c r="D6365">
        <v>80.09</v>
      </c>
    </row>
    <row r="6366" spans="1:4" x14ac:dyDescent="0.2">
      <c r="A6366">
        <v>6365</v>
      </c>
      <c r="B6366">
        <v>44.43</v>
      </c>
      <c r="C6366" s="4">
        <v>15.078328460829599</v>
      </c>
      <c r="D6366">
        <v>77.23</v>
      </c>
    </row>
    <row r="6367" spans="1:4" x14ac:dyDescent="0.2">
      <c r="A6367">
        <v>6366</v>
      </c>
      <c r="B6367">
        <v>51.76</v>
      </c>
      <c r="C6367" s="4">
        <v>31.890048459464591</v>
      </c>
      <c r="D6367">
        <v>85.07</v>
      </c>
    </row>
    <row r="6368" spans="1:4" x14ac:dyDescent="0.2">
      <c r="A6368">
        <v>6367</v>
      </c>
      <c r="B6368">
        <v>71.69</v>
      </c>
      <c r="C6368" s="4">
        <v>42.808800586881205</v>
      </c>
      <c r="D6368">
        <v>131.13</v>
      </c>
    </row>
    <row r="6369" spans="1:4" x14ac:dyDescent="0.2">
      <c r="A6369">
        <v>6368</v>
      </c>
      <c r="B6369">
        <v>88.35</v>
      </c>
      <c r="C6369" s="4">
        <v>61.628800586881198</v>
      </c>
      <c r="D6369">
        <v>145.63</v>
      </c>
    </row>
    <row r="6370" spans="1:4" x14ac:dyDescent="0.2">
      <c r="A6370">
        <v>6369</v>
      </c>
      <c r="B6370">
        <v>93.18</v>
      </c>
      <c r="C6370" s="4">
        <v>56.645742537301487</v>
      </c>
      <c r="D6370">
        <v>150.46</v>
      </c>
    </row>
    <row r="6371" spans="1:4" x14ac:dyDescent="0.2">
      <c r="A6371">
        <v>6370</v>
      </c>
      <c r="B6371">
        <v>91.47</v>
      </c>
      <c r="C6371" s="4">
        <v>47.824821386451106</v>
      </c>
      <c r="D6371">
        <v>139.28</v>
      </c>
    </row>
    <row r="6372" spans="1:4" x14ac:dyDescent="0.2">
      <c r="A6372">
        <v>6371</v>
      </c>
      <c r="B6372">
        <v>90.62</v>
      </c>
      <c r="C6372" s="4">
        <v>42.144760127846496</v>
      </c>
      <c r="D6372">
        <v>131.63</v>
      </c>
    </row>
    <row r="6373" spans="1:4" x14ac:dyDescent="0.2">
      <c r="A6373">
        <v>6372</v>
      </c>
      <c r="B6373">
        <v>85.15</v>
      </c>
      <c r="C6373" s="4">
        <v>47.37160044016089</v>
      </c>
      <c r="D6373">
        <v>120.58</v>
      </c>
    </row>
    <row r="6374" spans="1:4" x14ac:dyDescent="0.2">
      <c r="A6374">
        <v>6373</v>
      </c>
      <c r="B6374">
        <v>77.05</v>
      </c>
      <c r="C6374" s="4">
        <v>38.091331944462695</v>
      </c>
      <c r="D6374">
        <v>112.48</v>
      </c>
    </row>
    <row r="6375" spans="1:4" x14ac:dyDescent="0.2">
      <c r="A6375">
        <v>6374</v>
      </c>
      <c r="B6375">
        <v>73.22</v>
      </c>
      <c r="C6375" s="4">
        <v>35.521600440160896</v>
      </c>
      <c r="D6375">
        <v>108.66</v>
      </c>
    </row>
    <row r="6376" spans="1:4" x14ac:dyDescent="0.2">
      <c r="A6376">
        <v>6375</v>
      </c>
      <c r="B6376">
        <v>67.44</v>
      </c>
      <c r="C6376" s="4">
        <v>29.741600440160898</v>
      </c>
      <c r="D6376">
        <v>102.85</v>
      </c>
    </row>
    <row r="6377" spans="1:4" x14ac:dyDescent="0.2">
      <c r="A6377">
        <v>6376</v>
      </c>
      <c r="B6377">
        <v>69.5</v>
      </c>
      <c r="C6377" s="4">
        <v>32.457266417537596</v>
      </c>
      <c r="D6377">
        <v>104.87</v>
      </c>
    </row>
    <row r="6378" spans="1:4" x14ac:dyDescent="0.2">
      <c r="A6378">
        <v>6377</v>
      </c>
      <c r="B6378">
        <v>74.86</v>
      </c>
      <c r="C6378" s="4">
        <v>42.121964548919493</v>
      </c>
      <c r="D6378">
        <v>115.76</v>
      </c>
    </row>
    <row r="6379" spans="1:4" x14ac:dyDescent="0.2">
      <c r="A6379">
        <v>6378</v>
      </c>
      <c r="B6379">
        <v>84.5</v>
      </c>
      <c r="C6379" s="4">
        <v>54.053689915134299</v>
      </c>
      <c r="D6379">
        <v>124.81</v>
      </c>
    </row>
    <row r="6380" spans="1:4" x14ac:dyDescent="0.2">
      <c r="A6380">
        <v>6379</v>
      </c>
      <c r="B6380">
        <v>90.41</v>
      </c>
      <c r="C6380" s="4">
        <v>64.453689915134291</v>
      </c>
      <c r="D6380">
        <v>138.72</v>
      </c>
    </row>
    <row r="6381" spans="1:4" x14ac:dyDescent="0.2">
      <c r="A6381">
        <v>6380</v>
      </c>
      <c r="B6381">
        <v>97.92</v>
      </c>
      <c r="C6381" s="4">
        <v>71.963689915134296</v>
      </c>
      <c r="D6381">
        <v>146.19</v>
      </c>
    </row>
    <row r="6382" spans="1:4" x14ac:dyDescent="0.2">
      <c r="A6382">
        <v>6381</v>
      </c>
      <c r="B6382">
        <v>91.89</v>
      </c>
      <c r="C6382" s="4">
        <v>65.933689915134295</v>
      </c>
      <c r="D6382">
        <v>149.16999999999999</v>
      </c>
    </row>
    <row r="6383" spans="1:4" x14ac:dyDescent="0.2">
      <c r="A6383">
        <v>6382</v>
      </c>
      <c r="B6383">
        <v>78.95</v>
      </c>
      <c r="C6383" s="4">
        <v>44.516968837022688</v>
      </c>
      <c r="D6383">
        <v>127.17</v>
      </c>
    </row>
    <row r="6384" spans="1:4" x14ac:dyDescent="0.2">
      <c r="A6384">
        <v>6383</v>
      </c>
      <c r="B6384">
        <v>90.37</v>
      </c>
      <c r="C6384" s="4">
        <v>32.016267128366195</v>
      </c>
      <c r="D6384">
        <v>121.56</v>
      </c>
    </row>
    <row r="6385" spans="1:4" x14ac:dyDescent="0.2">
      <c r="A6385">
        <v>6384</v>
      </c>
      <c r="B6385">
        <v>77.66</v>
      </c>
      <c r="C6385" s="4">
        <v>27.711383238133795</v>
      </c>
      <c r="D6385">
        <v>117.97</v>
      </c>
    </row>
    <row r="6386" spans="1:4" x14ac:dyDescent="0.2">
      <c r="A6386">
        <v>6385</v>
      </c>
      <c r="B6386">
        <v>33.07</v>
      </c>
      <c r="C6386" s="4">
        <v>30.355267436350797</v>
      </c>
      <c r="D6386">
        <v>33.07</v>
      </c>
    </row>
    <row r="6387" spans="1:4" x14ac:dyDescent="0.2">
      <c r="A6387">
        <v>6386</v>
      </c>
      <c r="B6387">
        <v>79.180000000000007</v>
      </c>
      <c r="C6387" s="4">
        <v>30.3052674363508</v>
      </c>
      <c r="D6387">
        <v>119.47</v>
      </c>
    </row>
    <row r="6388" spans="1:4" x14ac:dyDescent="0.2">
      <c r="A6388">
        <v>6387</v>
      </c>
      <c r="B6388">
        <v>76.45</v>
      </c>
      <c r="C6388" s="4">
        <v>27.5792021489255</v>
      </c>
      <c r="D6388">
        <v>116.74</v>
      </c>
    </row>
    <row r="6389" spans="1:4" x14ac:dyDescent="0.2">
      <c r="A6389">
        <v>6388</v>
      </c>
      <c r="B6389">
        <v>75.62</v>
      </c>
      <c r="C6389" s="4">
        <v>32.225102903073306</v>
      </c>
      <c r="D6389">
        <v>115.91</v>
      </c>
    </row>
    <row r="6390" spans="1:4" x14ac:dyDescent="0.2">
      <c r="A6390">
        <v>6389</v>
      </c>
      <c r="B6390">
        <v>73.03</v>
      </c>
      <c r="C6390" s="4">
        <v>31.242935299364593</v>
      </c>
      <c r="D6390">
        <v>113.33</v>
      </c>
    </row>
    <row r="6391" spans="1:4" x14ac:dyDescent="0.2">
      <c r="A6391">
        <v>6390</v>
      </c>
      <c r="B6391">
        <v>92.46</v>
      </c>
      <c r="C6391" s="4">
        <v>49.377356486092879</v>
      </c>
      <c r="D6391">
        <v>123.66</v>
      </c>
    </row>
    <row r="6392" spans="1:4" x14ac:dyDescent="0.2">
      <c r="A6392">
        <v>6391</v>
      </c>
      <c r="B6392">
        <v>86.37</v>
      </c>
      <c r="C6392" s="4">
        <v>59.830516173778491</v>
      </c>
      <c r="D6392">
        <v>112.59</v>
      </c>
    </row>
    <row r="6393" spans="1:4" x14ac:dyDescent="0.2">
      <c r="A6393">
        <v>6392</v>
      </c>
      <c r="B6393">
        <v>96.16</v>
      </c>
      <c r="C6393" s="4">
        <v>69.620516173778483</v>
      </c>
      <c r="D6393">
        <v>122.38</v>
      </c>
    </row>
    <row r="6394" spans="1:4" x14ac:dyDescent="0.2">
      <c r="A6394">
        <v>6393</v>
      </c>
      <c r="B6394">
        <v>96.2</v>
      </c>
      <c r="C6394" s="4">
        <v>61.657911743420698</v>
      </c>
      <c r="D6394">
        <v>122.42</v>
      </c>
    </row>
    <row r="6395" spans="1:4" x14ac:dyDescent="0.2">
      <c r="A6395">
        <v>6394</v>
      </c>
      <c r="B6395">
        <v>96.14</v>
      </c>
      <c r="C6395" s="4">
        <v>67.328898209010291</v>
      </c>
      <c r="D6395">
        <v>155.86000000000001</v>
      </c>
    </row>
    <row r="6396" spans="1:4" x14ac:dyDescent="0.2">
      <c r="A6396">
        <v>6395</v>
      </c>
      <c r="B6396">
        <v>111.47</v>
      </c>
      <c r="C6396" s="4">
        <v>65.981989863173084</v>
      </c>
      <c r="D6396">
        <v>142.69999999999999</v>
      </c>
    </row>
    <row r="6397" spans="1:4" x14ac:dyDescent="0.2">
      <c r="A6397">
        <v>6396</v>
      </c>
      <c r="B6397">
        <v>94.67</v>
      </c>
      <c r="C6397" s="4">
        <v>54.654353229403682</v>
      </c>
      <c r="D6397">
        <v>134.01</v>
      </c>
    </row>
    <row r="6398" spans="1:4" x14ac:dyDescent="0.2">
      <c r="A6398">
        <v>6397</v>
      </c>
      <c r="B6398">
        <v>89.82</v>
      </c>
      <c r="C6398" s="4">
        <v>49.796853406748596</v>
      </c>
      <c r="D6398">
        <v>129.16</v>
      </c>
    </row>
    <row r="6399" spans="1:4" x14ac:dyDescent="0.2">
      <c r="A6399">
        <v>6398</v>
      </c>
      <c r="B6399">
        <v>86.68</v>
      </c>
      <c r="C6399" s="4">
        <v>46.435387130333893</v>
      </c>
      <c r="D6399">
        <v>126.03</v>
      </c>
    </row>
    <row r="6400" spans="1:4" x14ac:dyDescent="0.2">
      <c r="A6400">
        <v>6399</v>
      </c>
      <c r="B6400">
        <v>84.09</v>
      </c>
      <c r="C6400" s="4">
        <v>43.857573057322696</v>
      </c>
      <c r="D6400">
        <v>123.44</v>
      </c>
    </row>
    <row r="6401" spans="1:4" x14ac:dyDescent="0.2">
      <c r="A6401">
        <v>6400</v>
      </c>
      <c r="B6401">
        <v>86.59</v>
      </c>
      <c r="C6401" s="4">
        <v>51.384468286681397</v>
      </c>
      <c r="D6401">
        <v>125.96</v>
      </c>
    </row>
    <row r="6402" spans="1:4" x14ac:dyDescent="0.2">
      <c r="A6402">
        <v>6401</v>
      </c>
      <c r="B6402">
        <v>100.75</v>
      </c>
      <c r="C6402" s="4">
        <v>65.199819685403696</v>
      </c>
      <c r="D6402">
        <v>132</v>
      </c>
    </row>
    <row r="6403" spans="1:4" x14ac:dyDescent="0.2">
      <c r="A6403">
        <v>6402</v>
      </c>
      <c r="B6403">
        <v>88.12</v>
      </c>
      <c r="C6403" s="4">
        <v>70.861309745360302</v>
      </c>
      <c r="D6403">
        <v>149.96</v>
      </c>
    </row>
    <row r="6404" spans="1:4" x14ac:dyDescent="0.2">
      <c r="A6404">
        <v>6403</v>
      </c>
      <c r="B6404">
        <v>96.11</v>
      </c>
      <c r="C6404" s="4">
        <v>70.274078479977788</v>
      </c>
      <c r="D6404">
        <v>122.33</v>
      </c>
    </row>
    <row r="6405" spans="1:4" x14ac:dyDescent="0.2">
      <c r="A6405">
        <v>6404</v>
      </c>
      <c r="B6405">
        <v>105.92</v>
      </c>
      <c r="C6405" s="4">
        <v>80.084078479977791</v>
      </c>
      <c r="D6405">
        <v>132.13999999999999</v>
      </c>
    </row>
    <row r="6406" spans="1:4" x14ac:dyDescent="0.2">
      <c r="A6406">
        <v>6405</v>
      </c>
      <c r="B6406">
        <v>102.84</v>
      </c>
      <c r="C6406" s="4">
        <v>77.004078479977792</v>
      </c>
      <c r="D6406">
        <v>129.06</v>
      </c>
    </row>
    <row r="6407" spans="1:4" x14ac:dyDescent="0.2">
      <c r="A6407">
        <v>6406</v>
      </c>
      <c r="B6407">
        <v>92.23</v>
      </c>
      <c r="C6407" s="4">
        <v>66.394078479977793</v>
      </c>
      <c r="D6407">
        <v>118.45</v>
      </c>
    </row>
    <row r="6408" spans="1:4" x14ac:dyDescent="0.2">
      <c r="A6408">
        <v>6407</v>
      </c>
      <c r="B6408">
        <v>87.69</v>
      </c>
      <c r="C6408" s="4">
        <v>60.6669418456041</v>
      </c>
      <c r="D6408">
        <v>113.92</v>
      </c>
    </row>
    <row r="6409" spans="1:4" x14ac:dyDescent="0.2">
      <c r="A6409">
        <v>6408</v>
      </c>
      <c r="B6409">
        <v>76.13</v>
      </c>
      <c r="C6409" s="4">
        <v>47.584034995525201</v>
      </c>
      <c r="D6409">
        <v>132.43</v>
      </c>
    </row>
    <row r="6410" spans="1:4" x14ac:dyDescent="0.2">
      <c r="A6410">
        <v>6409</v>
      </c>
      <c r="B6410">
        <v>95.63</v>
      </c>
      <c r="C6410" s="4">
        <v>42.055448290348195</v>
      </c>
      <c r="D6410">
        <v>126.92</v>
      </c>
    </row>
    <row r="6411" spans="1:4" x14ac:dyDescent="0.2">
      <c r="A6411">
        <v>6410</v>
      </c>
      <c r="B6411">
        <v>94.99</v>
      </c>
      <c r="C6411" s="4">
        <v>43.559477514645891</v>
      </c>
      <c r="D6411">
        <v>126.28</v>
      </c>
    </row>
    <row r="6412" spans="1:4" x14ac:dyDescent="0.2">
      <c r="A6412">
        <v>6411</v>
      </c>
      <c r="B6412">
        <v>92.87</v>
      </c>
      <c r="C6412" s="4">
        <v>38.619482792431597</v>
      </c>
      <c r="D6412">
        <v>124.17</v>
      </c>
    </row>
    <row r="6413" spans="1:4" x14ac:dyDescent="0.2">
      <c r="A6413">
        <v>6412</v>
      </c>
      <c r="B6413">
        <v>77.88</v>
      </c>
      <c r="C6413" s="4">
        <v>38.323615387087102</v>
      </c>
      <c r="D6413">
        <v>117.45</v>
      </c>
    </row>
    <row r="6414" spans="1:4" x14ac:dyDescent="0.2">
      <c r="A6414">
        <v>6413</v>
      </c>
      <c r="B6414">
        <v>91.01</v>
      </c>
      <c r="C6414" s="4">
        <v>39.619463561353598</v>
      </c>
      <c r="D6414">
        <v>122.32</v>
      </c>
    </row>
    <row r="6415" spans="1:4" x14ac:dyDescent="0.2">
      <c r="A6415">
        <v>6414</v>
      </c>
      <c r="B6415">
        <v>67.98</v>
      </c>
      <c r="C6415" s="4">
        <v>48.47503580014849</v>
      </c>
      <c r="D6415">
        <v>124.91</v>
      </c>
    </row>
    <row r="6416" spans="1:4" x14ac:dyDescent="0.2">
      <c r="A6416">
        <v>6415</v>
      </c>
      <c r="B6416">
        <v>86.2</v>
      </c>
      <c r="C6416" s="4">
        <v>60.364078479977792</v>
      </c>
      <c r="D6416">
        <v>112.42</v>
      </c>
    </row>
    <row r="6417" spans="1:4" x14ac:dyDescent="0.2">
      <c r="A6417">
        <v>6416</v>
      </c>
      <c r="B6417">
        <v>97.28</v>
      </c>
      <c r="C6417" s="4">
        <v>71.44407847997779</v>
      </c>
      <c r="D6417">
        <v>123.5</v>
      </c>
    </row>
    <row r="6418" spans="1:4" x14ac:dyDescent="0.2">
      <c r="A6418">
        <v>6417</v>
      </c>
      <c r="B6418">
        <v>100.77</v>
      </c>
      <c r="C6418" s="4">
        <v>74.934078479977785</v>
      </c>
      <c r="D6418">
        <v>126.99</v>
      </c>
    </row>
    <row r="6419" spans="1:4" x14ac:dyDescent="0.2">
      <c r="A6419">
        <v>6418</v>
      </c>
      <c r="B6419">
        <v>99.76</v>
      </c>
      <c r="C6419" s="4">
        <v>73.924078479977794</v>
      </c>
      <c r="D6419">
        <v>125.98</v>
      </c>
    </row>
    <row r="6420" spans="1:4" x14ac:dyDescent="0.2">
      <c r="A6420">
        <v>6419</v>
      </c>
      <c r="B6420">
        <v>97.7</v>
      </c>
      <c r="C6420" s="4">
        <v>63.644828584292796</v>
      </c>
      <c r="D6420">
        <v>123.92</v>
      </c>
    </row>
    <row r="6421" spans="1:4" x14ac:dyDescent="0.2">
      <c r="A6421">
        <v>6420</v>
      </c>
      <c r="B6421">
        <v>122.64</v>
      </c>
      <c r="C6421" s="4">
        <v>69.9774140966354</v>
      </c>
      <c r="D6421">
        <v>157.81</v>
      </c>
    </row>
    <row r="6422" spans="1:4" x14ac:dyDescent="0.2">
      <c r="A6422">
        <v>6421</v>
      </c>
      <c r="B6422">
        <v>109.02</v>
      </c>
      <c r="C6422" s="4">
        <v>63.8703568544897</v>
      </c>
      <c r="D6422">
        <v>140.46</v>
      </c>
    </row>
    <row r="6423" spans="1:4" x14ac:dyDescent="0.2">
      <c r="A6423">
        <v>6422</v>
      </c>
      <c r="B6423">
        <v>107.65</v>
      </c>
      <c r="C6423" s="4">
        <v>65.580074853135301</v>
      </c>
      <c r="D6423">
        <v>139.11000000000001</v>
      </c>
    </row>
    <row r="6424" spans="1:4" x14ac:dyDescent="0.2">
      <c r="A6424">
        <v>6423</v>
      </c>
      <c r="B6424">
        <v>106.25</v>
      </c>
      <c r="C6424" s="4">
        <v>61.066619783369291</v>
      </c>
      <c r="D6424">
        <v>137.72999999999999</v>
      </c>
    </row>
    <row r="6425" spans="1:4" x14ac:dyDescent="0.2">
      <c r="A6425">
        <v>6424</v>
      </c>
      <c r="B6425">
        <v>107.7</v>
      </c>
      <c r="C6425" s="4">
        <v>65.6481290888009</v>
      </c>
      <c r="D6425">
        <v>139.19</v>
      </c>
    </row>
    <row r="6426" spans="1:4" x14ac:dyDescent="0.2">
      <c r="A6426">
        <v>6425</v>
      </c>
      <c r="B6426">
        <v>107.61</v>
      </c>
      <c r="C6426" s="4">
        <v>65.569100020915897</v>
      </c>
      <c r="D6426">
        <v>139.12</v>
      </c>
    </row>
    <row r="6427" spans="1:4" x14ac:dyDescent="0.2">
      <c r="A6427">
        <v>6426</v>
      </c>
      <c r="B6427">
        <v>93.88</v>
      </c>
      <c r="C6427" s="4">
        <v>76.302922719784291</v>
      </c>
      <c r="D6427">
        <v>156.6</v>
      </c>
    </row>
    <row r="6428" spans="1:4" x14ac:dyDescent="0.2">
      <c r="A6428">
        <v>6427</v>
      </c>
      <c r="B6428">
        <v>98.3</v>
      </c>
      <c r="C6428" s="4">
        <v>72.464078479977786</v>
      </c>
      <c r="D6428">
        <v>124.52</v>
      </c>
    </row>
    <row r="6429" spans="1:4" x14ac:dyDescent="0.2">
      <c r="A6429">
        <v>6428</v>
      </c>
      <c r="B6429">
        <v>107.9</v>
      </c>
      <c r="C6429" s="4">
        <v>74.269335854707606</v>
      </c>
      <c r="D6429">
        <v>134.12</v>
      </c>
    </row>
    <row r="6430" spans="1:4" x14ac:dyDescent="0.2">
      <c r="A6430">
        <v>6429</v>
      </c>
      <c r="B6430">
        <v>100.21</v>
      </c>
      <c r="C6430" s="4">
        <v>65.954156211490002</v>
      </c>
      <c r="D6430">
        <v>126.43</v>
      </c>
    </row>
    <row r="6431" spans="1:4" x14ac:dyDescent="0.2">
      <c r="A6431">
        <v>6430</v>
      </c>
      <c r="B6431">
        <v>105.56</v>
      </c>
      <c r="C6431" s="4">
        <v>64.922599243051096</v>
      </c>
      <c r="D6431">
        <v>137.13999999999999</v>
      </c>
    </row>
    <row r="6432" spans="1:4" x14ac:dyDescent="0.2">
      <c r="A6432">
        <v>6431</v>
      </c>
      <c r="B6432">
        <v>101.76</v>
      </c>
      <c r="C6432" s="4">
        <v>47.735169988185589</v>
      </c>
      <c r="D6432">
        <v>142.86000000000001</v>
      </c>
    </row>
    <row r="6433" spans="1:4" x14ac:dyDescent="0.2">
      <c r="A6433">
        <v>6432</v>
      </c>
      <c r="B6433">
        <v>83.34</v>
      </c>
      <c r="C6433" s="4">
        <v>34.463058859983391</v>
      </c>
      <c r="D6433">
        <v>122.67</v>
      </c>
    </row>
    <row r="6434" spans="1:4" x14ac:dyDescent="0.2">
      <c r="A6434">
        <v>6433</v>
      </c>
      <c r="B6434">
        <v>79.69</v>
      </c>
      <c r="C6434" s="4">
        <v>31.013058859983399</v>
      </c>
      <c r="D6434">
        <v>119.22</v>
      </c>
    </row>
    <row r="6435" spans="1:4" x14ac:dyDescent="0.2">
      <c r="A6435">
        <v>6434</v>
      </c>
      <c r="B6435">
        <v>80.739999999999995</v>
      </c>
      <c r="C6435" s="4">
        <v>32.333058859983396</v>
      </c>
      <c r="D6435">
        <v>120.54</v>
      </c>
    </row>
    <row r="6436" spans="1:4" x14ac:dyDescent="0.2">
      <c r="A6436">
        <v>6435</v>
      </c>
      <c r="B6436">
        <v>78.739999999999995</v>
      </c>
      <c r="C6436" s="4">
        <v>30.343058859983397</v>
      </c>
      <c r="D6436">
        <v>115.47</v>
      </c>
    </row>
    <row r="6437" spans="1:4" x14ac:dyDescent="0.2">
      <c r="A6437">
        <v>6436</v>
      </c>
      <c r="B6437">
        <v>76.5</v>
      </c>
      <c r="C6437" s="4">
        <v>28.129272491737698</v>
      </c>
      <c r="D6437">
        <v>112.44</v>
      </c>
    </row>
    <row r="6438" spans="1:4" x14ac:dyDescent="0.2">
      <c r="A6438">
        <v>6437</v>
      </c>
      <c r="B6438">
        <v>76.47</v>
      </c>
      <c r="C6438" s="4">
        <v>27.733602631335298</v>
      </c>
      <c r="D6438">
        <v>115.94</v>
      </c>
    </row>
    <row r="6439" spans="1:4" x14ac:dyDescent="0.2">
      <c r="A6439">
        <v>6438</v>
      </c>
      <c r="B6439">
        <v>83.41</v>
      </c>
      <c r="C6439" s="4">
        <v>40.094446330909989</v>
      </c>
      <c r="D6439">
        <v>122.74</v>
      </c>
    </row>
    <row r="6440" spans="1:4" x14ac:dyDescent="0.2">
      <c r="A6440">
        <v>6439</v>
      </c>
      <c r="B6440">
        <v>92.22</v>
      </c>
      <c r="C6440" s="4">
        <v>49.400869978998898</v>
      </c>
      <c r="D6440">
        <v>133.16999999999999</v>
      </c>
    </row>
    <row r="6441" spans="1:4" x14ac:dyDescent="0.2">
      <c r="A6441">
        <v>6440</v>
      </c>
      <c r="B6441">
        <v>100.37</v>
      </c>
      <c r="C6441" s="4">
        <v>70.364078479977792</v>
      </c>
      <c r="D6441">
        <v>141.26</v>
      </c>
    </row>
    <row r="6442" spans="1:4" x14ac:dyDescent="0.2">
      <c r="A6442">
        <v>6441</v>
      </c>
      <c r="B6442">
        <v>115.78</v>
      </c>
      <c r="C6442" s="4">
        <v>68.806502996229796</v>
      </c>
      <c r="D6442">
        <v>147.37</v>
      </c>
    </row>
    <row r="6443" spans="1:4" x14ac:dyDescent="0.2">
      <c r="A6443">
        <v>6442</v>
      </c>
      <c r="B6443">
        <v>103.93</v>
      </c>
      <c r="C6443" s="4">
        <v>64.146617942485307</v>
      </c>
      <c r="D6443">
        <v>144.66999999999999</v>
      </c>
    </row>
    <row r="6444" spans="1:4" x14ac:dyDescent="0.2">
      <c r="A6444">
        <v>6443</v>
      </c>
      <c r="B6444">
        <v>101.04</v>
      </c>
      <c r="C6444" s="4">
        <v>66.812625443615985</v>
      </c>
      <c r="D6444">
        <v>141.69999999999999</v>
      </c>
    </row>
    <row r="6445" spans="1:4" x14ac:dyDescent="0.2">
      <c r="A6445">
        <v>6444</v>
      </c>
      <c r="B6445">
        <v>101.9</v>
      </c>
      <c r="C6445" s="4">
        <v>67.690427365473298</v>
      </c>
      <c r="D6445">
        <v>142.47999999999999</v>
      </c>
    </row>
    <row r="6446" spans="1:4" x14ac:dyDescent="0.2">
      <c r="A6446">
        <v>6445</v>
      </c>
      <c r="B6446">
        <v>97.34</v>
      </c>
      <c r="C6446" s="4">
        <v>64.757634546598496</v>
      </c>
      <c r="D6446">
        <v>137.83000000000001</v>
      </c>
    </row>
    <row r="6447" spans="1:4" x14ac:dyDescent="0.2">
      <c r="A6447">
        <v>6446</v>
      </c>
      <c r="B6447">
        <v>96.4</v>
      </c>
      <c r="C6447" s="4">
        <v>65.999910438664983</v>
      </c>
      <c r="D6447">
        <v>136.78</v>
      </c>
    </row>
    <row r="6448" spans="1:4" x14ac:dyDescent="0.2">
      <c r="A6448">
        <v>6447</v>
      </c>
      <c r="B6448">
        <v>105.76</v>
      </c>
      <c r="C6448" s="4">
        <v>63.1042145816144</v>
      </c>
      <c r="D6448">
        <v>137.31</v>
      </c>
    </row>
    <row r="6449" spans="1:4" x14ac:dyDescent="0.2">
      <c r="A6449">
        <v>6448</v>
      </c>
      <c r="B6449">
        <v>104.26</v>
      </c>
      <c r="C6449" s="4">
        <v>61.562948017179309</v>
      </c>
      <c r="D6449">
        <v>135.81</v>
      </c>
    </row>
    <row r="6450" spans="1:4" x14ac:dyDescent="0.2">
      <c r="A6450">
        <v>6449</v>
      </c>
      <c r="B6450">
        <v>111.51</v>
      </c>
      <c r="C6450" s="4">
        <v>69.723415484389491</v>
      </c>
      <c r="D6450">
        <v>135.68</v>
      </c>
    </row>
    <row r="6451" spans="1:4" x14ac:dyDescent="0.2">
      <c r="A6451">
        <v>6450</v>
      </c>
      <c r="B6451">
        <v>92.22</v>
      </c>
      <c r="C6451" s="4">
        <v>66.384078479977802</v>
      </c>
      <c r="D6451">
        <v>118.44</v>
      </c>
    </row>
    <row r="6452" spans="1:4" x14ac:dyDescent="0.2">
      <c r="A6452">
        <v>6451</v>
      </c>
      <c r="B6452">
        <v>97.6</v>
      </c>
      <c r="C6452" s="4">
        <v>71.764078479977798</v>
      </c>
      <c r="D6452">
        <v>123.82</v>
      </c>
    </row>
    <row r="6453" spans="1:4" x14ac:dyDescent="0.2">
      <c r="A6453">
        <v>6452</v>
      </c>
      <c r="B6453">
        <v>106.02</v>
      </c>
      <c r="C6453" s="4">
        <v>80.184078479977785</v>
      </c>
      <c r="D6453">
        <v>132.24</v>
      </c>
    </row>
    <row r="6454" spans="1:4" x14ac:dyDescent="0.2">
      <c r="A6454">
        <v>6453</v>
      </c>
      <c r="B6454">
        <v>100.73</v>
      </c>
      <c r="C6454" s="4">
        <v>74.894078479977793</v>
      </c>
      <c r="D6454">
        <v>126.95</v>
      </c>
    </row>
    <row r="6455" spans="1:4" x14ac:dyDescent="0.2">
      <c r="A6455">
        <v>6454</v>
      </c>
      <c r="B6455">
        <v>93.97</v>
      </c>
      <c r="C6455" s="4">
        <v>68.134078479977802</v>
      </c>
      <c r="D6455">
        <v>120.19</v>
      </c>
    </row>
    <row r="6456" spans="1:4" x14ac:dyDescent="0.2">
      <c r="A6456">
        <v>6455</v>
      </c>
      <c r="B6456">
        <v>87.81</v>
      </c>
      <c r="C6456" s="4">
        <v>60.233451281186689</v>
      </c>
      <c r="D6456">
        <v>114.03</v>
      </c>
    </row>
    <row r="6457" spans="1:4" x14ac:dyDescent="0.2">
      <c r="A6457">
        <v>6456</v>
      </c>
      <c r="B6457">
        <v>96.96</v>
      </c>
      <c r="C6457" s="4">
        <v>42.284104810602486</v>
      </c>
      <c r="D6457">
        <v>128.41999999999999</v>
      </c>
    </row>
    <row r="6458" spans="1:4" x14ac:dyDescent="0.2">
      <c r="A6458">
        <v>6457</v>
      </c>
      <c r="B6458">
        <v>96.93</v>
      </c>
      <c r="C6458" s="4">
        <v>44.369811096224993</v>
      </c>
      <c r="D6458">
        <v>128.37</v>
      </c>
    </row>
    <row r="6459" spans="1:4" x14ac:dyDescent="0.2">
      <c r="A6459">
        <v>6458</v>
      </c>
      <c r="B6459">
        <v>94.36</v>
      </c>
      <c r="C6459" s="4">
        <v>39.427630536646404</v>
      </c>
      <c r="D6459">
        <v>125.8</v>
      </c>
    </row>
    <row r="6460" spans="1:4" x14ac:dyDescent="0.2">
      <c r="A6460">
        <v>6459</v>
      </c>
      <c r="B6460">
        <v>93.82</v>
      </c>
      <c r="C6460" s="4">
        <v>38.879179682045404</v>
      </c>
      <c r="D6460">
        <v>125.24</v>
      </c>
    </row>
    <row r="6461" spans="1:4" x14ac:dyDescent="0.2">
      <c r="A6461">
        <v>6460</v>
      </c>
      <c r="B6461">
        <v>92.88</v>
      </c>
      <c r="C6461" s="4">
        <v>39.737830753831901</v>
      </c>
      <c r="D6461">
        <v>119.41</v>
      </c>
    </row>
    <row r="6462" spans="1:4" x14ac:dyDescent="0.2">
      <c r="A6462">
        <v>6461</v>
      </c>
      <c r="B6462">
        <v>92.95</v>
      </c>
      <c r="C6462" s="4">
        <v>40.286622919639299</v>
      </c>
      <c r="D6462">
        <v>124.34</v>
      </c>
    </row>
    <row r="6463" spans="1:4" x14ac:dyDescent="0.2">
      <c r="A6463">
        <v>6462</v>
      </c>
      <c r="B6463">
        <v>70.31</v>
      </c>
      <c r="C6463" s="4">
        <v>51.813950855933086</v>
      </c>
      <c r="D6463">
        <v>88.98</v>
      </c>
    </row>
    <row r="6464" spans="1:4" x14ac:dyDescent="0.2">
      <c r="A6464">
        <v>6463</v>
      </c>
      <c r="B6464">
        <v>87.83</v>
      </c>
      <c r="C6464" s="4">
        <v>60.30407847997779</v>
      </c>
      <c r="D6464">
        <v>114.05</v>
      </c>
    </row>
    <row r="6465" spans="1:4" x14ac:dyDescent="0.2">
      <c r="A6465">
        <v>6464</v>
      </c>
      <c r="B6465">
        <v>97.51</v>
      </c>
      <c r="C6465" s="4">
        <v>71.494078479977787</v>
      </c>
      <c r="D6465">
        <v>123.73</v>
      </c>
    </row>
    <row r="6466" spans="1:4" x14ac:dyDescent="0.2">
      <c r="A6466">
        <v>6465</v>
      </c>
      <c r="B6466">
        <v>101.37</v>
      </c>
      <c r="C6466" s="4">
        <v>75.354078479977787</v>
      </c>
      <c r="D6466">
        <v>127.59</v>
      </c>
    </row>
    <row r="6467" spans="1:4" x14ac:dyDescent="0.2">
      <c r="A6467">
        <v>6466</v>
      </c>
      <c r="B6467">
        <v>96.42</v>
      </c>
      <c r="C6467" s="4">
        <v>61.334860720980913</v>
      </c>
      <c r="D6467">
        <v>122.64</v>
      </c>
    </row>
    <row r="6468" spans="1:4" x14ac:dyDescent="0.2">
      <c r="A6468">
        <v>6467</v>
      </c>
      <c r="B6468">
        <v>120.19</v>
      </c>
      <c r="C6468" s="4">
        <v>60.891296557669591</v>
      </c>
      <c r="D6468">
        <v>157.59</v>
      </c>
    </row>
    <row r="6469" spans="1:4" x14ac:dyDescent="0.2">
      <c r="A6469">
        <v>6468</v>
      </c>
      <c r="B6469">
        <v>110.45</v>
      </c>
      <c r="C6469" s="4">
        <v>49.286218547668994</v>
      </c>
      <c r="D6469">
        <v>141.72</v>
      </c>
    </row>
    <row r="6470" spans="1:4" x14ac:dyDescent="0.2">
      <c r="A6470">
        <v>6469</v>
      </c>
      <c r="B6470">
        <v>97.69</v>
      </c>
      <c r="C6470" s="4">
        <v>55.643015545062184</v>
      </c>
      <c r="D6470">
        <v>137.03</v>
      </c>
    </row>
    <row r="6471" spans="1:4" x14ac:dyDescent="0.2">
      <c r="A6471">
        <v>6470</v>
      </c>
      <c r="B6471">
        <v>93.75</v>
      </c>
      <c r="C6471" s="4">
        <v>52.863058859983397</v>
      </c>
      <c r="D6471">
        <v>133.09</v>
      </c>
    </row>
    <row r="6472" spans="1:4" x14ac:dyDescent="0.2">
      <c r="A6472">
        <v>6471</v>
      </c>
      <c r="B6472">
        <v>94.15</v>
      </c>
      <c r="C6472" s="4">
        <v>45.003058859983383</v>
      </c>
      <c r="D6472">
        <v>133.49</v>
      </c>
    </row>
    <row r="6473" spans="1:4" x14ac:dyDescent="0.2">
      <c r="A6473">
        <v>6472</v>
      </c>
      <c r="B6473">
        <v>97.09</v>
      </c>
      <c r="C6473" s="4">
        <v>53.877607879789593</v>
      </c>
      <c r="D6473">
        <v>136.43</v>
      </c>
    </row>
    <row r="6474" spans="1:4" x14ac:dyDescent="0.2">
      <c r="A6474">
        <v>6473</v>
      </c>
      <c r="B6474">
        <v>99.01</v>
      </c>
      <c r="C6474" s="4">
        <v>58.528758320521604</v>
      </c>
      <c r="D6474">
        <v>138.35</v>
      </c>
    </row>
    <row r="6475" spans="1:4" x14ac:dyDescent="0.2">
      <c r="A6475">
        <v>6474</v>
      </c>
      <c r="B6475">
        <v>108.39</v>
      </c>
      <c r="C6475" s="4">
        <v>70.965565030546287</v>
      </c>
      <c r="D6475">
        <v>139.55000000000001</v>
      </c>
    </row>
    <row r="6476" spans="1:4" x14ac:dyDescent="0.2">
      <c r="A6476">
        <v>6475</v>
      </c>
      <c r="B6476">
        <v>93.28</v>
      </c>
      <c r="C6476" s="4">
        <v>67.264078479977798</v>
      </c>
      <c r="D6476">
        <v>119.5</v>
      </c>
    </row>
    <row r="6477" spans="1:4" x14ac:dyDescent="0.2">
      <c r="A6477">
        <v>6476</v>
      </c>
      <c r="B6477">
        <v>100</v>
      </c>
      <c r="C6477" s="4">
        <v>73.984078479977796</v>
      </c>
      <c r="D6477">
        <v>126.22</v>
      </c>
    </row>
    <row r="6478" spans="1:4" x14ac:dyDescent="0.2">
      <c r="A6478">
        <v>6477</v>
      </c>
      <c r="B6478">
        <v>96.04</v>
      </c>
      <c r="C6478" s="4">
        <v>60.352907281692893</v>
      </c>
      <c r="D6478">
        <v>122.26</v>
      </c>
    </row>
    <row r="6479" spans="1:4" x14ac:dyDescent="0.2">
      <c r="A6479">
        <v>6478</v>
      </c>
      <c r="B6479">
        <v>90.21</v>
      </c>
      <c r="C6479" s="4">
        <v>62.624078479977783</v>
      </c>
      <c r="D6479">
        <v>116.43</v>
      </c>
    </row>
    <row r="6480" spans="1:4" x14ac:dyDescent="0.2">
      <c r="A6480">
        <v>6479</v>
      </c>
      <c r="B6480">
        <v>85.07</v>
      </c>
      <c r="C6480" s="4">
        <v>49.325794344031294</v>
      </c>
      <c r="D6480">
        <v>102.67</v>
      </c>
    </row>
    <row r="6481" spans="1:4" x14ac:dyDescent="0.2">
      <c r="A6481">
        <v>6480</v>
      </c>
      <c r="B6481">
        <v>99.63</v>
      </c>
      <c r="C6481" s="4">
        <v>47.028013763152288</v>
      </c>
      <c r="D6481">
        <v>131.38999999999999</v>
      </c>
    </row>
    <row r="6482" spans="1:4" x14ac:dyDescent="0.2">
      <c r="A6482">
        <v>6481</v>
      </c>
      <c r="B6482">
        <v>97.58</v>
      </c>
      <c r="C6482" s="4">
        <v>33.7335661753186</v>
      </c>
      <c r="D6482">
        <v>129.31</v>
      </c>
    </row>
    <row r="6483" spans="1:4" x14ac:dyDescent="0.2">
      <c r="A6483">
        <v>6482</v>
      </c>
      <c r="B6483">
        <v>96.39</v>
      </c>
      <c r="C6483" s="4">
        <v>47.12936912674229</v>
      </c>
      <c r="D6483">
        <v>128.09</v>
      </c>
    </row>
    <row r="6484" spans="1:4" x14ac:dyDescent="0.2">
      <c r="A6484">
        <v>6483</v>
      </c>
      <c r="B6484">
        <v>92.9</v>
      </c>
      <c r="C6484" s="4">
        <v>46.286074641110702</v>
      </c>
      <c r="D6484">
        <v>122.12</v>
      </c>
    </row>
    <row r="6485" spans="1:4" x14ac:dyDescent="0.2">
      <c r="A6485">
        <v>6484</v>
      </c>
      <c r="B6485">
        <v>82.05</v>
      </c>
      <c r="C6485" s="4">
        <v>43.602736217221889</v>
      </c>
      <c r="D6485">
        <v>119.36</v>
      </c>
    </row>
    <row r="6486" spans="1:4" x14ac:dyDescent="0.2">
      <c r="A6486">
        <v>6485</v>
      </c>
      <c r="B6486">
        <v>80.23</v>
      </c>
      <c r="C6486" s="4">
        <v>40.501925670838006</v>
      </c>
      <c r="D6486">
        <v>117.45</v>
      </c>
    </row>
    <row r="6487" spans="1:4" x14ac:dyDescent="0.2">
      <c r="A6487">
        <v>6486</v>
      </c>
      <c r="B6487">
        <v>79.77</v>
      </c>
      <c r="C6487" s="4">
        <v>42.621453047093581</v>
      </c>
      <c r="D6487">
        <v>116.88</v>
      </c>
    </row>
    <row r="6488" spans="1:4" x14ac:dyDescent="0.2">
      <c r="A6488">
        <v>6487</v>
      </c>
      <c r="B6488">
        <v>88.39</v>
      </c>
      <c r="C6488" s="4">
        <v>45.883579667913992</v>
      </c>
      <c r="D6488">
        <v>119.66</v>
      </c>
    </row>
    <row r="6489" spans="1:4" x14ac:dyDescent="0.2">
      <c r="A6489">
        <v>6488</v>
      </c>
      <c r="B6489">
        <v>74.55</v>
      </c>
      <c r="C6489" s="4">
        <v>38.475826637848101</v>
      </c>
      <c r="D6489">
        <v>128.07</v>
      </c>
    </row>
    <row r="6490" spans="1:4" x14ac:dyDescent="0.2">
      <c r="A6490">
        <v>6489</v>
      </c>
      <c r="B6490">
        <v>93.1</v>
      </c>
      <c r="C6490" s="4">
        <v>54.561563642562291</v>
      </c>
      <c r="D6490">
        <v>125.61</v>
      </c>
    </row>
    <row r="6491" spans="1:4" x14ac:dyDescent="0.2">
      <c r="A6491">
        <v>6490</v>
      </c>
      <c r="B6491">
        <v>88.63</v>
      </c>
      <c r="C6491" s="4">
        <v>49.867874032353598</v>
      </c>
      <c r="D6491">
        <v>125.4</v>
      </c>
    </row>
    <row r="6492" spans="1:4" x14ac:dyDescent="0.2">
      <c r="A6492">
        <v>6491</v>
      </c>
      <c r="B6492">
        <v>85.86</v>
      </c>
      <c r="C6492" s="4">
        <v>43.729101525293487</v>
      </c>
      <c r="D6492">
        <v>125.1</v>
      </c>
    </row>
    <row r="6493" spans="1:4" x14ac:dyDescent="0.2">
      <c r="A6493">
        <v>6492</v>
      </c>
      <c r="B6493">
        <v>74.760000000000005</v>
      </c>
      <c r="C6493" s="4">
        <v>37.236056169977388</v>
      </c>
      <c r="D6493">
        <v>110.7</v>
      </c>
    </row>
    <row r="6494" spans="1:4" x14ac:dyDescent="0.2">
      <c r="A6494">
        <v>6493</v>
      </c>
      <c r="B6494">
        <v>67.209999999999994</v>
      </c>
      <c r="C6494" s="4">
        <v>33.061238546103297</v>
      </c>
      <c r="D6494">
        <v>90.82</v>
      </c>
    </row>
    <row r="6495" spans="1:4" x14ac:dyDescent="0.2">
      <c r="A6495">
        <v>6494</v>
      </c>
      <c r="B6495">
        <v>69.53</v>
      </c>
      <c r="C6495" s="4">
        <v>31.772776852172388</v>
      </c>
      <c r="D6495">
        <v>93.14</v>
      </c>
    </row>
    <row r="6496" spans="1:4" x14ac:dyDescent="0.2">
      <c r="A6496">
        <v>6495</v>
      </c>
      <c r="B6496">
        <v>69.19</v>
      </c>
      <c r="C6496" s="4">
        <v>31.432776852172392</v>
      </c>
      <c r="D6496">
        <v>92.81</v>
      </c>
    </row>
    <row r="6497" spans="1:4" x14ac:dyDescent="0.2">
      <c r="A6497">
        <v>6496</v>
      </c>
      <c r="B6497">
        <v>70.7</v>
      </c>
      <c r="C6497" s="4">
        <v>35.488479699417795</v>
      </c>
      <c r="D6497">
        <v>107.71</v>
      </c>
    </row>
    <row r="6498" spans="1:4" x14ac:dyDescent="0.2">
      <c r="A6498">
        <v>6497</v>
      </c>
      <c r="B6498">
        <v>78.760000000000005</v>
      </c>
      <c r="C6498" s="4">
        <v>51.376609920088796</v>
      </c>
      <c r="D6498">
        <v>108.02</v>
      </c>
    </row>
    <row r="6499" spans="1:4" x14ac:dyDescent="0.2">
      <c r="A6499">
        <v>6498</v>
      </c>
      <c r="B6499">
        <v>86.21</v>
      </c>
      <c r="C6499" s="4">
        <v>56.376053538646204</v>
      </c>
      <c r="D6499">
        <v>122.3</v>
      </c>
    </row>
    <row r="6500" spans="1:4" x14ac:dyDescent="0.2">
      <c r="A6500">
        <v>6499</v>
      </c>
      <c r="B6500">
        <v>103.31</v>
      </c>
      <c r="C6500" s="4">
        <v>54.640369136229793</v>
      </c>
      <c r="D6500">
        <v>134.80000000000001</v>
      </c>
    </row>
    <row r="6501" spans="1:4" x14ac:dyDescent="0.2">
      <c r="A6501">
        <v>6500</v>
      </c>
      <c r="B6501">
        <v>105.05</v>
      </c>
      <c r="C6501" s="4">
        <v>62.840369136229796</v>
      </c>
      <c r="D6501">
        <v>136.54</v>
      </c>
    </row>
    <row r="6502" spans="1:4" x14ac:dyDescent="0.2">
      <c r="A6502">
        <v>6501</v>
      </c>
      <c r="B6502">
        <v>98.74</v>
      </c>
      <c r="C6502" s="4">
        <v>48.044061800450592</v>
      </c>
      <c r="D6502">
        <v>128.93</v>
      </c>
    </row>
    <row r="6503" spans="1:4" x14ac:dyDescent="0.2">
      <c r="A6503">
        <v>6502</v>
      </c>
      <c r="B6503">
        <v>83.37</v>
      </c>
      <c r="C6503" s="4">
        <v>41.303360924850992</v>
      </c>
      <c r="D6503">
        <v>122.06</v>
      </c>
    </row>
    <row r="6504" spans="1:4" x14ac:dyDescent="0.2">
      <c r="A6504">
        <v>6503</v>
      </c>
      <c r="B6504">
        <v>78.78</v>
      </c>
      <c r="C6504" s="4">
        <v>37.687267419753894</v>
      </c>
      <c r="D6504">
        <v>117.42</v>
      </c>
    </row>
    <row r="6505" spans="1:4" x14ac:dyDescent="0.2">
      <c r="A6505">
        <v>6504</v>
      </c>
      <c r="B6505">
        <v>76.87</v>
      </c>
      <c r="C6505" s="4">
        <v>29.857737035000799</v>
      </c>
      <c r="D6505">
        <v>106.22</v>
      </c>
    </row>
    <row r="6506" spans="1:4" x14ac:dyDescent="0.2">
      <c r="A6506">
        <v>6505</v>
      </c>
      <c r="B6506">
        <v>73.739999999999995</v>
      </c>
      <c r="C6506" s="4">
        <v>28.107015665038393</v>
      </c>
      <c r="D6506">
        <v>97.21</v>
      </c>
    </row>
    <row r="6507" spans="1:4" x14ac:dyDescent="0.2">
      <c r="A6507">
        <v>6506</v>
      </c>
      <c r="B6507">
        <v>68.37</v>
      </c>
      <c r="C6507" s="4">
        <v>22.887015665038394</v>
      </c>
      <c r="D6507">
        <v>91.99</v>
      </c>
    </row>
    <row r="6508" spans="1:4" x14ac:dyDescent="0.2">
      <c r="A6508">
        <v>6507</v>
      </c>
      <c r="B6508">
        <v>67.31</v>
      </c>
      <c r="C6508" s="4">
        <v>16.187015665038398</v>
      </c>
      <c r="D6508">
        <v>90.93</v>
      </c>
    </row>
    <row r="6509" spans="1:4" x14ac:dyDescent="0.2">
      <c r="A6509">
        <v>6508</v>
      </c>
      <c r="B6509">
        <v>64.37</v>
      </c>
      <c r="C6509" s="4">
        <v>13.297015665038398</v>
      </c>
      <c r="D6509">
        <v>87.98</v>
      </c>
    </row>
    <row r="6510" spans="1:4" x14ac:dyDescent="0.2">
      <c r="A6510">
        <v>6509</v>
      </c>
      <c r="B6510">
        <v>60.51</v>
      </c>
      <c r="C6510" s="4">
        <v>9.4270156650384003</v>
      </c>
      <c r="D6510">
        <v>84.13</v>
      </c>
    </row>
    <row r="6511" spans="1:4" x14ac:dyDescent="0.2">
      <c r="A6511">
        <v>6510</v>
      </c>
      <c r="B6511">
        <v>62.16</v>
      </c>
      <c r="C6511" s="4">
        <v>11.087015665038397</v>
      </c>
      <c r="D6511">
        <v>85.78</v>
      </c>
    </row>
    <row r="6512" spans="1:4" x14ac:dyDescent="0.2">
      <c r="A6512">
        <v>6511</v>
      </c>
      <c r="B6512">
        <v>62.6</v>
      </c>
      <c r="C6512" s="4">
        <v>11.557015665038396</v>
      </c>
      <c r="D6512">
        <v>86.22</v>
      </c>
    </row>
    <row r="6513" spans="1:4" x14ac:dyDescent="0.2">
      <c r="A6513">
        <v>6512</v>
      </c>
      <c r="B6513">
        <v>58.9</v>
      </c>
      <c r="C6513" s="4">
        <v>13.417015665038395</v>
      </c>
      <c r="D6513">
        <v>82.52</v>
      </c>
    </row>
    <row r="6514" spans="1:4" x14ac:dyDescent="0.2">
      <c r="A6514">
        <v>6513</v>
      </c>
      <c r="B6514">
        <v>61.56</v>
      </c>
      <c r="C6514" s="4">
        <v>20.622682285640199</v>
      </c>
      <c r="D6514">
        <v>85.18</v>
      </c>
    </row>
    <row r="6515" spans="1:4" x14ac:dyDescent="0.2">
      <c r="A6515">
        <v>6514</v>
      </c>
      <c r="B6515">
        <v>67.069999999999993</v>
      </c>
      <c r="C6515" s="4">
        <v>21.587015665038397</v>
      </c>
      <c r="D6515">
        <v>102.82</v>
      </c>
    </row>
    <row r="6516" spans="1:4" x14ac:dyDescent="0.2">
      <c r="A6516">
        <v>6515</v>
      </c>
      <c r="B6516">
        <v>66.72</v>
      </c>
      <c r="C6516" s="4">
        <v>13.5630710566838</v>
      </c>
      <c r="D6516">
        <v>90.34</v>
      </c>
    </row>
    <row r="6517" spans="1:4" x14ac:dyDescent="0.2">
      <c r="A6517">
        <v>6516</v>
      </c>
      <c r="B6517">
        <v>47.24</v>
      </c>
      <c r="C6517" s="4">
        <v>-48.518103974141404</v>
      </c>
      <c r="D6517">
        <v>81.88</v>
      </c>
    </row>
    <row r="6518" spans="1:4" x14ac:dyDescent="0.2">
      <c r="A6518">
        <v>6517</v>
      </c>
      <c r="B6518">
        <v>-11.23</v>
      </c>
      <c r="C6518" s="4">
        <v>-57.619750773839712</v>
      </c>
      <c r="D6518">
        <v>-11.23</v>
      </c>
    </row>
    <row r="6519" spans="1:4" x14ac:dyDescent="0.2">
      <c r="A6519">
        <v>6518</v>
      </c>
      <c r="B6519">
        <v>-15.69</v>
      </c>
      <c r="C6519" s="4">
        <v>-55.539988334697398</v>
      </c>
      <c r="D6519">
        <v>-15.69</v>
      </c>
    </row>
    <row r="6520" spans="1:4" x14ac:dyDescent="0.2">
      <c r="A6520">
        <v>6519</v>
      </c>
      <c r="B6520">
        <v>-21.84</v>
      </c>
      <c r="C6520" s="4">
        <v>-61.6464035863969</v>
      </c>
      <c r="D6520">
        <v>-21.84</v>
      </c>
    </row>
    <row r="6521" spans="1:4" x14ac:dyDescent="0.2">
      <c r="A6521">
        <v>6520</v>
      </c>
      <c r="B6521">
        <v>-21.87</v>
      </c>
      <c r="C6521" s="4">
        <v>0.56628959048489591</v>
      </c>
      <c r="D6521">
        <v>-21.87</v>
      </c>
    </row>
    <row r="6522" spans="1:4" x14ac:dyDescent="0.2">
      <c r="A6522">
        <v>6521</v>
      </c>
      <c r="B6522">
        <v>38.229999999999997</v>
      </c>
      <c r="C6522" s="4">
        <v>14.600366040488094</v>
      </c>
      <c r="D6522">
        <v>27.9</v>
      </c>
    </row>
    <row r="6523" spans="1:4" x14ac:dyDescent="0.2">
      <c r="A6523">
        <v>6522</v>
      </c>
      <c r="B6523">
        <v>57.93</v>
      </c>
      <c r="C6523" s="4">
        <v>17.082881006963103</v>
      </c>
      <c r="D6523">
        <v>81.86</v>
      </c>
    </row>
    <row r="6524" spans="1:4" x14ac:dyDescent="0.2">
      <c r="A6524">
        <v>6523</v>
      </c>
      <c r="B6524">
        <v>69.06</v>
      </c>
      <c r="C6524" s="4">
        <v>42.929935534251797</v>
      </c>
      <c r="D6524">
        <v>101.64</v>
      </c>
    </row>
    <row r="6525" spans="1:4" x14ac:dyDescent="0.2">
      <c r="A6525">
        <v>6524</v>
      </c>
      <c r="B6525">
        <v>97.33</v>
      </c>
      <c r="C6525" s="4">
        <v>33.185445998432698</v>
      </c>
      <c r="D6525">
        <v>128.82</v>
      </c>
    </row>
    <row r="6526" spans="1:4" x14ac:dyDescent="0.2">
      <c r="A6526">
        <v>6525</v>
      </c>
      <c r="B6526">
        <v>92.54</v>
      </c>
      <c r="C6526" s="4">
        <v>34.332132343377296</v>
      </c>
      <c r="D6526">
        <v>121.6</v>
      </c>
    </row>
    <row r="6527" spans="1:4" x14ac:dyDescent="0.2">
      <c r="A6527">
        <v>6526</v>
      </c>
      <c r="B6527">
        <v>77.209999999999994</v>
      </c>
      <c r="C6527" s="4">
        <v>34.656527396502597</v>
      </c>
      <c r="D6527">
        <v>106.74</v>
      </c>
    </row>
    <row r="6528" spans="1:4" x14ac:dyDescent="0.2">
      <c r="A6528">
        <v>6527</v>
      </c>
      <c r="B6528">
        <v>70.489999999999995</v>
      </c>
      <c r="C6528" s="4">
        <v>32.012838314487794</v>
      </c>
      <c r="D6528">
        <v>105.81</v>
      </c>
    </row>
    <row r="6529" spans="1:4" x14ac:dyDescent="0.2">
      <c r="A6529">
        <v>6528</v>
      </c>
      <c r="B6529">
        <v>67.22</v>
      </c>
      <c r="C6529" s="4">
        <v>26.537340288138498</v>
      </c>
      <c r="D6529">
        <v>102.53</v>
      </c>
    </row>
    <row r="6530" spans="1:4" x14ac:dyDescent="0.2">
      <c r="A6530">
        <v>6529</v>
      </c>
      <c r="B6530">
        <v>63.91</v>
      </c>
      <c r="C6530" s="4">
        <v>18.4270156650384</v>
      </c>
      <c r="D6530">
        <v>87.53</v>
      </c>
    </row>
    <row r="6531" spans="1:4" x14ac:dyDescent="0.2">
      <c r="A6531">
        <v>6530</v>
      </c>
      <c r="B6531">
        <v>63.14</v>
      </c>
      <c r="C6531" s="4">
        <v>18.0370156650384</v>
      </c>
      <c r="D6531">
        <v>87.14</v>
      </c>
    </row>
    <row r="6532" spans="1:4" x14ac:dyDescent="0.2">
      <c r="A6532">
        <v>6531</v>
      </c>
      <c r="B6532">
        <v>59.93</v>
      </c>
      <c r="C6532" s="4">
        <v>14.447015665038396</v>
      </c>
      <c r="D6532">
        <v>83.55</v>
      </c>
    </row>
    <row r="6533" spans="1:4" x14ac:dyDescent="0.2">
      <c r="A6533">
        <v>6532</v>
      </c>
      <c r="B6533">
        <v>61.07</v>
      </c>
      <c r="C6533" s="4">
        <v>15.587015665038397</v>
      </c>
      <c r="D6533">
        <v>84.69</v>
      </c>
    </row>
    <row r="6534" spans="1:4" x14ac:dyDescent="0.2">
      <c r="A6534">
        <v>6533</v>
      </c>
      <c r="B6534">
        <v>57.71</v>
      </c>
      <c r="C6534" s="4">
        <v>16.632659287888597</v>
      </c>
      <c r="D6534">
        <v>81.33</v>
      </c>
    </row>
    <row r="6535" spans="1:4" x14ac:dyDescent="0.2">
      <c r="A6535">
        <v>6534</v>
      </c>
      <c r="B6535">
        <v>68.47</v>
      </c>
      <c r="C6535" s="4">
        <v>38.611429492329208</v>
      </c>
      <c r="D6535">
        <v>101.3</v>
      </c>
    </row>
    <row r="6536" spans="1:4" x14ac:dyDescent="0.2">
      <c r="A6536">
        <v>6535</v>
      </c>
      <c r="B6536">
        <v>97.27</v>
      </c>
      <c r="C6536" s="4">
        <v>49.620378811593397</v>
      </c>
      <c r="D6536">
        <v>116.97</v>
      </c>
    </row>
    <row r="6537" spans="1:4" x14ac:dyDescent="0.2">
      <c r="A6537">
        <v>6536</v>
      </c>
      <c r="B6537">
        <v>109.35</v>
      </c>
      <c r="C6537" s="4">
        <v>64.730378811593397</v>
      </c>
      <c r="D6537">
        <v>138.84</v>
      </c>
    </row>
    <row r="6538" spans="1:4" x14ac:dyDescent="0.2">
      <c r="A6538">
        <v>6537</v>
      </c>
      <c r="B6538">
        <v>110.2</v>
      </c>
      <c r="C6538" s="4">
        <v>7.4295946652012965</v>
      </c>
      <c r="D6538">
        <v>139.69</v>
      </c>
    </row>
    <row r="6539" spans="1:4" x14ac:dyDescent="0.2">
      <c r="A6539">
        <v>6538</v>
      </c>
      <c r="B6539">
        <v>106.16</v>
      </c>
      <c r="C6539" s="4">
        <v>61.540378811593399</v>
      </c>
      <c r="D6539">
        <v>135.65</v>
      </c>
    </row>
    <row r="6540" spans="1:4" x14ac:dyDescent="0.2">
      <c r="A6540">
        <v>6539</v>
      </c>
      <c r="B6540">
        <v>86.71</v>
      </c>
      <c r="C6540" s="4">
        <v>39.753040416499289</v>
      </c>
      <c r="D6540">
        <v>120.92</v>
      </c>
    </row>
    <row r="6541" spans="1:4" x14ac:dyDescent="0.2">
      <c r="A6541">
        <v>6540</v>
      </c>
      <c r="B6541">
        <v>67.540000000000006</v>
      </c>
      <c r="C6541" s="4">
        <v>32.548508209220387</v>
      </c>
      <c r="D6541">
        <v>96.91</v>
      </c>
    </row>
    <row r="6542" spans="1:4" x14ac:dyDescent="0.2">
      <c r="A6542">
        <v>6541</v>
      </c>
      <c r="B6542">
        <v>70.2</v>
      </c>
      <c r="C6542" s="4">
        <v>32.255284108694994</v>
      </c>
      <c r="D6542">
        <v>92.31</v>
      </c>
    </row>
    <row r="6543" spans="1:4" x14ac:dyDescent="0.2">
      <c r="A6543">
        <v>6542</v>
      </c>
      <c r="B6543">
        <v>69.959999999999994</v>
      </c>
      <c r="C6543" s="4">
        <v>31.975284108694996</v>
      </c>
      <c r="D6543">
        <v>92.08</v>
      </c>
    </row>
    <row r="6544" spans="1:4" x14ac:dyDescent="0.2">
      <c r="A6544">
        <v>6543</v>
      </c>
      <c r="B6544">
        <v>69.48</v>
      </c>
      <c r="C6544" s="4">
        <v>31.823464160337299</v>
      </c>
      <c r="D6544">
        <v>91.59</v>
      </c>
    </row>
    <row r="6545" spans="1:4" x14ac:dyDescent="0.2">
      <c r="A6545">
        <v>6544</v>
      </c>
      <c r="B6545">
        <v>71.349999999999994</v>
      </c>
      <c r="C6545" s="4">
        <v>34.27497390411709</v>
      </c>
      <c r="D6545">
        <v>105.4</v>
      </c>
    </row>
    <row r="6546" spans="1:4" x14ac:dyDescent="0.2">
      <c r="A6546">
        <v>6545</v>
      </c>
      <c r="B6546">
        <v>69.900000000000006</v>
      </c>
      <c r="C6546" s="4">
        <v>35.785646364883689</v>
      </c>
      <c r="D6546">
        <v>103.87</v>
      </c>
    </row>
    <row r="6547" spans="1:4" x14ac:dyDescent="0.2">
      <c r="A6547">
        <v>6546</v>
      </c>
      <c r="B6547">
        <v>92.35</v>
      </c>
      <c r="C6547" s="4">
        <v>47.730378811593397</v>
      </c>
      <c r="D6547">
        <v>120.28</v>
      </c>
    </row>
    <row r="6548" spans="1:4" x14ac:dyDescent="0.2">
      <c r="A6548">
        <v>6547</v>
      </c>
      <c r="B6548">
        <v>109.83</v>
      </c>
      <c r="C6548" s="4">
        <v>65.210378811593401</v>
      </c>
      <c r="D6548">
        <v>139.32</v>
      </c>
    </row>
    <row r="6549" spans="1:4" x14ac:dyDescent="0.2">
      <c r="A6549">
        <v>6548</v>
      </c>
      <c r="B6549">
        <v>116.18</v>
      </c>
      <c r="C6549" s="4">
        <v>71.560378811593409</v>
      </c>
      <c r="D6549">
        <v>145.66999999999999</v>
      </c>
    </row>
    <row r="6550" spans="1:4" x14ac:dyDescent="0.2">
      <c r="A6550">
        <v>6549</v>
      </c>
      <c r="B6550">
        <v>110.78</v>
      </c>
      <c r="C6550" s="4">
        <v>59.537875364494496</v>
      </c>
      <c r="D6550">
        <v>140.27000000000001</v>
      </c>
    </row>
    <row r="6551" spans="1:4" x14ac:dyDescent="0.2">
      <c r="A6551">
        <v>6550</v>
      </c>
      <c r="B6551">
        <v>96.78</v>
      </c>
      <c r="C6551" s="4">
        <v>44.786946769588496</v>
      </c>
      <c r="D6551">
        <v>126.27</v>
      </c>
    </row>
    <row r="6552" spans="1:4" x14ac:dyDescent="0.2">
      <c r="A6552">
        <v>6551</v>
      </c>
      <c r="B6552">
        <v>88.16</v>
      </c>
      <c r="C6552" s="4">
        <v>34.861274421821406</v>
      </c>
      <c r="D6552">
        <v>119.64</v>
      </c>
    </row>
    <row r="6553" spans="1:4" x14ac:dyDescent="0.2">
      <c r="A6553">
        <v>6552</v>
      </c>
      <c r="B6553">
        <v>91.18</v>
      </c>
      <c r="C6553" s="4">
        <v>35.576888645374595</v>
      </c>
      <c r="D6553">
        <v>114.44</v>
      </c>
    </row>
    <row r="6554" spans="1:4" x14ac:dyDescent="0.2">
      <c r="A6554">
        <v>6553</v>
      </c>
      <c r="B6554">
        <v>35.1</v>
      </c>
      <c r="C6554" s="4">
        <v>38.510543997914894</v>
      </c>
      <c r="D6554">
        <v>35.1</v>
      </c>
    </row>
    <row r="6555" spans="1:4" x14ac:dyDescent="0.2">
      <c r="A6555">
        <v>6554</v>
      </c>
      <c r="B6555">
        <v>78.69</v>
      </c>
      <c r="C6555" s="4">
        <v>37.945647009463997</v>
      </c>
      <c r="D6555">
        <v>112.33</v>
      </c>
    </row>
    <row r="6556" spans="1:4" x14ac:dyDescent="0.2">
      <c r="A6556">
        <v>6555</v>
      </c>
      <c r="B6556">
        <v>74.05</v>
      </c>
      <c r="C6556" s="4">
        <v>33.341979488188286</v>
      </c>
      <c r="D6556">
        <v>107.05</v>
      </c>
    </row>
    <row r="6557" spans="1:4" x14ac:dyDescent="0.2">
      <c r="A6557">
        <v>6556</v>
      </c>
      <c r="B6557">
        <v>73.989999999999995</v>
      </c>
      <c r="C6557" s="4">
        <v>33.319323242463298</v>
      </c>
      <c r="D6557">
        <v>104.97</v>
      </c>
    </row>
    <row r="6558" spans="1:4" x14ac:dyDescent="0.2">
      <c r="A6558">
        <v>6557</v>
      </c>
      <c r="B6558">
        <v>74.03</v>
      </c>
      <c r="C6558" s="4">
        <v>38.885488629084392</v>
      </c>
      <c r="D6558">
        <v>105.06</v>
      </c>
    </row>
    <row r="6559" spans="1:4" x14ac:dyDescent="0.2">
      <c r="A6559">
        <v>6558</v>
      </c>
      <c r="B6559">
        <v>81.56</v>
      </c>
      <c r="C6559" s="4">
        <v>50.032622503789099</v>
      </c>
      <c r="D6559">
        <v>115.94</v>
      </c>
    </row>
    <row r="6560" spans="1:4" x14ac:dyDescent="0.2">
      <c r="A6560">
        <v>6559</v>
      </c>
      <c r="B6560">
        <v>106.33</v>
      </c>
      <c r="C6560" s="4">
        <v>55.670378811593395</v>
      </c>
      <c r="D6560">
        <v>95.37</v>
      </c>
    </row>
    <row r="6561" spans="1:4" x14ac:dyDescent="0.2">
      <c r="A6561">
        <v>6560</v>
      </c>
      <c r="B6561">
        <v>125.39</v>
      </c>
      <c r="C6561" s="4">
        <v>74.730378811593397</v>
      </c>
      <c r="D6561">
        <v>114.43</v>
      </c>
    </row>
    <row r="6562" spans="1:4" x14ac:dyDescent="0.2">
      <c r="A6562">
        <v>6561</v>
      </c>
      <c r="B6562">
        <v>126.67</v>
      </c>
      <c r="C6562" s="4">
        <v>76.010378811593398</v>
      </c>
      <c r="D6562">
        <v>115.71</v>
      </c>
    </row>
    <row r="6563" spans="1:4" x14ac:dyDescent="0.2">
      <c r="A6563">
        <v>6562</v>
      </c>
      <c r="B6563">
        <v>124.8</v>
      </c>
      <c r="C6563" s="4">
        <v>74.140378811593393</v>
      </c>
      <c r="D6563">
        <v>113.84</v>
      </c>
    </row>
    <row r="6564" spans="1:4" x14ac:dyDescent="0.2">
      <c r="A6564">
        <v>6563</v>
      </c>
      <c r="B6564">
        <v>119.38</v>
      </c>
      <c r="C6564" s="4">
        <v>62.1016411369053</v>
      </c>
      <c r="D6564">
        <v>108.42</v>
      </c>
    </row>
    <row r="6565" spans="1:4" x14ac:dyDescent="0.2">
      <c r="A6565">
        <v>6564</v>
      </c>
      <c r="B6565">
        <v>105.7</v>
      </c>
      <c r="C6565" s="4">
        <v>52.396052501374101</v>
      </c>
      <c r="D6565">
        <v>137.51</v>
      </c>
    </row>
    <row r="6566" spans="1:4" x14ac:dyDescent="0.2">
      <c r="A6566">
        <v>6565</v>
      </c>
      <c r="B6566">
        <v>78.19</v>
      </c>
      <c r="C6566" s="4">
        <v>45.085284108694992</v>
      </c>
      <c r="D6566">
        <v>113.15</v>
      </c>
    </row>
    <row r="6567" spans="1:4" x14ac:dyDescent="0.2">
      <c r="A6567">
        <v>6566</v>
      </c>
      <c r="B6567">
        <v>75.03</v>
      </c>
      <c r="C6567" s="4">
        <v>39.5602082351527</v>
      </c>
      <c r="D6567">
        <v>109.29</v>
      </c>
    </row>
    <row r="6568" spans="1:4" x14ac:dyDescent="0.2">
      <c r="A6568">
        <v>6567</v>
      </c>
      <c r="B6568">
        <v>71.790000000000006</v>
      </c>
      <c r="C6568" s="4">
        <v>36.984445901931892</v>
      </c>
      <c r="D6568">
        <v>106.1</v>
      </c>
    </row>
    <row r="6569" spans="1:4" x14ac:dyDescent="0.2">
      <c r="A6569">
        <v>6568</v>
      </c>
      <c r="B6569">
        <v>78.59</v>
      </c>
      <c r="C6569" s="4">
        <v>49.285442980337493</v>
      </c>
      <c r="D6569">
        <v>118.34</v>
      </c>
    </row>
    <row r="6570" spans="1:4" x14ac:dyDescent="0.2">
      <c r="A6570">
        <v>6569</v>
      </c>
      <c r="B6570">
        <v>93.43</v>
      </c>
      <c r="C6570" s="4">
        <v>49.895414390490288</v>
      </c>
      <c r="D6570">
        <v>118.19</v>
      </c>
    </row>
    <row r="6571" spans="1:4" x14ac:dyDescent="0.2">
      <c r="A6571">
        <v>6570</v>
      </c>
      <c r="B6571">
        <v>116.21</v>
      </c>
      <c r="C6571" s="4">
        <v>65.55037881159339</v>
      </c>
      <c r="D6571">
        <v>105.25</v>
      </c>
    </row>
    <row r="6572" spans="1:4" x14ac:dyDescent="0.2">
      <c r="A6572">
        <v>6571</v>
      </c>
      <c r="B6572">
        <v>122.19</v>
      </c>
      <c r="C6572" s="4">
        <v>70.318517640878895</v>
      </c>
      <c r="D6572">
        <v>111.23</v>
      </c>
    </row>
    <row r="6573" spans="1:4" x14ac:dyDescent="0.2">
      <c r="A6573">
        <v>6572</v>
      </c>
      <c r="B6573">
        <v>76.94</v>
      </c>
      <c r="C6573" s="4">
        <v>84.027185951386997</v>
      </c>
      <c r="D6573">
        <v>124.86</v>
      </c>
    </row>
    <row r="6574" spans="1:4" x14ac:dyDescent="0.2">
      <c r="A6574">
        <v>6573</v>
      </c>
      <c r="B6574">
        <v>123.46</v>
      </c>
      <c r="C6574" s="4">
        <v>66.762502588202594</v>
      </c>
      <c r="D6574">
        <v>112.5</v>
      </c>
    </row>
    <row r="6575" spans="1:4" x14ac:dyDescent="0.2">
      <c r="A6575">
        <v>6574</v>
      </c>
      <c r="B6575">
        <v>113.82</v>
      </c>
      <c r="C6575" s="4">
        <v>59.427968640903799</v>
      </c>
      <c r="D6575">
        <v>135.52000000000001</v>
      </c>
    </row>
    <row r="6576" spans="1:4" x14ac:dyDescent="0.2">
      <c r="A6576">
        <v>6575</v>
      </c>
      <c r="B6576">
        <v>106.5</v>
      </c>
      <c r="C6576" s="4">
        <v>48.065329958544794</v>
      </c>
      <c r="D6576">
        <v>138.51</v>
      </c>
    </row>
    <row r="6577" spans="1:4" x14ac:dyDescent="0.2">
      <c r="A6577">
        <v>6576</v>
      </c>
      <c r="B6577">
        <v>84.31</v>
      </c>
      <c r="C6577" s="4">
        <v>38.733569486340599</v>
      </c>
      <c r="D6577">
        <v>124.31</v>
      </c>
    </row>
    <row r="6578" spans="1:4" x14ac:dyDescent="0.2">
      <c r="A6578">
        <v>6577</v>
      </c>
      <c r="B6578">
        <v>74.849999999999994</v>
      </c>
      <c r="C6578" s="4">
        <v>34.110823940274699</v>
      </c>
      <c r="D6578">
        <v>109.43</v>
      </c>
    </row>
    <row r="6579" spans="1:4" x14ac:dyDescent="0.2">
      <c r="A6579">
        <v>6578</v>
      </c>
      <c r="B6579">
        <v>73.069999999999993</v>
      </c>
      <c r="C6579" s="4">
        <v>31.6657163689563</v>
      </c>
      <c r="D6579">
        <v>104.2</v>
      </c>
    </row>
    <row r="6580" spans="1:4" x14ac:dyDescent="0.2">
      <c r="A6580">
        <v>6579</v>
      </c>
      <c r="B6580">
        <v>71.61</v>
      </c>
      <c r="C6580" s="4">
        <v>27.830416314451302</v>
      </c>
      <c r="D6580">
        <v>102.48</v>
      </c>
    </row>
    <row r="6581" spans="1:4" x14ac:dyDescent="0.2">
      <c r="A6581">
        <v>6580</v>
      </c>
      <c r="B6581">
        <v>68.430000000000007</v>
      </c>
      <c r="C6581" s="4">
        <v>27.567832212165694</v>
      </c>
      <c r="D6581">
        <v>99.28</v>
      </c>
    </row>
    <row r="6582" spans="1:4" x14ac:dyDescent="0.2">
      <c r="A6582">
        <v>6581</v>
      </c>
      <c r="B6582">
        <v>69.069999999999993</v>
      </c>
      <c r="C6582" s="4">
        <v>34.400772228072796</v>
      </c>
      <c r="D6582">
        <v>99.9</v>
      </c>
    </row>
    <row r="6583" spans="1:4" x14ac:dyDescent="0.2">
      <c r="A6583">
        <v>6582</v>
      </c>
      <c r="B6583">
        <v>74.12</v>
      </c>
      <c r="C6583" s="4">
        <v>45.489762565955701</v>
      </c>
      <c r="D6583">
        <v>114.09</v>
      </c>
    </row>
    <row r="6584" spans="1:4" x14ac:dyDescent="0.2">
      <c r="A6584">
        <v>6583</v>
      </c>
      <c r="B6584">
        <v>101.25</v>
      </c>
      <c r="C6584" s="4">
        <v>49.457185951387004</v>
      </c>
      <c r="D6584">
        <v>90.29</v>
      </c>
    </row>
    <row r="6585" spans="1:4" x14ac:dyDescent="0.2">
      <c r="A6585">
        <v>6584</v>
      </c>
      <c r="B6585">
        <v>116.94</v>
      </c>
      <c r="C6585" s="4">
        <v>65.147185951387002</v>
      </c>
      <c r="D6585">
        <v>105.98</v>
      </c>
    </row>
    <row r="6586" spans="1:4" x14ac:dyDescent="0.2">
      <c r="A6586">
        <v>6585</v>
      </c>
      <c r="B6586">
        <v>119.53</v>
      </c>
      <c r="C6586" s="4">
        <v>67.737185951387005</v>
      </c>
      <c r="D6586">
        <v>108.57</v>
      </c>
    </row>
    <row r="6587" spans="1:4" x14ac:dyDescent="0.2">
      <c r="A6587">
        <v>6586</v>
      </c>
      <c r="B6587">
        <v>108.11</v>
      </c>
      <c r="C6587" s="4">
        <v>56.317185951386989</v>
      </c>
      <c r="D6587">
        <v>131.13999999999999</v>
      </c>
    </row>
    <row r="6588" spans="1:4" x14ac:dyDescent="0.2">
      <c r="A6588">
        <v>6587</v>
      </c>
      <c r="B6588">
        <v>71.78</v>
      </c>
      <c r="C6588" s="4">
        <v>28.457773632014796</v>
      </c>
      <c r="D6588">
        <v>107.5</v>
      </c>
    </row>
    <row r="6589" spans="1:4" x14ac:dyDescent="0.2">
      <c r="A6589">
        <v>6588</v>
      </c>
      <c r="B6589">
        <v>64.58</v>
      </c>
      <c r="C6589" s="4">
        <v>22.120347340159601</v>
      </c>
      <c r="D6589">
        <v>99.02</v>
      </c>
    </row>
    <row r="6590" spans="1:4" x14ac:dyDescent="0.2">
      <c r="A6590">
        <v>6589</v>
      </c>
      <c r="B6590">
        <v>63.24</v>
      </c>
      <c r="C6590" s="4">
        <v>24.4147294039748</v>
      </c>
      <c r="D6590">
        <v>91.7</v>
      </c>
    </row>
    <row r="6591" spans="1:4" x14ac:dyDescent="0.2">
      <c r="A6591">
        <v>6590</v>
      </c>
      <c r="B6591">
        <v>61.7</v>
      </c>
      <c r="C6591" s="4">
        <v>22.609440919060599</v>
      </c>
      <c r="D6591">
        <v>81.69</v>
      </c>
    </row>
    <row r="6592" spans="1:4" x14ac:dyDescent="0.2">
      <c r="A6592">
        <v>6591</v>
      </c>
      <c r="B6592">
        <v>62.32</v>
      </c>
      <c r="C6592" s="4">
        <v>23.234401913966895</v>
      </c>
      <c r="D6592">
        <v>90.78</v>
      </c>
    </row>
    <row r="6593" spans="1:4" x14ac:dyDescent="0.2">
      <c r="A6593">
        <v>6592</v>
      </c>
      <c r="B6593">
        <v>63.15</v>
      </c>
      <c r="C6593" s="4">
        <v>24.601831593154305</v>
      </c>
      <c r="D6593">
        <v>91.61</v>
      </c>
    </row>
    <row r="6594" spans="1:4" x14ac:dyDescent="0.2">
      <c r="A6594">
        <v>6593</v>
      </c>
      <c r="B6594">
        <v>66.849999999999994</v>
      </c>
      <c r="C6594" s="4">
        <v>32.97311829126609</v>
      </c>
      <c r="D6594">
        <v>104.17</v>
      </c>
    </row>
    <row r="6595" spans="1:4" x14ac:dyDescent="0.2">
      <c r="A6595">
        <v>6594</v>
      </c>
      <c r="B6595">
        <v>80.98</v>
      </c>
      <c r="C6595" s="4">
        <v>46.37630587196648</v>
      </c>
      <c r="D6595">
        <v>116.38</v>
      </c>
    </row>
    <row r="6596" spans="1:4" x14ac:dyDescent="0.2">
      <c r="A6596">
        <v>6595</v>
      </c>
      <c r="B6596">
        <v>104.13</v>
      </c>
      <c r="C6596" s="4">
        <v>60.14630587196649</v>
      </c>
      <c r="D6596">
        <v>142.08000000000001</v>
      </c>
    </row>
    <row r="6597" spans="1:4" x14ac:dyDescent="0.2">
      <c r="A6597">
        <v>6596</v>
      </c>
      <c r="B6597">
        <v>111.41</v>
      </c>
      <c r="C6597" s="4">
        <v>67.426305871966491</v>
      </c>
      <c r="D6597">
        <v>149.36000000000001</v>
      </c>
    </row>
    <row r="6598" spans="1:4" x14ac:dyDescent="0.2">
      <c r="A6598">
        <v>6597</v>
      </c>
      <c r="B6598">
        <v>99.9</v>
      </c>
      <c r="C6598" s="4">
        <v>47.153139769345785</v>
      </c>
      <c r="D6598">
        <v>137.85</v>
      </c>
    </row>
    <row r="6599" spans="1:4" x14ac:dyDescent="0.2">
      <c r="A6599">
        <v>6598</v>
      </c>
      <c r="B6599">
        <v>87.73</v>
      </c>
      <c r="C6599" s="4">
        <v>29.802739105207497</v>
      </c>
      <c r="D6599">
        <v>125.81</v>
      </c>
    </row>
    <row r="6600" spans="1:4" x14ac:dyDescent="0.2">
      <c r="A6600">
        <v>6599</v>
      </c>
      <c r="B6600">
        <v>79.42</v>
      </c>
      <c r="C6600" s="4">
        <v>27.472457934491391</v>
      </c>
      <c r="D6600">
        <v>109.89</v>
      </c>
    </row>
    <row r="6601" spans="1:4" x14ac:dyDescent="0.2">
      <c r="A6601">
        <v>6600</v>
      </c>
      <c r="B6601">
        <v>66.16</v>
      </c>
      <c r="C6601" s="4">
        <v>25.572496496542197</v>
      </c>
      <c r="D6601">
        <v>103.22</v>
      </c>
    </row>
    <row r="6602" spans="1:4" x14ac:dyDescent="0.2">
      <c r="A6602">
        <v>6601</v>
      </c>
      <c r="B6602">
        <v>72.349999999999994</v>
      </c>
      <c r="C6602" s="4">
        <v>27.801572842122898</v>
      </c>
      <c r="D6602">
        <v>109.37</v>
      </c>
    </row>
    <row r="6603" spans="1:4" x14ac:dyDescent="0.2">
      <c r="A6603">
        <v>6602</v>
      </c>
      <c r="B6603">
        <v>75.03</v>
      </c>
      <c r="C6603" s="4">
        <v>28.336925087540696</v>
      </c>
      <c r="D6603">
        <v>112.02</v>
      </c>
    </row>
    <row r="6604" spans="1:4" x14ac:dyDescent="0.2">
      <c r="A6604">
        <v>6603</v>
      </c>
      <c r="B6604">
        <v>72.63</v>
      </c>
      <c r="C6604" s="4">
        <v>25.958194543304696</v>
      </c>
      <c r="D6604">
        <v>109.58</v>
      </c>
    </row>
    <row r="6605" spans="1:4" x14ac:dyDescent="0.2">
      <c r="A6605">
        <v>6604</v>
      </c>
      <c r="B6605">
        <v>69.430000000000007</v>
      </c>
      <c r="C6605" s="4">
        <v>23.477598618143194</v>
      </c>
      <c r="D6605">
        <v>106.33</v>
      </c>
    </row>
    <row r="6606" spans="1:4" x14ac:dyDescent="0.2">
      <c r="A6606">
        <v>6605</v>
      </c>
      <c r="B6606">
        <v>67.31</v>
      </c>
      <c r="C6606" s="4">
        <v>20.852136904885999</v>
      </c>
      <c r="D6606">
        <v>104.18</v>
      </c>
    </row>
    <row r="6607" spans="1:4" x14ac:dyDescent="0.2">
      <c r="A6607">
        <v>6606</v>
      </c>
      <c r="B6607">
        <v>73.62</v>
      </c>
      <c r="C6607" s="4">
        <v>27.249435258271799</v>
      </c>
      <c r="D6607">
        <v>110.44</v>
      </c>
    </row>
    <row r="6608" spans="1:4" x14ac:dyDescent="0.2">
      <c r="A6608">
        <v>6607</v>
      </c>
      <c r="B6608">
        <v>79.11</v>
      </c>
      <c r="C6608" s="4">
        <v>32.368576570409687</v>
      </c>
      <c r="D6608">
        <v>111.73</v>
      </c>
    </row>
    <row r="6609" spans="1:4" x14ac:dyDescent="0.2">
      <c r="A6609">
        <v>6608</v>
      </c>
      <c r="B6609">
        <v>87.55</v>
      </c>
      <c r="C6609" s="4">
        <v>40.785308049644385</v>
      </c>
      <c r="D6609">
        <v>120.17</v>
      </c>
    </row>
    <row r="6610" spans="1:4" x14ac:dyDescent="0.2">
      <c r="A6610">
        <v>6609</v>
      </c>
      <c r="B6610">
        <v>89.24</v>
      </c>
      <c r="C6610" s="4">
        <v>41.832846043426798</v>
      </c>
      <c r="D6610">
        <v>121.86</v>
      </c>
    </row>
    <row r="6611" spans="1:4" x14ac:dyDescent="0.2">
      <c r="A6611">
        <v>6610</v>
      </c>
      <c r="B6611">
        <v>79.3</v>
      </c>
      <c r="C6611" s="4">
        <v>30.483524089197491</v>
      </c>
      <c r="D6611">
        <v>111.92</v>
      </c>
    </row>
    <row r="6612" spans="1:4" x14ac:dyDescent="0.2">
      <c r="A6612">
        <v>6611</v>
      </c>
      <c r="B6612">
        <v>68.73</v>
      </c>
      <c r="C6612" s="4">
        <v>-43.142889242551298</v>
      </c>
      <c r="D6612">
        <v>101.35</v>
      </c>
    </row>
    <row r="6613" spans="1:4" x14ac:dyDescent="0.2">
      <c r="A6613">
        <v>6612</v>
      </c>
      <c r="B6613">
        <v>23.57</v>
      </c>
      <c r="C6613" s="4">
        <v>-47.992887732221796</v>
      </c>
      <c r="D6613">
        <v>32.24</v>
      </c>
    </row>
    <row r="6614" spans="1:4" x14ac:dyDescent="0.2">
      <c r="A6614">
        <v>6613</v>
      </c>
      <c r="B6614">
        <v>-12.5</v>
      </c>
      <c r="C6614" s="4">
        <v>-49.738919597183603</v>
      </c>
      <c r="D6614">
        <v>-12.5</v>
      </c>
    </row>
    <row r="6615" spans="1:4" x14ac:dyDescent="0.2">
      <c r="A6615">
        <v>6614</v>
      </c>
      <c r="B6615">
        <v>-19.59</v>
      </c>
      <c r="C6615" s="4">
        <v>-24.240000000000002</v>
      </c>
      <c r="D6615">
        <v>-19.59</v>
      </c>
    </row>
    <row r="6616" spans="1:4" x14ac:dyDescent="0.2">
      <c r="A6616">
        <v>6615</v>
      </c>
      <c r="B6616">
        <v>-19.399999999999999</v>
      </c>
      <c r="C6616" s="4">
        <v>-59.138919597183602</v>
      </c>
      <c r="D6616">
        <v>-19.399999999999999</v>
      </c>
    </row>
    <row r="6617" spans="1:4" x14ac:dyDescent="0.2">
      <c r="A6617">
        <v>6616</v>
      </c>
      <c r="B6617">
        <v>-11.85</v>
      </c>
      <c r="C6617" s="4">
        <v>-49.9689195971836</v>
      </c>
      <c r="D6617">
        <v>-11.85</v>
      </c>
    </row>
    <row r="6618" spans="1:4" x14ac:dyDescent="0.2">
      <c r="A6618">
        <v>6617</v>
      </c>
      <c r="B6618">
        <v>-2.2200000000000002</v>
      </c>
      <c r="C6618" s="4">
        <v>12.287737340519396</v>
      </c>
      <c r="D6618">
        <v>-2.2200000000000002</v>
      </c>
    </row>
    <row r="6619" spans="1:4" x14ac:dyDescent="0.2">
      <c r="A6619">
        <v>6618</v>
      </c>
      <c r="B6619">
        <v>71.819999999999993</v>
      </c>
      <c r="C6619" s="4">
        <v>24.154823195576601</v>
      </c>
      <c r="D6619">
        <v>104.44</v>
      </c>
    </row>
    <row r="6620" spans="1:4" x14ac:dyDescent="0.2">
      <c r="A6620">
        <v>6619</v>
      </c>
      <c r="B6620">
        <v>75.989999999999995</v>
      </c>
      <c r="C6620" s="4">
        <v>36.575815873570292</v>
      </c>
      <c r="D6620">
        <v>108.62</v>
      </c>
    </row>
    <row r="6621" spans="1:4" x14ac:dyDescent="0.2">
      <c r="A6621">
        <v>6620</v>
      </c>
      <c r="B6621">
        <v>84.69</v>
      </c>
      <c r="C6621" s="4">
        <v>37.516934073892699</v>
      </c>
      <c r="D6621">
        <v>117.29</v>
      </c>
    </row>
    <row r="6622" spans="1:4" x14ac:dyDescent="0.2">
      <c r="A6622">
        <v>6621</v>
      </c>
      <c r="B6622">
        <v>69.08</v>
      </c>
      <c r="C6622" s="4">
        <v>29.620210451479597</v>
      </c>
      <c r="D6622">
        <v>101.71</v>
      </c>
    </row>
    <row r="6623" spans="1:4" x14ac:dyDescent="0.2">
      <c r="A6623">
        <v>6622</v>
      </c>
      <c r="B6623">
        <v>55.4</v>
      </c>
      <c r="C6623" s="4">
        <v>21.677457748733897</v>
      </c>
      <c r="D6623">
        <v>87.48</v>
      </c>
    </row>
    <row r="6624" spans="1:4" x14ac:dyDescent="0.2">
      <c r="A6624">
        <v>6623</v>
      </c>
      <c r="B6624">
        <v>52.63</v>
      </c>
      <c r="C6624" s="4">
        <v>20.420477071485298</v>
      </c>
      <c r="D6624">
        <v>82.79</v>
      </c>
    </row>
    <row r="6625" spans="1:4" x14ac:dyDescent="0.2">
      <c r="A6625">
        <v>6624</v>
      </c>
      <c r="B6625">
        <v>39.49</v>
      </c>
      <c r="C6625" s="4">
        <v>16.30934888158119</v>
      </c>
      <c r="D6625">
        <v>74.98</v>
      </c>
    </row>
    <row r="6626" spans="1:4" x14ac:dyDescent="0.2">
      <c r="A6626">
        <v>6625</v>
      </c>
      <c r="B6626">
        <v>30.05</v>
      </c>
      <c r="C6626" s="4">
        <v>9.7076697356335977</v>
      </c>
      <c r="D6626">
        <v>58.17</v>
      </c>
    </row>
    <row r="6627" spans="1:4" x14ac:dyDescent="0.2">
      <c r="A6627">
        <v>6626</v>
      </c>
      <c r="B6627">
        <v>46.33</v>
      </c>
      <c r="C6627" s="4">
        <v>14.071181282005899</v>
      </c>
      <c r="D6627">
        <v>76.38</v>
      </c>
    </row>
    <row r="6628" spans="1:4" x14ac:dyDescent="0.2">
      <c r="A6628">
        <v>6627</v>
      </c>
      <c r="B6628">
        <v>53.58</v>
      </c>
      <c r="C6628" s="4">
        <v>5.9181490785135971</v>
      </c>
      <c r="D6628">
        <v>75.209999999999994</v>
      </c>
    </row>
    <row r="6629" spans="1:4" x14ac:dyDescent="0.2">
      <c r="A6629">
        <v>6628</v>
      </c>
      <c r="B6629">
        <v>58.55</v>
      </c>
      <c r="C6629" s="4">
        <v>10.884823195576597</v>
      </c>
      <c r="D6629">
        <v>91.17</v>
      </c>
    </row>
    <row r="6630" spans="1:4" x14ac:dyDescent="0.2">
      <c r="A6630">
        <v>6629</v>
      </c>
      <c r="B6630">
        <v>56.11</v>
      </c>
      <c r="C6630" s="4">
        <v>15.565340973551091</v>
      </c>
      <c r="D6630">
        <v>88.73</v>
      </c>
    </row>
    <row r="6631" spans="1:4" x14ac:dyDescent="0.2">
      <c r="A6631">
        <v>6630</v>
      </c>
      <c r="B6631">
        <v>74.61</v>
      </c>
      <c r="C6631" s="4">
        <v>33.324060674952591</v>
      </c>
      <c r="D6631">
        <v>106.23</v>
      </c>
    </row>
    <row r="6632" spans="1:4" x14ac:dyDescent="0.2">
      <c r="A6632">
        <v>6631</v>
      </c>
      <c r="B6632">
        <v>95.23</v>
      </c>
      <c r="C6632" s="4">
        <v>44.892271334181004</v>
      </c>
      <c r="D6632">
        <v>90.75</v>
      </c>
    </row>
    <row r="6633" spans="1:4" x14ac:dyDescent="0.2">
      <c r="A6633">
        <v>6632</v>
      </c>
      <c r="B6633">
        <v>100.21</v>
      </c>
      <c r="C6633" s="4">
        <v>49.873899504989893</v>
      </c>
      <c r="D6633">
        <v>95.73</v>
      </c>
    </row>
    <row r="6634" spans="1:4" x14ac:dyDescent="0.2">
      <c r="A6634">
        <v>6633</v>
      </c>
      <c r="B6634">
        <v>95.64</v>
      </c>
      <c r="C6634" s="4">
        <v>38.806132237860297</v>
      </c>
      <c r="D6634">
        <v>139.13999999999999</v>
      </c>
    </row>
    <row r="6635" spans="1:4" x14ac:dyDescent="0.2">
      <c r="A6635">
        <v>6634</v>
      </c>
      <c r="B6635">
        <v>81.99</v>
      </c>
      <c r="C6635" s="4">
        <v>39.616370153885086</v>
      </c>
      <c r="D6635">
        <v>113.6</v>
      </c>
    </row>
    <row r="6636" spans="1:4" x14ac:dyDescent="0.2">
      <c r="A6636">
        <v>6635</v>
      </c>
      <c r="B6636">
        <v>71.52</v>
      </c>
      <c r="C6636" s="4">
        <v>36.276716931981696</v>
      </c>
      <c r="D6636">
        <v>107.59</v>
      </c>
    </row>
    <row r="6637" spans="1:4" x14ac:dyDescent="0.2">
      <c r="A6637">
        <v>6636</v>
      </c>
      <c r="B6637">
        <v>75.03</v>
      </c>
      <c r="C6637" s="4">
        <v>28.160688550548297</v>
      </c>
      <c r="D6637">
        <v>111.08</v>
      </c>
    </row>
    <row r="6638" spans="1:4" x14ac:dyDescent="0.2">
      <c r="A6638">
        <v>6637</v>
      </c>
      <c r="B6638">
        <v>63.73</v>
      </c>
      <c r="C6638" s="4">
        <v>23.593552952616495</v>
      </c>
      <c r="D6638">
        <v>96.36</v>
      </c>
    </row>
    <row r="6639" spans="1:4" x14ac:dyDescent="0.2">
      <c r="A6639">
        <v>6638</v>
      </c>
      <c r="B6639">
        <v>62.99</v>
      </c>
      <c r="C6639" s="4">
        <v>23.524823195576598</v>
      </c>
      <c r="D6639">
        <v>95.61</v>
      </c>
    </row>
    <row r="6640" spans="1:4" x14ac:dyDescent="0.2">
      <c r="A6640">
        <v>6639</v>
      </c>
      <c r="B6640">
        <v>66.41</v>
      </c>
      <c r="C6640" s="4">
        <v>28.126145620812498</v>
      </c>
      <c r="D6640">
        <v>99.03</v>
      </c>
    </row>
    <row r="6641" spans="1:4" x14ac:dyDescent="0.2">
      <c r="A6641">
        <v>6640</v>
      </c>
      <c r="B6641">
        <v>74.959999999999994</v>
      </c>
      <c r="C6641" s="4">
        <v>40.991219892665001</v>
      </c>
      <c r="D6641">
        <v>107.58</v>
      </c>
    </row>
    <row r="6642" spans="1:4" x14ac:dyDescent="0.2">
      <c r="A6642">
        <v>6641</v>
      </c>
      <c r="B6642">
        <v>78.86</v>
      </c>
      <c r="C6642" s="4">
        <v>45.827946127199894</v>
      </c>
      <c r="D6642">
        <v>116.73</v>
      </c>
    </row>
    <row r="6643" spans="1:4" x14ac:dyDescent="0.2">
      <c r="A6643">
        <v>6642</v>
      </c>
      <c r="B6643">
        <v>98.41</v>
      </c>
      <c r="C6643" s="4">
        <v>52.515203785154995</v>
      </c>
      <c r="D6643">
        <v>130.16</v>
      </c>
    </row>
    <row r="6644" spans="1:4" x14ac:dyDescent="0.2">
      <c r="A6644">
        <v>6643</v>
      </c>
      <c r="B6644">
        <v>95.47</v>
      </c>
      <c r="C6644" s="4">
        <v>60.528886712935588</v>
      </c>
      <c r="D6644">
        <v>133.85</v>
      </c>
    </row>
    <row r="6645" spans="1:4" x14ac:dyDescent="0.2">
      <c r="A6645">
        <v>6644</v>
      </c>
      <c r="B6645">
        <v>119.08</v>
      </c>
      <c r="C6645" s="4">
        <v>58.094949034541997</v>
      </c>
      <c r="D6645">
        <v>158.12</v>
      </c>
    </row>
    <row r="6646" spans="1:4" x14ac:dyDescent="0.2">
      <c r="A6646">
        <v>6645</v>
      </c>
      <c r="B6646">
        <v>96.14</v>
      </c>
      <c r="C6646" s="4">
        <v>55.68045643381609</v>
      </c>
      <c r="D6646">
        <v>134.5</v>
      </c>
    </row>
    <row r="6647" spans="1:4" x14ac:dyDescent="0.2">
      <c r="A6647">
        <v>6646</v>
      </c>
      <c r="B6647">
        <v>86.87</v>
      </c>
      <c r="C6647" s="4">
        <v>46.527081169617887</v>
      </c>
      <c r="D6647">
        <v>125.22</v>
      </c>
    </row>
    <row r="6648" spans="1:4" x14ac:dyDescent="0.2">
      <c r="A6648">
        <v>6647</v>
      </c>
      <c r="B6648">
        <v>79.92</v>
      </c>
      <c r="C6648" s="4">
        <v>33.165238462193187</v>
      </c>
      <c r="D6648">
        <v>118.26</v>
      </c>
    </row>
    <row r="6649" spans="1:4" x14ac:dyDescent="0.2">
      <c r="A6649">
        <v>6648</v>
      </c>
      <c r="B6649">
        <v>73.540000000000006</v>
      </c>
      <c r="C6649" s="4">
        <v>32.356563034982287</v>
      </c>
      <c r="D6649">
        <v>109.46</v>
      </c>
    </row>
    <row r="6650" spans="1:4" x14ac:dyDescent="0.2">
      <c r="A6650">
        <v>6649</v>
      </c>
      <c r="B6650">
        <v>69.760000000000005</v>
      </c>
      <c r="C6650" s="4">
        <v>28.590608765002795</v>
      </c>
      <c r="D6650">
        <v>105.67</v>
      </c>
    </row>
    <row r="6651" spans="1:4" x14ac:dyDescent="0.2">
      <c r="A6651">
        <v>6650</v>
      </c>
      <c r="B6651">
        <v>69.87</v>
      </c>
      <c r="C6651" s="4">
        <v>28.175697780807393</v>
      </c>
      <c r="D6651">
        <v>105.77</v>
      </c>
    </row>
    <row r="6652" spans="1:4" x14ac:dyDescent="0.2">
      <c r="A6652">
        <v>6651</v>
      </c>
      <c r="B6652">
        <v>67.599999999999994</v>
      </c>
      <c r="C6652" s="4">
        <v>26.689765309055193</v>
      </c>
      <c r="D6652">
        <v>96.88</v>
      </c>
    </row>
    <row r="6653" spans="1:4" x14ac:dyDescent="0.2">
      <c r="A6653">
        <v>6652</v>
      </c>
      <c r="B6653">
        <v>65</v>
      </c>
      <c r="C6653" s="4">
        <v>23.873633637448496</v>
      </c>
      <c r="D6653">
        <v>100.89</v>
      </c>
    </row>
    <row r="6654" spans="1:4" x14ac:dyDescent="0.2">
      <c r="A6654">
        <v>6653</v>
      </c>
      <c r="B6654">
        <v>65.88</v>
      </c>
      <c r="C6654" s="4">
        <v>24.767635907315299</v>
      </c>
      <c r="D6654">
        <v>101.76</v>
      </c>
    </row>
    <row r="6655" spans="1:4" x14ac:dyDescent="0.2">
      <c r="A6655">
        <v>6654</v>
      </c>
      <c r="B6655">
        <v>67.62</v>
      </c>
      <c r="C6655" s="4">
        <v>27.286486312777402</v>
      </c>
      <c r="D6655">
        <v>103.49</v>
      </c>
    </row>
    <row r="6656" spans="1:4" x14ac:dyDescent="0.2">
      <c r="A6656">
        <v>6655</v>
      </c>
      <c r="B6656">
        <v>71.349999999999994</v>
      </c>
      <c r="C6656" s="4">
        <v>24.155485012826492</v>
      </c>
      <c r="D6656">
        <v>109.61</v>
      </c>
    </row>
    <row r="6657" spans="1:4" x14ac:dyDescent="0.2">
      <c r="A6657">
        <v>6656</v>
      </c>
      <c r="B6657">
        <v>73.81</v>
      </c>
      <c r="C6657" s="4">
        <v>33.597428154803097</v>
      </c>
      <c r="D6657">
        <v>112.06</v>
      </c>
    </row>
    <row r="6658" spans="1:4" x14ac:dyDescent="0.2">
      <c r="A6658">
        <v>6657</v>
      </c>
      <c r="B6658">
        <v>84.21</v>
      </c>
      <c r="C6658" s="4">
        <v>32.18832656397899</v>
      </c>
      <c r="D6658">
        <v>106.93</v>
      </c>
    </row>
    <row r="6659" spans="1:4" x14ac:dyDescent="0.2">
      <c r="A6659">
        <v>6658</v>
      </c>
      <c r="B6659">
        <v>72.41</v>
      </c>
      <c r="C6659" s="4">
        <v>35.922117601406697</v>
      </c>
      <c r="D6659">
        <v>110.64</v>
      </c>
    </row>
    <row r="6660" spans="1:4" x14ac:dyDescent="0.2">
      <c r="A6660">
        <v>6659</v>
      </c>
      <c r="B6660">
        <v>78.77</v>
      </c>
      <c r="C6660" s="4">
        <v>36.675934512588597</v>
      </c>
      <c r="D6660">
        <v>111.37</v>
      </c>
    </row>
    <row r="6661" spans="1:4" x14ac:dyDescent="0.2">
      <c r="A6661">
        <v>6660</v>
      </c>
      <c r="B6661">
        <v>74.64</v>
      </c>
      <c r="C6661" s="4">
        <v>38.179757145795804</v>
      </c>
      <c r="D6661">
        <v>112.85</v>
      </c>
    </row>
    <row r="6662" spans="1:4" x14ac:dyDescent="0.2">
      <c r="A6662">
        <v>6661</v>
      </c>
      <c r="B6662">
        <v>73.959999999999994</v>
      </c>
      <c r="C6662" s="4">
        <v>37.513565349331301</v>
      </c>
      <c r="D6662">
        <v>112.17</v>
      </c>
    </row>
    <row r="6663" spans="1:4" x14ac:dyDescent="0.2">
      <c r="A6663">
        <v>6662</v>
      </c>
      <c r="B6663">
        <v>71.63</v>
      </c>
      <c r="C6663" s="4">
        <v>37.267523193281804</v>
      </c>
      <c r="D6663">
        <v>109.83</v>
      </c>
    </row>
    <row r="6664" spans="1:4" x14ac:dyDescent="0.2">
      <c r="A6664">
        <v>6663</v>
      </c>
      <c r="B6664">
        <v>68.069999999999993</v>
      </c>
      <c r="C6664" s="4">
        <v>31.692178542182003</v>
      </c>
      <c r="D6664">
        <v>106.26</v>
      </c>
    </row>
    <row r="6665" spans="1:4" x14ac:dyDescent="0.2">
      <c r="A6665">
        <v>6664</v>
      </c>
      <c r="B6665">
        <v>66.02</v>
      </c>
      <c r="C6665" s="4">
        <v>29.643993946261798</v>
      </c>
      <c r="D6665">
        <v>104.19</v>
      </c>
    </row>
    <row r="6666" spans="1:4" x14ac:dyDescent="0.2">
      <c r="A6666">
        <v>6665</v>
      </c>
      <c r="B6666">
        <v>71.7</v>
      </c>
      <c r="C6666" s="4">
        <v>39.305358948526305</v>
      </c>
      <c r="D6666">
        <v>104.11</v>
      </c>
    </row>
    <row r="6667" spans="1:4" x14ac:dyDescent="0.2">
      <c r="A6667">
        <v>6666</v>
      </c>
      <c r="B6667">
        <v>87.58</v>
      </c>
      <c r="C6667" s="4">
        <v>45.345358948526297</v>
      </c>
      <c r="D6667">
        <v>126.62</v>
      </c>
    </row>
    <row r="6668" spans="1:4" x14ac:dyDescent="0.2">
      <c r="A6668">
        <v>6667</v>
      </c>
      <c r="B6668">
        <v>92.84</v>
      </c>
      <c r="C6668" s="4">
        <v>50.605358948526288</v>
      </c>
      <c r="D6668">
        <v>131.88</v>
      </c>
    </row>
    <row r="6669" spans="1:4" x14ac:dyDescent="0.2">
      <c r="A6669">
        <v>6668</v>
      </c>
      <c r="B6669">
        <v>97.68</v>
      </c>
      <c r="C6669" s="4">
        <v>55.445358948526291</v>
      </c>
      <c r="D6669">
        <v>136.72</v>
      </c>
    </row>
    <row r="6670" spans="1:4" x14ac:dyDescent="0.2">
      <c r="A6670">
        <v>6669</v>
      </c>
      <c r="B6670">
        <v>91.42</v>
      </c>
      <c r="C6670" s="4">
        <v>49.1853589485263</v>
      </c>
      <c r="D6670">
        <v>130.46</v>
      </c>
    </row>
    <row r="6671" spans="1:4" x14ac:dyDescent="0.2">
      <c r="A6671">
        <v>6670</v>
      </c>
      <c r="B6671">
        <v>84.89</v>
      </c>
      <c r="C6671" s="4">
        <v>42.655358948526299</v>
      </c>
      <c r="D6671">
        <v>107.36</v>
      </c>
    </row>
    <row r="6672" spans="1:4" x14ac:dyDescent="0.2">
      <c r="A6672">
        <v>6671</v>
      </c>
      <c r="B6672">
        <v>90.09</v>
      </c>
      <c r="C6672" s="4">
        <v>32.636420377100507</v>
      </c>
      <c r="D6672">
        <v>112.54</v>
      </c>
    </row>
    <row r="6673" spans="1:4" x14ac:dyDescent="0.2">
      <c r="A6673">
        <v>6672</v>
      </c>
      <c r="B6673">
        <v>74.849999999999994</v>
      </c>
      <c r="C6673" s="4">
        <v>34.836896675749301</v>
      </c>
      <c r="D6673">
        <v>112.95</v>
      </c>
    </row>
    <row r="6674" spans="1:4" x14ac:dyDescent="0.2">
      <c r="A6674">
        <v>6673</v>
      </c>
      <c r="B6674">
        <v>73.010000000000005</v>
      </c>
      <c r="C6674" s="4">
        <v>30.145718319136801</v>
      </c>
      <c r="D6674">
        <v>105.46</v>
      </c>
    </row>
    <row r="6675" spans="1:4" x14ac:dyDescent="0.2">
      <c r="A6675">
        <v>6674</v>
      </c>
      <c r="B6675">
        <v>60.79</v>
      </c>
      <c r="C6675" s="4">
        <v>22.954019211394698</v>
      </c>
      <c r="D6675">
        <v>96.42</v>
      </c>
    </row>
    <row r="6676" spans="1:4" x14ac:dyDescent="0.2">
      <c r="A6676">
        <v>6675</v>
      </c>
      <c r="B6676">
        <v>62.54</v>
      </c>
      <c r="C6676" s="4">
        <v>21.334019211394693</v>
      </c>
      <c r="D6676">
        <v>91.82</v>
      </c>
    </row>
    <row r="6677" spans="1:4" x14ac:dyDescent="0.2">
      <c r="A6677">
        <v>6676</v>
      </c>
      <c r="B6677">
        <v>57.17</v>
      </c>
      <c r="C6677" s="4">
        <v>15.964019211394696</v>
      </c>
      <c r="D6677">
        <v>86.45</v>
      </c>
    </row>
    <row r="6678" spans="1:4" x14ac:dyDescent="0.2">
      <c r="A6678">
        <v>6677</v>
      </c>
      <c r="B6678">
        <v>59.33</v>
      </c>
      <c r="C6678" s="4">
        <v>18.951388592451696</v>
      </c>
      <c r="D6678">
        <v>88.61</v>
      </c>
    </row>
    <row r="6679" spans="1:4" x14ac:dyDescent="0.2">
      <c r="A6679">
        <v>6678</v>
      </c>
      <c r="B6679">
        <v>61.46</v>
      </c>
      <c r="C6679" s="4">
        <v>20.233538027407992</v>
      </c>
      <c r="D6679">
        <v>90.73</v>
      </c>
    </row>
    <row r="6680" spans="1:4" x14ac:dyDescent="0.2">
      <c r="A6680">
        <v>6679</v>
      </c>
      <c r="B6680">
        <v>61.5</v>
      </c>
      <c r="C6680" s="4">
        <v>21.204019211394698</v>
      </c>
      <c r="D6680">
        <v>90.77</v>
      </c>
    </row>
    <row r="6681" spans="1:4" x14ac:dyDescent="0.2">
      <c r="A6681">
        <v>6680</v>
      </c>
      <c r="B6681">
        <v>62.55</v>
      </c>
      <c r="C6681" s="4">
        <v>24.774019211394691</v>
      </c>
      <c r="D6681">
        <v>91.83</v>
      </c>
    </row>
    <row r="6682" spans="1:4" x14ac:dyDescent="0.2">
      <c r="A6682">
        <v>6681</v>
      </c>
      <c r="B6682">
        <v>63.72</v>
      </c>
      <c r="C6682" s="4">
        <v>31.857589696831493</v>
      </c>
      <c r="D6682">
        <v>99.26</v>
      </c>
    </row>
    <row r="6683" spans="1:4" x14ac:dyDescent="0.2">
      <c r="A6683">
        <v>6682</v>
      </c>
      <c r="B6683">
        <v>74.73</v>
      </c>
      <c r="C6683" s="4">
        <v>34.834841787470097</v>
      </c>
      <c r="D6683">
        <v>108.19</v>
      </c>
    </row>
    <row r="6684" spans="1:4" x14ac:dyDescent="0.2">
      <c r="A6684">
        <v>6683</v>
      </c>
      <c r="B6684">
        <v>82.42</v>
      </c>
      <c r="C6684" s="4">
        <v>42.534652897963099</v>
      </c>
      <c r="D6684">
        <v>120.38</v>
      </c>
    </row>
    <row r="6685" spans="1:4" x14ac:dyDescent="0.2">
      <c r="A6685">
        <v>6684</v>
      </c>
      <c r="B6685">
        <v>83.56</v>
      </c>
      <c r="C6685" s="4">
        <v>43.684030201559594</v>
      </c>
      <c r="D6685">
        <v>117.72</v>
      </c>
    </row>
    <row r="6686" spans="1:4" x14ac:dyDescent="0.2">
      <c r="A6686">
        <v>6685</v>
      </c>
      <c r="B6686">
        <v>82.72</v>
      </c>
      <c r="C6686" s="4">
        <v>37.086629522449002</v>
      </c>
      <c r="D6686">
        <v>115.4</v>
      </c>
    </row>
    <row r="6687" spans="1:4" x14ac:dyDescent="0.2">
      <c r="A6687">
        <v>6686</v>
      </c>
      <c r="B6687">
        <v>76</v>
      </c>
      <c r="C6687" s="4">
        <v>37.238368223635291</v>
      </c>
      <c r="D6687">
        <v>111.39</v>
      </c>
    </row>
    <row r="6688" spans="1:4" x14ac:dyDescent="0.2">
      <c r="A6688">
        <v>6687</v>
      </c>
      <c r="B6688">
        <v>73.66</v>
      </c>
      <c r="C6688" s="4">
        <v>35.884019211394701</v>
      </c>
      <c r="D6688">
        <v>109.03</v>
      </c>
    </row>
    <row r="6689" spans="1:4" x14ac:dyDescent="0.2">
      <c r="A6689">
        <v>6688</v>
      </c>
      <c r="B6689">
        <v>68.709999999999994</v>
      </c>
      <c r="C6689" s="4">
        <v>34.004946282334501</v>
      </c>
      <c r="D6689">
        <v>104.05</v>
      </c>
    </row>
    <row r="6690" spans="1:4" x14ac:dyDescent="0.2">
      <c r="A6690">
        <v>6689</v>
      </c>
      <c r="B6690">
        <v>68.900000000000006</v>
      </c>
      <c r="C6690" s="4">
        <v>35.084096581758502</v>
      </c>
      <c r="D6690">
        <v>103.26</v>
      </c>
    </row>
    <row r="6691" spans="1:4" x14ac:dyDescent="0.2">
      <c r="A6691">
        <v>6690</v>
      </c>
      <c r="B6691">
        <v>81.650000000000006</v>
      </c>
      <c r="C6691" s="4">
        <v>42.177927687661892</v>
      </c>
      <c r="D6691">
        <v>119.51</v>
      </c>
    </row>
    <row r="6692" spans="1:4" x14ac:dyDescent="0.2">
      <c r="A6692">
        <v>6691</v>
      </c>
      <c r="B6692">
        <v>86.86</v>
      </c>
      <c r="C6692" s="4">
        <v>42.338177820652703</v>
      </c>
      <c r="D6692">
        <v>111.37</v>
      </c>
    </row>
    <row r="6693" spans="1:4" x14ac:dyDescent="0.2">
      <c r="A6693">
        <v>6692</v>
      </c>
      <c r="B6693">
        <v>112.35</v>
      </c>
      <c r="C6693" s="4">
        <v>56.680435315423097</v>
      </c>
      <c r="D6693">
        <v>104.93</v>
      </c>
    </row>
    <row r="6694" spans="1:4" x14ac:dyDescent="0.2">
      <c r="A6694">
        <v>6693</v>
      </c>
      <c r="B6694">
        <v>88.81</v>
      </c>
      <c r="C6694" s="4">
        <v>38.42513838797349</v>
      </c>
      <c r="D6694">
        <v>118.16</v>
      </c>
    </row>
    <row r="6695" spans="1:4" x14ac:dyDescent="0.2">
      <c r="A6695">
        <v>6694</v>
      </c>
      <c r="B6695">
        <v>75.97</v>
      </c>
      <c r="C6695" s="4">
        <v>32.577396650690289</v>
      </c>
      <c r="D6695">
        <v>107.41</v>
      </c>
    </row>
    <row r="6696" spans="1:4" x14ac:dyDescent="0.2">
      <c r="A6696">
        <v>6695</v>
      </c>
      <c r="B6696">
        <v>81.319999999999993</v>
      </c>
      <c r="C6696" s="4">
        <v>35.848044030387797</v>
      </c>
      <c r="D6696">
        <v>112.72</v>
      </c>
    </row>
    <row r="6697" spans="1:4" x14ac:dyDescent="0.2">
      <c r="A6697">
        <v>6696</v>
      </c>
      <c r="B6697">
        <v>74.52</v>
      </c>
      <c r="C6697" s="4">
        <v>40.951127238818799</v>
      </c>
      <c r="D6697">
        <v>112.27</v>
      </c>
    </row>
    <row r="6698" spans="1:4" x14ac:dyDescent="0.2">
      <c r="A6698">
        <v>6697</v>
      </c>
      <c r="B6698">
        <v>82.87</v>
      </c>
      <c r="C6698" s="4">
        <v>42.899182316613292</v>
      </c>
      <c r="D6698">
        <v>114.2</v>
      </c>
    </row>
    <row r="6699" spans="1:4" x14ac:dyDescent="0.2">
      <c r="A6699">
        <v>6698</v>
      </c>
      <c r="B6699">
        <v>87.58</v>
      </c>
      <c r="C6699" s="4">
        <v>42.054442058287393</v>
      </c>
      <c r="D6699">
        <v>113.34</v>
      </c>
    </row>
    <row r="6700" spans="1:4" x14ac:dyDescent="0.2">
      <c r="A6700">
        <v>6699</v>
      </c>
      <c r="B6700">
        <v>79.040000000000006</v>
      </c>
      <c r="C6700" s="4">
        <v>39.027124909959198</v>
      </c>
      <c r="D6700">
        <v>110.3</v>
      </c>
    </row>
    <row r="6701" spans="1:4" x14ac:dyDescent="0.2">
      <c r="A6701">
        <v>6700</v>
      </c>
      <c r="B6701">
        <v>75.650000000000006</v>
      </c>
      <c r="C6701" s="4">
        <v>35.617449317542793</v>
      </c>
      <c r="D6701">
        <v>106.87</v>
      </c>
    </row>
    <row r="6702" spans="1:4" x14ac:dyDescent="0.2">
      <c r="A6702">
        <v>6701</v>
      </c>
      <c r="B6702">
        <v>77.44</v>
      </c>
      <c r="C6702" s="4">
        <v>37.385633726925988</v>
      </c>
      <c r="D6702">
        <v>108.61</v>
      </c>
    </row>
    <row r="6703" spans="1:4" x14ac:dyDescent="0.2">
      <c r="A6703">
        <v>6702</v>
      </c>
      <c r="B6703">
        <v>80.12</v>
      </c>
      <c r="C6703" s="4">
        <v>40.352269283382697</v>
      </c>
      <c r="D6703">
        <v>111.24</v>
      </c>
    </row>
    <row r="6704" spans="1:4" x14ac:dyDescent="0.2">
      <c r="A6704">
        <v>6703</v>
      </c>
      <c r="B6704">
        <v>108.48</v>
      </c>
      <c r="C6704" s="4">
        <v>53.160825269364182</v>
      </c>
      <c r="D6704">
        <v>133.65</v>
      </c>
    </row>
    <row r="6705" spans="1:4" x14ac:dyDescent="0.2">
      <c r="A6705">
        <v>6704</v>
      </c>
      <c r="B6705">
        <v>120.09</v>
      </c>
      <c r="C6705" s="4">
        <v>64.770825269364195</v>
      </c>
      <c r="D6705">
        <v>112.67</v>
      </c>
    </row>
    <row r="6706" spans="1:4" x14ac:dyDescent="0.2">
      <c r="A6706">
        <v>6705</v>
      </c>
      <c r="B6706">
        <v>122.86</v>
      </c>
      <c r="C6706" s="4">
        <v>61.325326793237991</v>
      </c>
      <c r="D6706">
        <v>115.44</v>
      </c>
    </row>
    <row r="6707" spans="1:4" x14ac:dyDescent="0.2">
      <c r="A6707">
        <v>6706</v>
      </c>
      <c r="B6707">
        <v>125.1</v>
      </c>
      <c r="C6707" s="4">
        <v>63.159887413506084</v>
      </c>
      <c r="D6707">
        <v>117.68</v>
      </c>
    </row>
    <row r="6708" spans="1:4" x14ac:dyDescent="0.2">
      <c r="A6708">
        <v>6707</v>
      </c>
      <c r="B6708">
        <v>117.24</v>
      </c>
      <c r="C6708" s="4">
        <v>66.148014501992591</v>
      </c>
      <c r="D6708">
        <v>148.26</v>
      </c>
    </row>
    <row r="6709" spans="1:4" x14ac:dyDescent="0.2">
      <c r="A6709">
        <v>6708</v>
      </c>
      <c r="B6709">
        <v>109.11</v>
      </c>
      <c r="C6709" s="4">
        <v>62.733813008672996</v>
      </c>
      <c r="D6709">
        <v>139.87</v>
      </c>
    </row>
    <row r="6710" spans="1:4" x14ac:dyDescent="0.2">
      <c r="A6710">
        <v>6709</v>
      </c>
      <c r="B6710">
        <v>96.57</v>
      </c>
      <c r="C6710" s="4">
        <v>57.003118952023186</v>
      </c>
      <c r="D6710">
        <v>129.53</v>
      </c>
    </row>
    <row r="6711" spans="1:4" x14ac:dyDescent="0.2">
      <c r="A6711">
        <v>6710</v>
      </c>
      <c r="B6711">
        <v>95.95</v>
      </c>
      <c r="C6711" s="4">
        <v>57.92434645921179</v>
      </c>
      <c r="D6711">
        <v>128.88</v>
      </c>
    </row>
    <row r="6712" spans="1:4" x14ac:dyDescent="0.2">
      <c r="A6712">
        <v>6711</v>
      </c>
      <c r="B6712">
        <v>92.69</v>
      </c>
      <c r="C6712" s="4">
        <v>57.632576282932604</v>
      </c>
      <c r="D6712">
        <v>129.87</v>
      </c>
    </row>
    <row r="6713" spans="1:4" x14ac:dyDescent="0.2">
      <c r="A6713">
        <v>6712</v>
      </c>
      <c r="B6713">
        <v>94.69</v>
      </c>
      <c r="C6713" s="4">
        <v>59.062147235711194</v>
      </c>
      <c r="D6713">
        <v>125.18</v>
      </c>
    </row>
    <row r="6714" spans="1:4" x14ac:dyDescent="0.2">
      <c r="A6714">
        <v>6713</v>
      </c>
      <c r="B6714">
        <v>102.28</v>
      </c>
      <c r="C6714" s="4">
        <v>58.716908165091297</v>
      </c>
      <c r="D6714">
        <v>135.24</v>
      </c>
    </row>
    <row r="6715" spans="1:4" x14ac:dyDescent="0.2">
      <c r="A6715">
        <v>6714</v>
      </c>
      <c r="B6715">
        <v>118.11</v>
      </c>
      <c r="C6715" s="4">
        <v>62.790825269364191</v>
      </c>
      <c r="D6715">
        <v>110.69</v>
      </c>
    </row>
    <row r="6716" spans="1:4" x14ac:dyDescent="0.2">
      <c r="A6716">
        <v>6715</v>
      </c>
      <c r="B6716">
        <v>123.5</v>
      </c>
      <c r="C6716" s="4">
        <v>68.180825269364192</v>
      </c>
      <c r="D6716">
        <v>116.08</v>
      </c>
    </row>
    <row r="6717" spans="1:4" x14ac:dyDescent="0.2">
      <c r="A6717">
        <v>6716</v>
      </c>
      <c r="B6717">
        <v>135.19999999999999</v>
      </c>
      <c r="C6717" s="4">
        <v>73.445205268464591</v>
      </c>
      <c r="D6717">
        <v>127.78</v>
      </c>
    </row>
    <row r="6718" spans="1:4" x14ac:dyDescent="0.2">
      <c r="A6718">
        <v>6717</v>
      </c>
      <c r="B6718">
        <v>128.13999999999999</v>
      </c>
      <c r="C6718" s="4">
        <v>66.366955215414094</v>
      </c>
      <c r="D6718">
        <v>120.72</v>
      </c>
    </row>
    <row r="6719" spans="1:4" x14ac:dyDescent="0.2">
      <c r="A6719">
        <v>6718</v>
      </c>
      <c r="B6719">
        <v>119.04</v>
      </c>
      <c r="C6719" s="4">
        <v>56.626809132628694</v>
      </c>
      <c r="D6719">
        <v>111.62</v>
      </c>
    </row>
    <row r="6720" spans="1:4" x14ac:dyDescent="0.2">
      <c r="A6720">
        <v>6719</v>
      </c>
      <c r="B6720">
        <v>109.16</v>
      </c>
      <c r="C6720" s="4">
        <v>56.245197627742499</v>
      </c>
      <c r="D6720">
        <v>139.97</v>
      </c>
    </row>
    <row r="6721" spans="1:4" x14ac:dyDescent="0.2">
      <c r="A6721">
        <v>6720</v>
      </c>
      <c r="B6721">
        <v>95.59</v>
      </c>
      <c r="C6721" s="4">
        <v>45.881115570687683</v>
      </c>
      <c r="D6721">
        <v>125.6</v>
      </c>
    </row>
    <row r="6722" spans="1:4" x14ac:dyDescent="0.2">
      <c r="A6722">
        <v>6721</v>
      </c>
      <c r="B6722">
        <v>35.11</v>
      </c>
      <c r="C6722" s="4">
        <v>33.937308960131801</v>
      </c>
      <c r="D6722">
        <v>35.11</v>
      </c>
    </row>
    <row r="6723" spans="1:4" x14ac:dyDescent="0.2">
      <c r="A6723">
        <v>6722</v>
      </c>
      <c r="B6723">
        <v>76.760000000000005</v>
      </c>
      <c r="C6723" s="4">
        <v>33.873315545026998</v>
      </c>
      <c r="D6723">
        <v>115.55</v>
      </c>
    </row>
    <row r="6724" spans="1:4" x14ac:dyDescent="0.2">
      <c r="A6724">
        <v>6723</v>
      </c>
      <c r="B6724">
        <v>75.489999999999995</v>
      </c>
      <c r="C6724" s="4">
        <v>32.589182534604902</v>
      </c>
      <c r="D6724">
        <v>114.29</v>
      </c>
    </row>
    <row r="6725" spans="1:4" x14ac:dyDescent="0.2">
      <c r="A6725">
        <v>6724</v>
      </c>
      <c r="B6725">
        <v>74.569999999999993</v>
      </c>
      <c r="C6725" s="4">
        <v>31.654957137979796</v>
      </c>
      <c r="D6725">
        <v>113.37</v>
      </c>
    </row>
    <row r="6726" spans="1:4" x14ac:dyDescent="0.2">
      <c r="A6726">
        <v>6725</v>
      </c>
      <c r="B6726">
        <v>75.739999999999995</v>
      </c>
      <c r="C6726" s="4">
        <v>32.800686564264893</v>
      </c>
      <c r="D6726">
        <v>114.54</v>
      </c>
    </row>
    <row r="6727" spans="1:4" x14ac:dyDescent="0.2">
      <c r="A6727">
        <v>6726</v>
      </c>
      <c r="B6727">
        <v>85.66</v>
      </c>
      <c r="C6727" s="4">
        <v>40.618862870756999</v>
      </c>
      <c r="D6727">
        <v>112.13</v>
      </c>
    </row>
    <row r="6728" spans="1:4" x14ac:dyDescent="0.2">
      <c r="A6728">
        <v>6727</v>
      </c>
      <c r="B6728">
        <v>107.68</v>
      </c>
      <c r="C6728" s="4">
        <v>62.215703496850097</v>
      </c>
      <c r="D6728">
        <v>100.56</v>
      </c>
    </row>
    <row r="6729" spans="1:4" x14ac:dyDescent="0.2">
      <c r="A6729">
        <v>6728</v>
      </c>
      <c r="B6729">
        <v>118.09</v>
      </c>
      <c r="C6729" s="4">
        <v>63.130825269364195</v>
      </c>
      <c r="D6729">
        <v>116.1</v>
      </c>
    </row>
    <row r="6730" spans="1:4" x14ac:dyDescent="0.2">
      <c r="A6730">
        <v>6729</v>
      </c>
      <c r="B6730">
        <v>120.69</v>
      </c>
      <c r="C6730" s="4">
        <v>59.712742084801505</v>
      </c>
      <c r="D6730">
        <v>118.7</v>
      </c>
    </row>
    <row r="6731" spans="1:4" x14ac:dyDescent="0.2">
      <c r="A6731">
        <v>6730</v>
      </c>
      <c r="B6731">
        <v>121.27</v>
      </c>
      <c r="C6731" s="4">
        <v>59.652089602324892</v>
      </c>
      <c r="D6731">
        <v>119.28</v>
      </c>
    </row>
    <row r="6732" spans="1:4" x14ac:dyDescent="0.2">
      <c r="A6732">
        <v>6731</v>
      </c>
      <c r="B6732">
        <v>115</v>
      </c>
      <c r="C6732" s="4">
        <v>56.110390832130491</v>
      </c>
      <c r="D6732">
        <v>115.89</v>
      </c>
    </row>
    <row r="6733" spans="1:4" x14ac:dyDescent="0.2">
      <c r="A6733">
        <v>6732</v>
      </c>
      <c r="B6733">
        <v>111.94</v>
      </c>
      <c r="C6733" s="4">
        <v>62.028020742557004</v>
      </c>
      <c r="D6733">
        <v>142.09</v>
      </c>
    </row>
    <row r="6734" spans="1:4" x14ac:dyDescent="0.2">
      <c r="A6734">
        <v>6733</v>
      </c>
      <c r="B6734">
        <v>107.49</v>
      </c>
      <c r="C6734" s="4">
        <v>53.000672434427386</v>
      </c>
      <c r="D6734">
        <v>137.63</v>
      </c>
    </row>
    <row r="6735" spans="1:4" x14ac:dyDescent="0.2">
      <c r="A6735">
        <v>6734</v>
      </c>
      <c r="B6735">
        <v>92.36</v>
      </c>
      <c r="C6735" s="4">
        <v>48.981850782899301</v>
      </c>
      <c r="D6735">
        <v>124.33</v>
      </c>
    </row>
    <row r="6736" spans="1:4" x14ac:dyDescent="0.2">
      <c r="A6736">
        <v>6735</v>
      </c>
      <c r="B6736">
        <v>90.28</v>
      </c>
      <c r="C6736" s="4">
        <v>48.603328560413104</v>
      </c>
      <c r="D6736">
        <v>122.26</v>
      </c>
    </row>
    <row r="6737" spans="1:4" x14ac:dyDescent="0.2">
      <c r="A6737">
        <v>6736</v>
      </c>
      <c r="B6737">
        <v>104.19</v>
      </c>
      <c r="C6737" s="4">
        <v>52.516206271590988</v>
      </c>
      <c r="D6737">
        <v>134.29</v>
      </c>
    </row>
    <row r="6738" spans="1:4" x14ac:dyDescent="0.2">
      <c r="A6738">
        <v>6737</v>
      </c>
      <c r="B6738">
        <v>102.94</v>
      </c>
      <c r="C6738" s="4">
        <v>53.649003289521289</v>
      </c>
      <c r="D6738">
        <v>133.04</v>
      </c>
    </row>
    <row r="6739" spans="1:4" x14ac:dyDescent="0.2">
      <c r="A6739">
        <v>6738</v>
      </c>
      <c r="B6739">
        <v>107.93</v>
      </c>
      <c r="C6739" s="4">
        <v>54.883959475957994</v>
      </c>
      <c r="D6739">
        <v>105.2</v>
      </c>
    </row>
    <row r="6740" spans="1:4" x14ac:dyDescent="0.2">
      <c r="A6740">
        <v>6739</v>
      </c>
      <c r="B6740">
        <v>118.77</v>
      </c>
      <c r="C6740" s="4">
        <v>63.810825269364187</v>
      </c>
      <c r="D6740">
        <v>116.78</v>
      </c>
    </row>
    <row r="6741" spans="1:4" x14ac:dyDescent="0.2">
      <c r="A6741">
        <v>6740</v>
      </c>
      <c r="B6741">
        <v>132.41</v>
      </c>
      <c r="C6741" s="4">
        <v>77.450825269364202</v>
      </c>
      <c r="D6741">
        <v>130.41999999999999</v>
      </c>
    </row>
    <row r="6742" spans="1:4" x14ac:dyDescent="0.2">
      <c r="A6742">
        <v>6741</v>
      </c>
      <c r="B6742">
        <v>121.2</v>
      </c>
      <c r="C6742" s="4">
        <v>66.240825269364194</v>
      </c>
      <c r="D6742">
        <v>119.21</v>
      </c>
    </row>
    <row r="6743" spans="1:4" x14ac:dyDescent="0.2">
      <c r="A6743">
        <v>6742</v>
      </c>
      <c r="B6743">
        <v>113.62</v>
      </c>
      <c r="C6743" s="4">
        <v>58.660825269364182</v>
      </c>
      <c r="D6743">
        <v>111.63</v>
      </c>
    </row>
    <row r="6744" spans="1:4" x14ac:dyDescent="0.2">
      <c r="A6744">
        <v>6743</v>
      </c>
      <c r="B6744">
        <v>108.23</v>
      </c>
      <c r="C6744" s="4">
        <v>48.077617843153604</v>
      </c>
      <c r="D6744">
        <v>105.37</v>
      </c>
    </row>
    <row r="6745" spans="1:4" x14ac:dyDescent="0.2">
      <c r="A6745">
        <v>6744</v>
      </c>
      <c r="B6745">
        <v>67.959999999999994</v>
      </c>
      <c r="C6745" s="4">
        <v>38.997163969881697</v>
      </c>
      <c r="D6745">
        <v>90.09</v>
      </c>
    </row>
    <row r="6746" spans="1:4" x14ac:dyDescent="0.2">
      <c r="A6746">
        <v>6745</v>
      </c>
      <c r="B6746">
        <v>65.19</v>
      </c>
      <c r="C6746" s="4">
        <v>37.367509073830192</v>
      </c>
      <c r="D6746">
        <v>125.88</v>
      </c>
    </row>
    <row r="6747" spans="1:4" x14ac:dyDescent="0.2">
      <c r="A6747">
        <v>6746</v>
      </c>
      <c r="B6747">
        <v>65.02</v>
      </c>
      <c r="C6747" s="4">
        <v>37.201275735789991</v>
      </c>
      <c r="D6747">
        <v>125.71</v>
      </c>
    </row>
    <row r="6748" spans="1:4" x14ac:dyDescent="0.2">
      <c r="A6748">
        <v>6747</v>
      </c>
      <c r="B6748">
        <v>63.34</v>
      </c>
      <c r="C6748" s="4">
        <v>36.325661977277392</v>
      </c>
      <c r="D6748">
        <v>124.02</v>
      </c>
    </row>
    <row r="6749" spans="1:4" x14ac:dyDescent="0.2">
      <c r="A6749">
        <v>6748</v>
      </c>
      <c r="B6749">
        <v>61.03</v>
      </c>
      <c r="C6749" s="4">
        <v>34.904082922519194</v>
      </c>
      <c r="D6749">
        <v>121.7</v>
      </c>
    </row>
    <row r="6750" spans="1:4" x14ac:dyDescent="0.2">
      <c r="A6750">
        <v>6749</v>
      </c>
      <c r="B6750">
        <v>62.16</v>
      </c>
      <c r="C6750" s="4">
        <v>37.107931575260892</v>
      </c>
      <c r="D6750">
        <v>122.82</v>
      </c>
    </row>
    <row r="6751" spans="1:4" x14ac:dyDescent="0.2">
      <c r="A6751">
        <v>6750</v>
      </c>
      <c r="B6751">
        <v>66.28</v>
      </c>
      <c r="C6751" s="4">
        <v>44.494883408630983</v>
      </c>
      <c r="D6751">
        <v>87.36</v>
      </c>
    </row>
    <row r="6752" spans="1:4" x14ac:dyDescent="0.2">
      <c r="A6752">
        <v>6751</v>
      </c>
      <c r="B6752">
        <v>112.29</v>
      </c>
      <c r="C6752" s="4">
        <v>54.470825269364184</v>
      </c>
      <c r="D6752">
        <v>108.87</v>
      </c>
    </row>
    <row r="6753" spans="1:4" x14ac:dyDescent="0.2">
      <c r="A6753">
        <v>6752</v>
      </c>
      <c r="B6753">
        <v>133.94999999999999</v>
      </c>
      <c r="C6753" s="4">
        <v>68.200825269364202</v>
      </c>
      <c r="D6753">
        <v>177.34</v>
      </c>
    </row>
    <row r="6754" spans="1:4" x14ac:dyDescent="0.2">
      <c r="A6754">
        <v>6753</v>
      </c>
      <c r="B6754">
        <v>125.24</v>
      </c>
      <c r="C6754" s="4">
        <v>63.973940254847889</v>
      </c>
      <c r="D6754">
        <v>123.25</v>
      </c>
    </row>
    <row r="6755" spans="1:4" x14ac:dyDescent="0.2">
      <c r="A6755">
        <v>6754</v>
      </c>
      <c r="B6755">
        <v>124.8</v>
      </c>
      <c r="C6755" s="4">
        <v>66.695881657369995</v>
      </c>
      <c r="D6755">
        <v>126.57</v>
      </c>
    </row>
    <row r="6756" spans="1:4" x14ac:dyDescent="0.2">
      <c r="A6756">
        <v>6755</v>
      </c>
      <c r="B6756">
        <v>121.1</v>
      </c>
      <c r="C6756" s="4">
        <v>63.69078597204998</v>
      </c>
      <c r="D6756">
        <v>118.33</v>
      </c>
    </row>
    <row r="6757" spans="1:4" x14ac:dyDescent="0.2">
      <c r="A6757">
        <v>6756</v>
      </c>
      <c r="B6757">
        <v>119.62</v>
      </c>
      <c r="C6757" s="4">
        <v>62.844339593338887</v>
      </c>
      <c r="D6757">
        <v>117.48</v>
      </c>
    </row>
    <row r="6758" spans="1:4" x14ac:dyDescent="0.2">
      <c r="A6758">
        <v>6757</v>
      </c>
      <c r="B6758">
        <v>113.25</v>
      </c>
      <c r="C6758" s="4">
        <v>61.277775169003291</v>
      </c>
      <c r="D6758">
        <v>143.69999999999999</v>
      </c>
    </row>
    <row r="6759" spans="1:4" x14ac:dyDescent="0.2">
      <c r="A6759">
        <v>6758</v>
      </c>
      <c r="B6759">
        <v>111.24</v>
      </c>
      <c r="C6759" s="4">
        <v>63.738761164206394</v>
      </c>
      <c r="D6759">
        <v>141.68</v>
      </c>
    </row>
    <row r="6760" spans="1:4" x14ac:dyDescent="0.2">
      <c r="A6760">
        <v>6759</v>
      </c>
      <c r="B6760">
        <v>108.41</v>
      </c>
      <c r="C6760" s="4">
        <v>56.465184019519285</v>
      </c>
      <c r="D6760">
        <v>138.85</v>
      </c>
    </row>
    <row r="6761" spans="1:4" x14ac:dyDescent="0.2">
      <c r="A6761">
        <v>6760</v>
      </c>
      <c r="B6761">
        <v>96.36</v>
      </c>
      <c r="C6761" s="4">
        <v>54.799173450215392</v>
      </c>
      <c r="D6761">
        <v>137.16999999999999</v>
      </c>
    </row>
    <row r="6762" spans="1:4" x14ac:dyDescent="0.2">
      <c r="A6762">
        <v>6761</v>
      </c>
      <c r="B6762">
        <v>88.1</v>
      </c>
      <c r="C6762" s="4">
        <v>46.553410127301504</v>
      </c>
      <c r="D6762">
        <v>128.91</v>
      </c>
    </row>
    <row r="6763" spans="1:4" x14ac:dyDescent="0.2">
      <c r="A6763">
        <v>6762</v>
      </c>
      <c r="B6763">
        <v>100.76</v>
      </c>
      <c r="C6763" s="4">
        <v>53.311382467136099</v>
      </c>
      <c r="D6763">
        <v>131.19</v>
      </c>
    </row>
    <row r="6764" spans="1:4" x14ac:dyDescent="0.2">
      <c r="A6764">
        <v>6763</v>
      </c>
      <c r="B6764">
        <v>108.5</v>
      </c>
      <c r="C6764" s="4">
        <v>58.676162499954998</v>
      </c>
      <c r="D6764">
        <v>136.54</v>
      </c>
    </row>
    <row r="6765" spans="1:4" x14ac:dyDescent="0.2">
      <c r="A6765">
        <v>6764</v>
      </c>
      <c r="B6765">
        <v>114.63</v>
      </c>
      <c r="C6765" s="4">
        <v>56.741007474638195</v>
      </c>
      <c r="D6765">
        <v>144.02000000000001</v>
      </c>
    </row>
    <row r="6766" spans="1:4" x14ac:dyDescent="0.2">
      <c r="A6766">
        <v>6765</v>
      </c>
      <c r="B6766">
        <v>108.48</v>
      </c>
      <c r="C6766" s="4">
        <v>53.540440289542687</v>
      </c>
      <c r="D6766">
        <v>138.88999999999999</v>
      </c>
    </row>
    <row r="6767" spans="1:4" x14ac:dyDescent="0.2">
      <c r="A6767">
        <v>6766</v>
      </c>
      <c r="B6767">
        <v>96.14</v>
      </c>
      <c r="C6767" s="4">
        <v>52.584428641865387</v>
      </c>
      <c r="D6767">
        <v>136.91</v>
      </c>
    </row>
    <row r="6768" spans="1:4" x14ac:dyDescent="0.2">
      <c r="A6768">
        <v>6767</v>
      </c>
      <c r="B6768">
        <v>79.92</v>
      </c>
      <c r="C6768" s="4">
        <v>36.370925205698896</v>
      </c>
      <c r="D6768">
        <v>112.27</v>
      </c>
    </row>
    <row r="6769" spans="1:4" x14ac:dyDescent="0.2">
      <c r="A6769">
        <v>6768</v>
      </c>
      <c r="B6769">
        <v>82.23</v>
      </c>
      <c r="C6769" s="4">
        <v>35.175568276434788</v>
      </c>
      <c r="D6769">
        <v>114.59</v>
      </c>
    </row>
    <row r="6770" spans="1:4" x14ac:dyDescent="0.2">
      <c r="A6770">
        <v>6769</v>
      </c>
      <c r="B6770">
        <v>81.650000000000006</v>
      </c>
      <c r="C6770" s="4">
        <v>36.219642482467989</v>
      </c>
      <c r="D6770">
        <v>114.02</v>
      </c>
    </row>
    <row r="6771" spans="1:4" x14ac:dyDescent="0.2">
      <c r="A6771">
        <v>6770</v>
      </c>
      <c r="B6771">
        <v>82.13</v>
      </c>
      <c r="C6771" s="4">
        <v>32.257794455660303</v>
      </c>
      <c r="D6771">
        <v>114.51</v>
      </c>
    </row>
    <row r="6772" spans="1:4" x14ac:dyDescent="0.2">
      <c r="A6772">
        <v>6771</v>
      </c>
      <c r="B6772">
        <v>74.040000000000006</v>
      </c>
      <c r="C6772" s="4">
        <v>30.489609640425396</v>
      </c>
      <c r="D6772">
        <v>112.84</v>
      </c>
    </row>
    <row r="6773" spans="1:4" x14ac:dyDescent="0.2">
      <c r="A6773">
        <v>6772</v>
      </c>
      <c r="B6773">
        <v>72.12</v>
      </c>
      <c r="C6773" s="4">
        <v>28.537922962095795</v>
      </c>
      <c r="D6773">
        <v>110.92</v>
      </c>
    </row>
    <row r="6774" spans="1:4" x14ac:dyDescent="0.2">
      <c r="A6774">
        <v>6773</v>
      </c>
      <c r="B6774">
        <v>72.69</v>
      </c>
      <c r="C6774" s="4">
        <v>29.173156760040602</v>
      </c>
      <c r="D6774">
        <v>111.49</v>
      </c>
    </row>
    <row r="6775" spans="1:4" x14ac:dyDescent="0.2">
      <c r="A6775">
        <v>6774</v>
      </c>
      <c r="B6775">
        <v>76.72</v>
      </c>
      <c r="C6775" s="4">
        <v>37.471248101427193</v>
      </c>
      <c r="D6775">
        <v>115.52</v>
      </c>
    </row>
    <row r="6776" spans="1:4" x14ac:dyDescent="0.2">
      <c r="A6776">
        <v>6775</v>
      </c>
      <c r="B6776">
        <v>98.59</v>
      </c>
      <c r="C6776" s="4">
        <v>48.480825269364189</v>
      </c>
      <c r="D6776">
        <v>130.56</v>
      </c>
    </row>
    <row r="6777" spans="1:4" x14ac:dyDescent="0.2">
      <c r="A6777">
        <v>6776</v>
      </c>
      <c r="B6777">
        <v>117.71</v>
      </c>
      <c r="C6777" s="4">
        <v>56.052903581297102</v>
      </c>
      <c r="D6777">
        <v>115.72</v>
      </c>
    </row>
    <row r="6778" spans="1:4" x14ac:dyDescent="0.2">
      <c r="A6778">
        <v>6777</v>
      </c>
      <c r="B6778">
        <v>121.55</v>
      </c>
      <c r="C6778" s="4">
        <v>59.846789096026697</v>
      </c>
      <c r="D6778">
        <v>119.56</v>
      </c>
    </row>
    <row r="6779" spans="1:4" x14ac:dyDescent="0.2">
      <c r="A6779">
        <v>6778</v>
      </c>
      <c r="B6779">
        <v>125.18</v>
      </c>
      <c r="C6779" s="4">
        <v>62.276806960024089</v>
      </c>
      <c r="D6779">
        <v>123.19</v>
      </c>
    </row>
    <row r="6780" spans="1:4" x14ac:dyDescent="0.2">
      <c r="A6780">
        <v>6779</v>
      </c>
      <c r="B6780">
        <v>118.6</v>
      </c>
      <c r="C6780" s="4">
        <v>61.4645709216569</v>
      </c>
      <c r="D6780">
        <v>122.47</v>
      </c>
    </row>
    <row r="6781" spans="1:4" x14ac:dyDescent="0.2">
      <c r="A6781">
        <v>6780</v>
      </c>
      <c r="B6781">
        <v>117.07</v>
      </c>
      <c r="C6781" s="4">
        <v>67.65281720344359</v>
      </c>
      <c r="D6781">
        <v>146.78</v>
      </c>
    </row>
    <row r="6782" spans="1:4" x14ac:dyDescent="0.2">
      <c r="A6782">
        <v>6781</v>
      </c>
      <c r="B6782">
        <v>110.11</v>
      </c>
      <c r="C6782" s="4">
        <v>60.679478384594489</v>
      </c>
      <c r="D6782">
        <v>139.81</v>
      </c>
    </row>
    <row r="6783" spans="1:4" x14ac:dyDescent="0.2">
      <c r="A6783">
        <v>6782</v>
      </c>
      <c r="B6783">
        <v>110.23</v>
      </c>
      <c r="C6783" s="4">
        <v>60.787721230395505</v>
      </c>
      <c r="D6783">
        <v>139.91999999999999</v>
      </c>
    </row>
    <row r="6784" spans="1:4" x14ac:dyDescent="0.2">
      <c r="A6784">
        <v>6783</v>
      </c>
      <c r="B6784">
        <v>110.06</v>
      </c>
      <c r="C6784" s="4">
        <v>61.977882245113392</v>
      </c>
      <c r="D6784">
        <v>141.21</v>
      </c>
    </row>
    <row r="6785" spans="1:4" x14ac:dyDescent="0.2">
      <c r="A6785">
        <v>6784</v>
      </c>
      <c r="B6785">
        <v>116.88</v>
      </c>
      <c r="C6785" s="4">
        <v>67.594482409058486</v>
      </c>
      <c r="D6785">
        <v>113.79</v>
      </c>
    </row>
    <row r="6786" spans="1:4" x14ac:dyDescent="0.2">
      <c r="A6786">
        <v>6785</v>
      </c>
      <c r="B6786">
        <v>114.49</v>
      </c>
      <c r="C6786" s="4">
        <v>50.187305363946194</v>
      </c>
      <c r="D6786">
        <v>111.39</v>
      </c>
    </row>
    <row r="6787" spans="1:4" x14ac:dyDescent="0.2">
      <c r="A6787">
        <v>6786</v>
      </c>
      <c r="B6787">
        <v>116.75</v>
      </c>
      <c r="C6787" s="4">
        <v>56.751655959449494</v>
      </c>
      <c r="D6787">
        <v>114.76</v>
      </c>
    </row>
    <row r="6788" spans="1:4" x14ac:dyDescent="0.2">
      <c r="A6788">
        <v>6787</v>
      </c>
      <c r="B6788">
        <v>119.61</v>
      </c>
      <c r="C6788" s="4">
        <v>64.650825269364191</v>
      </c>
      <c r="D6788">
        <v>117.62</v>
      </c>
    </row>
    <row r="6789" spans="1:4" x14ac:dyDescent="0.2">
      <c r="A6789">
        <v>6788</v>
      </c>
      <c r="B6789">
        <v>141.55000000000001</v>
      </c>
      <c r="C6789" s="4">
        <v>79.378329014032204</v>
      </c>
      <c r="D6789">
        <v>139.56</v>
      </c>
    </row>
    <row r="6790" spans="1:4" x14ac:dyDescent="0.2">
      <c r="A6790">
        <v>6789</v>
      </c>
      <c r="B6790">
        <v>118.89</v>
      </c>
      <c r="C6790" s="4">
        <v>56.694963608148498</v>
      </c>
      <c r="D6790">
        <v>116.9</v>
      </c>
    </row>
    <row r="6791" spans="1:4" x14ac:dyDescent="0.2">
      <c r="A6791">
        <v>6790</v>
      </c>
      <c r="B6791">
        <v>107.53</v>
      </c>
      <c r="C6791" s="4">
        <v>55.709150302152096</v>
      </c>
      <c r="D6791">
        <v>110.68</v>
      </c>
    </row>
    <row r="6792" spans="1:4" x14ac:dyDescent="0.2">
      <c r="A6792">
        <v>6791</v>
      </c>
      <c r="B6792">
        <v>110.36</v>
      </c>
      <c r="C6792" s="4">
        <v>51.668593795932694</v>
      </c>
      <c r="D6792">
        <v>133.65</v>
      </c>
    </row>
    <row r="6793" spans="1:4" x14ac:dyDescent="0.2">
      <c r="A6793">
        <v>6792</v>
      </c>
      <c r="B6793">
        <v>93.16</v>
      </c>
      <c r="C6793" s="4">
        <v>36.319866906055196</v>
      </c>
      <c r="D6793">
        <v>123.86</v>
      </c>
    </row>
    <row r="6794" spans="1:4" x14ac:dyDescent="0.2">
      <c r="A6794">
        <v>6793</v>
      </c>
      <c r="B6794">
        <v>66.819999999999993</v>
      </c>
      <c r="C6794" s="4">
        <v>33.752477697501803</v>
      </c>
      <c r="D6794">
        <v>123.38</v>
      </c>
    </row>
    <row r="6795" spans="1:4" x14ac:dyDescent="0.2">
      <c r="A6795">
        <v>6794</v>
      </c>
      <c r="B6795">
        <v>88.01</v>
      </c>
      <c r="C6795" s="4">
        <v>30.429251362664093</v>
      </c>
      <c r="D6795">
        <v>118.32</v>
      </c>
    </row>
    <row r="6796" spans="1:4" x14ac:dyDescent="0.2">
      <c r="A6796">
        <v>6795</v>
      </c>
      <c r="B6796">
        <v>78.25</v>
      </c>
      <c r="C6796" s="4">
        <v>28.279933040398493</v>
      </c>
      <c r="D6796">
        <v>104.79</v>
      </c>
    </row>
    <row r="6797" spans="1:4" x14ac:dyDescent="0.2">
      <c r="A6797">
        <v>6796</v>
      </c>
      <c r="B6797">
        <v>72.25</v>
      </c>
      <c r="C6797" s="4">
        <v>29.611042976438998</v>
      </c>
      <c r="D6797">
        <v>106.13</v>
      </c>
    </row>
    <row r="6798" spans="1:4" x14ac:dyDescent="0.2">
      <c r="A6798">
        <v>6797</v>
      </c>
      <c r="B6798">
        <v>72.8</v>
      </c>
      <c r="C6798" s="4">
        <v>33.783738399538805</v>
      </c>
      <c r="D6798">
        <v>106.68</v>
      </c>
    </row>
    <row r="6799" spans="1:4" x14ac:dyDescent="0.2">
      <c r="A6799">
        <v>6798</v>
      </c>
      <c r="B6799">
        <v>81.94</v>
      </c>
      <c r="C6799" s="4">
        <v>31.9745195189527</v>
      </c>
      <c r="D6799">
        <v>108.5</v>
      </c>
    </row>
    <row r="6800" spans="1:4" x14ac:dyDescent="0.2">
      <c r="A6800">
        <v>6799</v>
      </c>
      <c r="B6800">
        <v>92.3</v>
      </c>
      <c r="C6800" s="4">
        <v>49.050813004169896</v>
      </c>
      <c r="D6800">
        <v>122.45</v>
      </c>
    </row>
    <row r="6801" spans="1:4" x14ac:dyDescent="0.2">
      <c r="A6801">
        <v>6800</v>
      </c>
      <c r="B6801">
        <v>114.67</v>
      </c>
      <c r="C6801" s="4">
        <v>52.1757513485353</v>
      </c>
      <c r="D6801">
        <v>110.31</v>
      </c>
    </row>
    <row r="6802" spans="1:4" x14ac:dyDescent="0.2">
      <c r="A6802">
        <v>6801</v>
      </c>
      <c r="B6802">
        <v>116.93</v>
      </c>
      <c r="C6802" s="4">
        <v>50.806512412765898</v>
      </c>
      <c r="D6802">
        <v>139.94999999999999</v>
      </c>
    </row>
    <row r="6803" spans="1:4" x14ac:dyDescent="0.2">
      <c r="A6803">
        <v>6802</v>
      </c>
      <c r="B6803">
        <v>110.84</v>
      </c>
      <c r="C6803" s="4">
        <v>52.380044350062008</v>
      </c>
      <c r="D6803">
        <v>135.96</v>
      </c>
    </row>
    <row r="6804" spans="1:4" x14ac:dyDescent="0.2">
      <c r="A6804">
        <v>6803</v>
      </c>
      <c r="B6804">
        <v>106.22</v>
      </c>
      <c r="C6804" s="4">
        <v>47.753955362814196</v>
      </c>
      <c r="D6804">
        <v>136.9</v>
      </c>
    </row>
    <row r="6805" spans="1:4" x14ac:dyDescent="0.2">
      <c r="A6805">
        <v>6804</v>
      </c>
      <c r="B6805">
        <v>107.36</v>
      </c>
      <c r="C6805" s="4">
        <v>47.547545419422192</v>
      </c>
      <c r="D6805">
        <v>137.22</v>
      </c>
    </row>
    <row r="6806" spans="1:4" x14ac:dyDescent="0.2">
      <c r="A6806">
        <v>6805</v>
      </c>
      <c r="B6806">
        <v>89.96</v>
      </c>
      <c r="C6806" s="4">
        <v>34.603843610239892</v>
      </c>
      <c r="D6806">
        <v>111.4</v>
      </c>
    </row>
    <row r="6807" spans="1:4" x14ac:dyDescent="0.2">
      <c r="A6807">
        <v>6806</v>
      </c>
      <c r="B6807">
        <v>69.790000000000006</v>
      </c>
      <c r="C6807" s="4">
        <v>33.893229213741591</v>
      </c>
      <c r="D6807">
        <v>103.81</v>
      </c>
    </row>
    <row r="6808" spans="1:4" x14ac:dyDescent="0.2">
      <c r="A6808">
        <v>6807</v>
      </c>
      <c r="B6808">
        <v>68.92</v>
      </c>
      <c r="C6808" s="4">
        <v>31.456729099298801</v>
      </c>
      <c r="D6808">
        <v>101.73</v>
      </c>
    </row>
    <row r="6809" spans="1:4" x14ac:dyDescent="0.2">
      <c r="A6809">
        <v>6808</v>
      </c>
      <c r="B6809">
        <v>63.69</v>
      </c>
      <c r="C6809" s="4">
        <v>26.2731189520232</v>
      </c>
      <c r="D6809">
        <v>96.5</v>
      </c>
    </row>
    <row r="6810" spans="1:4" x14ac:dyDescent="0.2">
      <c r="A6810">
        <v>6809</v>
      </c>
      <c r="B6810">
        <v>67.239999999999995</v>
      </c>
      <c r="C6810" s="4">
        <v>26.033118952023198</v>
      </c>
      <c r="D6810">
        <v>100.05</v>
      </c>
    </row>
    <row r="6811" spans="1:4" x14ac:dyDescent="0.2">
      <c r="A6811">
        <v>6810</v>
      </c>
      <c r="B6811">
        <v>69.95</v>
      </c>
      <c r="C6811" s="4">
        <v>28.6930298347914</v>
      </c>
      <c r="D6811">
        <v>102.76</v>
      </c>
    </row>
    <row r="6812" spans="1:4" x14ac:dyDescent="0.2">
      <c r="A6812">
        <v>6811</v>
      </c>
      <c r="B6812">
        <v>72.23</v>
      </c>
      <c r="C6812" s="4">
        <v>33.6688145626552</v>
      </c>
      <c r="D6812">
        <v>105.07</v>
      </c>
    </row>
    <row r="6813" spans="1:4" x14ac:dyDescent="0.2">
      <c r="A6813">
        <v>6812</v>
      </c>
      <c r="B6813">
        <v>75.42</v>
      </c>
      <c r="C6813" s="4">
        <v>30.326860747841597</v>
      </c>
      <c r="D6813">
        <v>108.27</v>
      </c>
    </row>
    <row r="6814" spans="1:4" x14ac:dyDescent="0.2">
      <c r="A6814">
        <v>6813</v>
      </c>
      <c r="B6814">
        <v>70.75</v>
      </c>
      <c r="C6814" s="4">
        <v>29.509893646902999</v>
      </c>
      <c r="D6814">
        <v>103.61</v>
      </c>
    </row>
    <row r="6815" spans="1:4" x14ac:dyDescent="0.2">
      <c r="A6815">
        <v>6814</v>
      </c>
      <c r="B6815">
        <v>65.58</v>
      </c>
      <c r="C6815" s="4">
        <v>29.283231409895695</v>
      </c>
      <c r="D6815">
        <v>98.39</v>
      </c>
    </row>
    <row r="6816" spans="1:4" x14ac:dyDescent="0.2">
      <c r="A6816">
        <v>6815</v>
      </c>
      <c r="B6816">
        <v>64.77</v>
      </c>
      <c r="C6816" s="4">
        <v>28.4732314098957</v>
      </c>
      <c r="D6816">
        <v>97.58</v>
      </c>
    </row>
    <row r="6817" spans="1:4" x14ac:dyDescent="0.2">
      <c r="A6817">
        <v>6816</v>
      </c>
      <c r="B6817">
        <v>68.86</v>
      </c>
      <c r="C6817" s="4">
        <v>28.1832314098958</v>
      </c>
      <c r="D6817">
        <v>102.5</v>
      </c>
    </row>
    <row r="6818" spans="1:4" x14ac:dyDescent="0.2">
      <c r="A6818">
        <v>6817</v>
      </c>
      <c r="B6818">
        <v>69.540000000000006</v>
      </c>
      <c r="C6818" s="4">
        <v>28.931607620759298</v>
      </c>
      <c r="D6818">
        <v>97.67</v>
      </c>
    </row>
    <row r="6819" spans="1:4" x14ac:dyDescent="0.2">
      <c r="A6819">
        <v>6818</v>
      </c>
      <c r="B6819">
        <v>67.94</v>
      </c>
      <c r="C6819" s="4">
        <v>27.309423416463094</v>
      </c>
      <c r="D6819">
        <v>93.9</v>
      </c>
    </row>
    <row r="6820" spans="1:4" x14ac:dyDescent="0.2">
      <c r="A6820">
        <v>6819</v>
      </c>
      <c r="B6820">
        <v>67.64</v>
      </c>
      <c r="C6820" s="4">
        <v>29.392742868192098</v>
      </c>
      <c r="D6820">
        <v>101.22</v>
      </c>
    </row>
    <row r="6821" spans="1:4" x14ac:dyDescent="0.2">
      <c r="A6821">
        <v>6820</v>
      </c>
      <c r="B6821">
        <v>69.459999999999994</v>
      </c>
      <c r="C6821" s="4">
        <v>30.368913099175803</v>
      </c>
      <c r="D6821">
        <v>102.27</v>
      </c>
    </row>
    <row r="6822" spans="1:4" x14ac:dyDescent="0.2">
      <c r="A6822">
        <v>6821</v>
      </c>
      <c r="B6822">
        <v>69.5</v>
      </c>
      <c r="C6822" s="4">
        <v>30.419296563133802</v>
      </c>
      <c r="D6822">
        <v>102.31</v>
      </c>
    </row>
    <row r="6823" spans="1:4" x14ac:dyDescent="0.2">
      <c r="A6823">
        <v>6822</v>
      </c>
      <c r="B6823">
        <v>68.959999999999994</v>
      </c>
      <c r="C6823" s="4">
        <v>30.373510804863901</v>
      </c>
      <c r="D6823">
        <v>101.77</v>
      </c>
    </row>
    <row r="6824" spans="1:4" x14ac:dyDescent="0.2">
      <c r="A6824">
        <v>6823</v>
      </c>
      <c r="B6824">
        <v>78.28</v>
      </c>
      <c r="C6824" s="4">
        <v>36.672688912186402</v>
      </c>
      <c r="D6824">
        <v>105.45</v>
      </c>
    </row>
    <row r="6825" spans="1:4" x14ac:dyDescent="0.2">
      <c r="A6825">
        <v>6824</v>
      </c>
      <c r="B6825">
        <v>67.03</v>
      </c>
      <c r="C6825" s="4">
        <v>41.272302076588488</v>
      </c>
      <c r="D6825">
        <v>117.43</v>
      </c>
    </row>
    <row r="6826" spans="1:4" x14ac:dyDescent="0.2">
      <c r="A6826">
        <v>6825</v>
      </c>
      <c r="B6826">
        <v>89.56</v>
      </c>
      <c r="C6826" s="4">
        <v>33.404378395517796</v>
      </c>
      <c r="D6826">
        <v>84.2</v>
      </c>
    </row>
    <row r="6827" spans="1:4" x14ac:dyDescent="0.2">
      <c r="A6827">
        <v>6826</v>
      </c>
      <c r="B6827">
        <v>94.56</v>
      </c>
      <c r="C6827" s="4">
        <v>47.022542244580094</v>
      </c>
      <c r="D6827">
        <v>89.2</v>
      </c>
    </row>
    <row r="6828" spans="1:4" x14ac:dyDescent="0.2">
      <c r="A6828">
        <v>6827</v>
      </c>
      <c r="B6828">
        <v>94.55</v>
      </c>
      <c r="C6828" s="4">
        <v>38.444245465760702</v>
      </c>
      <c r="D6828">
        <v>89.19</v>
      </c>
    </row>
    <row r="6829" spans="1:4" x14ac:dyDescent="0.2">
      <c r="A6829">
        <v>6828</v>
      </c>
      <c r="B6829">
        <v>93.07</v>
      </c>
      <c r="C6829" s="4">
        <v>36.989874420343696</v>
      </c>
      <c r="D6829">
        <v>130.1</v>
      </c>
    </row>
    <row r="6830" spans="1:4" x14ac:dyDescent="0.2">
      <c r="A6830">
        <v>6829</v>
      </c>
      <c r="B6830">
        <v>86.83</v>
      </c>
      <c r="C6830" s="4">
        <v>29.119781573289604</v>
      </c>
      <c r="D6830">
        <v>110.26</v>
      </c>
    </row>
    <row r="6831" spans="1:4" x14ac:dyDescent="0.2">
      <c r="A6831">
        <v>6830</v>
      </c>
      <c r="B6831">
        <v>62.55</v>
      </c>
      <c r="C6831" s="4">
        <v>27.824855638209893</v>
      </c>
      <c r="D6831">
        <v>105.73</v>
      </c>
    </row>
    <row r="6832" spans="1:4" x14ac:dyDescent="0.2">
      <c r="A6832">
        <v>6831</v>
      </c>
      <c r="B6832">
        <v>77.52</v>
      </c>
      <c r="C6832" s="4">
        <v>32.125212952922098</v>
      </c>
      <c r="D6832">
        <v>105.02</v>
      </c>
    </row>
    <row r="6833" spans="1:4" x14ac:dyDescent="0.2">
      <c r="A6833">
        <v>6832</v>
      </c>
      <c r="B6833">
        <v>78.5</v>
      </c>
      <c r="C6833" s="4">
        <v>33.117060790038295</v>
      </c>
      <c r="D6833">
        <v>106.05</v>
      </c>
    </row>
    <row r="6834" spans="1:4" x14ac:dyDescent="0.2">
      <c r="A6834">
        <v>6833</v>
      </c>
      <c r="B6834">
        <v>80.709999999999994</v>
      </c>
      <c r="C6834" s="4">
        <v>35.329076918941297</v>
      </c>
      <c r="D6834">
        <v>108.3</v>
      </c>
    </row>
    <row r="6835" spans="1:4" x14ac:dyDescent="0.2">
      <c r="A6835">
        <v>6834</v>
      </c>
      <c r="B6835">
        <v>85.53</v>
      </c>
      <c r="C6835" s="4">
        <v>39.106957915990691</v>
      </c>
      <c r="D6835">
        <v>113.17</v>
      </c>
    </row>
    <row r="6836" spans="1:4" x14ac:dyDescent="0.2">
      <c r="A6836">
        <v>6835</v>
      </c>
      <c r="B6836">
        <v>107.82</v>
      </c>
      <c r="C6836" s="4">
        <v>51.930824432797095</v>
      </c>
      <c r="D6836">
        <v>131.38999999999999</v>
      </c>
    </row>
    <row r="6837" spans="1:4" x14ac:dyDescent="0.2">
      <c r="A6837">
        <v>6836</v>
      </c>
      <c r="B6837">
        <v>118.68</v>
      </c>
      <c r="C6837" s="4">
        <v>62.819568274618192</v>
      </c>
      <c r="D6837">
        <v>142.28</v>
      </c>
    </row>
    <row r="6838" spans="1:4" x14ac:dyDescent="0.2">
      <c r="A6838">
        <v>6837</v>
      </c>
      <c r="B6838">
        <v>101.77</v>
      </c>
      <c r="C6838" s="4">
        <v>41.882463111299188</v>
      </c>
      <c r="D6838">
        <v>112.75</v>
      </c>
    </row>
    <row r="6839" spans="1:4" x14ac:dyDescent="0.2">
      <c r="A6839">
        <v>6838</v>
      </c>
      <c r="B6839">
        <v>83.39</v>
      </c>
      <c r="C6839" s="4">
        <v>29.655215307087989</v>
      </c>
      <c r="D6839">
        <v>111.22</v>
      </c>
    </row>
    <row r="6840" spans="1:4" x14ac:dyDescent="0.2">
      <c r="A6840">
        <v>6839</v>
      </c>
      <c r="B6840">
        <v>83.42</v>
      </c>
      <c r="C6840" s="4">
        <v>38.084314356151395</v>
      </c>
      <c r="D6840">
        <v>111.29</v>
      </c>
    </row>
    <row r="6841" spans="1:4" x14ac:dyDescent="0.2">
      <c r="A6841">
        <v>6840</v>
      </c>
      <c r="B6841">
        <v>75.739999999999995</v>
      </c>
      <c r="C6841" s="4">
        <v>36.18722801124909</v>
      </c>
      <c r="D6841">
        <v>109.02</v>
      </c>
    </row>
    <row r="6842" spans="1:4" x14ac:dyDescent="0.2">
      <c r="A6842">
        <v>6841</v>
      </c>
      <c r="B6842">
        <v>67.930000000000007</v>
      </c>
      <c r="C6842" s="4">
        <v>28.063268563900696</v>
      </c>
      <c r="D6842">
        <v>100.74</v>
      </c>
    </row>
    <row r="6843" spans="1:4" x14ac:dyDescent="0.2">
      <c r="A6843">
        <v>6842</v>
      </c>
      <c r="B6843">
        <v>67.900000000000006</v>
      </c>
      <c r="C6843" s="4">
        <v>25.947072556399501</v>
      </c>
      <c r="D6843">
        <v>100.71</v>
      </c>
    </row>
    <row r="6844" spans="1:4" x14ac:dyDescent="0.2">
      <c r="A6844">
        <v>6843</v>
      </c>
      <c r="B6844">
        <v>67.989999999999995</v>
      </c>
      <c r="C6844" s="4">
        <v>28.175382872396401</v>
      </c>
      <c r="D6844">
        <v>100.96</v>
      </c>
    </row>
    <row r="6845" spans="1:4" x14ac:dyDescent="0.2">
      <c r="A6845">
        <v>6844</v>
      </c>
      <c r="B6845">
        <v>70.540000000000006</v>
      </c>
      <c r="C6845" s="4">
        <v>30.706552080119199</v>
      </c>
      <c r="D6845">
        <v>103.35</v>
      </c>
    </row>
    <row r="6846" spans="1:4" x14ac:dyDescent="0.2">
      <c r="A6846">
        <v>6845</v>
      </c>
      <c r="B6846">
        <v>68.06</v>
      </c>
      <c r="C6846" s="4">
        <v>28.117788105189792</v>
      </c>
      <c r="D6846">
        <v>100.87</v>
      </c>
    </row>
    <row r="6847" spans="1:4" x14ac:dyDescent="0.2">
      <c r="A6847">
        <v>6846</v>
      </c>
      <c r="B6847">
        <v>67.53</v>
      </c>
      <c r="C6847" s="4">
        <v>27.499085033751495</v>
      </c>
      <c r="D6847">
        <v>100.34</v>
      </c>
    </row>
    <row r="6848" spans="1:4" x14ac:dyDescent="0.2">
      <c r="A6848">
        <v>6847</v>
      </c>
      <c r="B6848">
        <v>69.209999999999994</v>
      </c>
      <c r="C6848" s="4">
        <v>29.410436952099293</v>
      </c>
      <c r="D6848">
        <v>102.02</v>
      </c>
    </row>
    <row r="6849" spans="1:4" x14ac:dyDescent="0.2">
      <c r="A6849">
        <v>6848</v>
      </c>
      <c r="B6849">
        <v>70.430000000000007</v>
      </c>
      <c r="C6849" s="4">
        <v>44.177195931418396</v>
      </c>
      <c r="D6849">
        <v>103.24</v>
      </c>
    </row>
    <row r="6850" spans="1:4" x14ac:dyDescent="0.2">
      <c r="A6850">
        <v>6849</v>
      </c>
      <c r="B6850">
        <v>74.150000000000006</v>
      </c>
      <c r="C6850" s="4">
        <v>34.737542677147289</v>
      </c>
      <c r="D6850">
        <v>107.57</v>
      </c>
    </row>
    <row r="6851" spans="1:4" x14ac:dyDescent="0.2">
      <c r="A6851">
        <v>6850</v>
      </c>
      <c r="B6851">
        <v>78.44</v>
      </c>
      <c r="C6851" s="4">
        <v>38.614763508182293</v>
      </c>
      <c r="D6851">
        <v>111.19</v>
      </c>
    </row>
    <row r="6852" spans="1:4" x14ac:dyDescent="0.2">
      <c r="A6852">
        <v>6851</v>
      </c>
      <c r="B6852">
        <v>79.47</v>
      </c>
      <c r="C6852" s="4">
        <v>37.49299760159569</v>
      </c>
      <c r="D6852">
        <v>112.28</v>
      </c>
    </row>
    <row r="6853" spans="1:4" x14ac:dyDescent="0.2">
      <c r="A6853">
        <v>6852</v>
      </c>
      <c r="B6853">
        <v>79.91</v>
      </c>
      <c r="C6853" s="4">
        <v>37.343231409895793</v>
      </c>
      <c r="D6853">
        <v>112.72</v>
      </c>
    </row>
    <row r="6854" spans="1:4" x14ac:dyDescent="0.2">
      <c r="A6854">
        <v>6853</v>
      </c>
      <c r="B6854">
        <v>70.709999999999994</v>
      </c>
      <c r="C6854" s="4">
        <v>28.143231409895694</v>
      </c>
      <c r="D6854">
        <v>97.67</v>
      </c>
    </row>
    <row r="6855" spans="1:4" x14ac:dyDescent="0.2">
      <c r="A6855">
        <v>6854</v>
      </c>
      <c r="B6855">
        <v>61.37</v>
      </c>
      <c r="C6855" s="4">
        <v>25.443231409895699</v>
      </c>
      <c r="D6855">
        <v>95.1</v>
      </c>
    </row>
    <row r="6856" spans="1:4" x14ac:dyDescent="0.2">
      <c r="A6856">
        <v>6855</v>
      </c>
      <c r="B6856">
        <v>63.57</v>
      </c>
      <c r="C6856" s="4">
        <v>27.101411525995491</v>
      </c>
      <c r="D6856">
        <v>77.209999999999994</v>
      </c>
    </row>
    <row r="6857" spans="1:4" x14ac:dyDescent="0.2">
      <c r="A6857">
        <v>6856</v>
      </c>
      <c r="B6857">
        <v>61.9</v>
      </c>
      <c r="C6857" s="4">
        <v>24.674968813509199</v>
      </c>
      <c r="D6857">
        <v>94.58</v>
      </c>
    </row>
    <row r="6858" spans="1:4" x14ac:dyDescent="0.2">
      <c r="A6858">
        <v>6857</v>
      </c>
      <c r="B6858">
        <v>67.97</v>
      </c>
      <c r="C6858" s="4">
        <v>29.3096836180538</v>
      </c>
      <c r="D6858">
        <v>100.78</v>
      </c>
    </row>
    <row r="6859" spans="1:4" x14ac:dyDescent="0.2">
      <c r="A6859">
        <v>6858</v>
      </c>
      <c r="B6859">
        <v>71.849999999999994</v>
      </c>
      <c r="C6859" s="4">
        <v>47.136785098887088</v>
      </c>
      <c r="D6859">
        <v>105.17</v>
      </c>
    </row>
    <row r="6860" spans="1:4" x14ac:dyDescent="0.2">
      <c r="A6860">
        <v>6859</v>
      </c>
      <c r="B6860">
        <v>96.07</v>
      </c>
      <c r="C6860" s="4">
        <v>45.546479406980183</v>
      </c>
      <c r="D6860">
        <v>86.99</v>
      </c>
    </row>
    <row r="6861" spans="1:4" x14ac:dyDescent="0.2">
      <c r="A6861">
        <v>6860</v>
      </c>
      <c r="B6861">
        <v>106.61</v>
      </c>
      <c r="C6861" s="4">
        <v>47.210482782239097</v>
      </c>
      <c r="D6861">
        <v>97.53</v>
      </c>
    </row>
    <row r="6862" spans="1:4" x14ac:dyDescent="0.2">
      <c r="A6862">
        <v>6861</v>
      </c>
      <c r="B6862">
        <v>103.52</v>
      </c>
      <c r="C6862" s="4">
        <v>43.228948121209498</v>
      </c>
      <c r="D6862">
        <v>91.65</v>
      </c>
    </row>
    <row r="6863" spans="1:4" x14ac:dyDescent="0.2">
      <c r="A6863">
        <v>6862</v>
      </c>
      <c r="B6863">
        <v>67.239999999999995</v>
      </c>
      <c r="C6863" s="4">
        <v>34.821025119431198</v>
      </c>
      <c r="D6863">
        <v>119.58</v>
      </c>
    </row>
    <row r="6864" spans="1:4" x14ac:dyDescent="0.2">
      <c r="A6864">
        <v>6863</v>
      </c>
      <c r="B6864">
        <v>69.349999999999994</v>
      </c>
      <c r="C6864" s="4">
        <v>34.333022922264092</v>
      </c>
      <c r="D6864">
        <v>124.34</v>
      </c>
    </row>
    <row r="6865" spans="1:4" x14ac:dyDescent="0.2">
      <c r="A6865">
        <v>6864</v>
      </c>
      <c r="B6865">
        <v>78.709999999999994</v>
      </c>
      <c r="C6865" s="4">
        <v>33.479203859493197</v>
      </c>
      <c r="D6865">
        <v>107.88</v>
      </c>
    </row>
    <row r="6866" spans="1:4" x14ac:dyDescent="0.2">
      <c r="A6866">
        <v>6865</v>
      </c>
      <c r="B6866">
        <v>70.760000000000005</v>
      </c>
      <c r="C6866" s="4">
        <v>29.363042386083801</v>
      </c>
      <c r="D6866">
        <v>101.8</v>
      </c>
    </row>
    <row r="6867" spans="1:4" x14ac:dyDescent="0.2">
      <c r="A6867">
        <v>6866</v>
      </c>
      <c r="B6867">
        <v>70.709999999999994</v>
      </c>
      <c r="C6867" s="4">
        <v>26.719859555235093</v>
      </c>
      <c r="D6867">
        <v>101.77</v>
      </c>
    </row>
    <row r="6868" spans="1:4" x14ac:dyDescent="0.2">
      <c r="A6868">
        <v>6867</v>
      </c>
      <c r="B6868">
        <v>66.12</v>
      </c>
      <c r="C6868" s="4">
        <v>22.129859555235097</v>
      </c>
      <c r="D6868">
        <v>97.16</v>
      </c>
    </row>
    <row r="6869" spans="1:4" x14ac:dyDescent="0.2">
      <c r="A6869">
        <v>6868</v>
      </c>
      <c r="B6869">
        <v>66.08</v>
      </c>
      <c r="C6869" s="4">
        <v>24.1413544671225</v>
      </c>
      <c r="D6869">
        <v>97.12</v>
      </c>
    </row>
    <row r="6870" spans="1:4" x14ac:dyDescent="0.2">
      <c r="A6870">
        <v>6869</v>
      </c>
      <c r="B6870">
        <v>64.41</v>
      </c>
      <c r="C6870" s="4">
        <v>27.721599460786695</v>
      </c>
      <c r="D6870">
        <v>95.45</v>
      </c>
    </row>
    <row r="6871" spans="1:4" x14ac:dyDescent="0.2">
      <c r="A6871">
        <v>6870</v>
      </c>
      <c r="B6871">
        <v>69.97</v>
      </c>
      <c r="C6871" s="4">
        <v>30.2298693348631</v>
      </c>
      <c r="D6871">
        <v>99.52</v>
      </c>
    </row>
    <row r="6872" spans="1:4" x14ac:dyDescent="0.2">
      <c r="A6872">
        <v>6871</v>
      </c>
      <c r="B6872">
        <v>69.739999999999995</v>
      </c>
      <c r="C6872" s="4">
        <v>49.453289152771887</v>
      </c>
      <c r="D6872">
        <v>124.17</v>
      </c>
    </row>
    <row r="6873" spans="1:4" x14ac:dyDescent="0.2">
      <c r="A6873">
        <v>6872</v>
      </c>
      <c r="B6873">
        <v>114.1</v>
      </c>
      <c r="C6873" s="4">
        <v>38.129970162062293</v>
      </c>
      <c r="D6873">
        <v>109.46</v>
      </c>
    </row>
    <row r="6874" spans="1:4" x14ac:dyDescent="0.2">
      <c r="A6874">
        <v>6873</v>
      </c>
      <c r="B6874">
        <v>114.2</v>
      </c>
      <c r="C6874" s="4">
        <v>33.442333798346411</v>
      </c>
      <c r="D6874">
        <v>109.56</v>
      </c>
    </row>
    <row r="6875" spans="1:4" x14ac:dyDescent="0.2">
      <c r="A6875">
        <v>6874</v>
      </c>
      <c r="B6875">
        <v>115.15</v>
      </c>
      <c r="C6875" s="4">
        <v>34.436591759168707</v>
      </c>
      <c r="D6875">
        <v>110.51</v>
      </c>
    </row>
    <row r="6876" spans="1:4" x14ac:dyDescent="0.2">
      <c r="A6876">
        <v>6875</v>
      </c>
      <c r="B6876">
        <v>109.78</v>
      </c>
      <c r="C6876" s="4">
        <v>26.594310411900405</v>
      </c>
      <c r="D6876">
        <v>105.14</v>
      </c>
    </row>
    <row r="6877" spans="1:4" x14ac:dyDescent="0.2">
      <c r="A6877">
        <v>6876</v>
      </c>
      <c r="B6877">
        <v>103.69</v>
      </c>
      <c r="C6877" s="4">
        <v>23.3797455271873</v>
      </c>
      <c r="D6877">
        <v>103.16</v>
      </c>
    </row>
    <row r="6878" spans="1:4" x14ac:dyDescent="0.2">
      <c r="A6878">
        <v>6877</v>
      </c>
      <c r="B6878">
        <v>98.34</v>
      </c>
      <c r="C6878" s="4">
        <v>35.522241822388295</v>
      </c>
      <c r="D6878">
        <v>140.13</v>
      </c>
    </row>
    <row r="6879" spans="1:4" x14ac:dyDescent="0.2">
      <c r="A6879">
        <v>6878</v>
      </c>
      <c r="B6879">
        <v>97.16</v>
      </c>
      <c r="C6879" s="4">
        <v>32.055285995404404</v>
      </c>
      <c r="D6879">
        <v>91.43</v>
      </c>
    </row>
    <row r="6880" spans="1:4" x14ac:dyDescent="0.2">
      <c r="A6880">
        <v>6879</v>
      </c>
      <c r="B6880">
        <v>99.77</v>
      </c>
      <c r="C6880" s="4">
        <v>35.072529660821303</v>
      </c>
      <c r="D6880">
        <v>128.83000000000001</v>
      </c>
    </row>
    <row r="6881" spans="1:4" x14ac:dyDescent="0.2">
      <c r="A6881">
        <v>6880</v>
      </c>
      <c r="B6881">
        <v>100.06</v>
      </c>
      <c r="C6881" s="4">
        <v>25.794372535393908</v>
      </c>
      <c r="D6881">
        <v>96.93</v>
      </c>
    </row>
    <row r="6882" spans="1:4" x14ac:dyDescent="0.2">
      <c r="A6882">
        <v>6881</v>
      </c>
      <c r="B6882">
        <v>107.07</v>
      </c>
      <c r="C6882" s="4">
        <v>31.099970162062295</v>
      </c>
      <c r="D6882">
        <v>102.43</v>
      </c>
    </row>
    <row r="6883" spans="1:4" x14ac:dyDescent="0.2">
      <c r="A6883">
        <v>6882</v>
      </c>
      <c r="B6883">
        <v>114.29</v>
      </c>
      <c r="C6883" s="4">
        <v>38.31997016206229</v>
      </c>
      <c r="D6883">
        <v>109.65</v>
      </c>
    </row>
    <row r="6884" spans="1:4" x14ac:dyDescent="0.2">
      <c r="A6884">
        <v>6883</v>
      </c>
      <c r="B6884">
        <v>121.84</v>
      </c>
      <c r="C6884" s="4">
        <v>45.869970162062287</v>
      </c>
      <c r="D6884">
        <v>117.2</v>
      </c>
    </row>
    <row r="6885" spans="1:4" x14ac:dyDescent="0.2">
      <c r="A6885">
        <v>6884</v>
      </c>
      <c r="B6885">
        <v>127.13</v>
      </c>
      <c r="C6885" s="4">
        <v>51.159970162062294</v>
      </c>
      <c r="D6885">
        <v>140.76</v>
      </c>
    </row>
    <row r="6886" spans="1:4" x14ac:dyDescent="0.2">
      <c r="A6886">
        <v>6885</v>
      </c>
      <c r="B6886">
        <v>114.28</v>
      </c>
      <c r="C6886" s="4">
        <v>31.338306041108805</v>
      </c>
      <c r="D6886">
        <v>109.64</v>
      </c>
    </row>
    <row r="6887" spans="1:4" x14ac:dyDescent="0.2">
      <c r="A6887">
        <v>6886</v>
      </c>
      <c r="B6887">
        <v>100.51</v>
      </c>
      <c r="C6887" s="4">
        <v>35.635047896455703</v>
      </c>
      <c r="D6887">
        <v>94.36</v>
      </c>
    </row>
    <row r="6888" spans="1:4" x14ac:dyDescent="0.2">
      <c r="A6888">
        <v>6887</v>
      </c>
      <c r="B6888">
        <v>89.23</v>
      </c>
      <c r="C6888" s="4">
        <v>22.966767665820601</v>
      </c>
      <c r="D6888">
        <v>119.63</v>
      </c>
    </row>
    <row r="6889" spans="1:4" x14ac:dyDescent="0.2">
      <c r="A6889">
        <v>6888</v>
      </c>
      <c r="B6889">
        <v>73.12</v>
      </c>
      <c r="C6889" s="4">
        <v>26.500826944834298</v>
      </c>
      <c r="D6889">
        <v>109.93</v>
      </c>
    </row>
    <row r="6890" spans="1:4" x14ac:dyDescent="0.2">
      <c r="A6890">
        <v>6889</v>
      </c>
      <c r="B6890">
        <v>28.38</v>
      </c>
      <c r="C6890" s="4">
        <v>25.4404979426435</v>
      </c>
      <c r="D6890">
        <v>28.38</v>
      </c>
    </row>
    <row r="6891" spans="1:4" x14ac:dyDescent="0.2">
      <c r="A6891">
        <v>6890</v>
      </c>
      <c r="B6891">
        <v>71.14</v>
      </c>
      <c r="C6891" s="4">
        <v>29.147383665434301</v>
      </c>
      <c r="D6891">
        <v>108.79</v>
      </c>
    </row>
    <row r="6892" spans="1:4" x14ac:dyDescent="0.2">
      <c r="A6892">
        <v>6891</v>
      </c>
      <c r="B6892">
        <v>70.84</v>
      </c>
      <c r="C6892" s="4">
        <v>28.746217436829301</v>
      </c>
      <c r="D6892">
        <v>108.59</v>
      </c>
    </row>
    <row r="6893" spans="1:4" x14ac:dyDescent="0.2">
      <c r="A6893">
        <v>6892</v>
      </c>
      <c r="B6893">
        <v>72.209999999999994</v>
      </c>
      <c r="C6893" s="4">
        <v>31.773753732482195</v>
      </c>
      <c r="D6893">
        <v>110.06</v>
      </c>
    </row>
    <row r="6894" spans="1:4" x14ac:dyDescent="0.2">
      <c r="A6894">
        <v>6893</v>
      </c>
      <c r="B6894">
        <v>77.430000000000007</v>
      </c>
      <c r="C6894" s="4">
        <v>32.533901429018698</v>
      </c>
      <c r="D6894">
        <v>109.71</v>
      </c>
    </row>
    <row r="6895" spans="1:4" x14ac:dyDescent="0.2">
      <c r="A6895">
        <v>6894</v>
      </c>
      <c r="B6895">
        <v>73.08</v>
      </c>
      <c r="C6895" s="4">
        <v>32.077667842029499</v>
      </c>
      <c r="D6895">
        <v>115.54</v>
      </c>
    </row>
    <row r="6896" spans="1:4" x14ac:dyDescent="0.2">
      <c r="A6896">
        <v>6895</v>
      </c>
      <c r="B6896">
        <v>96.95</v>
      </c>
      <c r="C6896" s="4">
        <v>39.664403879023297</v>
      </c>
      <c r="D6896">
        <v>127.65</v>
      </c>
    </row>
    <row r="6897" spans="1:4" x14ac:dyDescent="0.2">
      <c r="A6897">
        <v>6896</v>
      </c>
      <c r="B6897">
        <v>105.46</v>
      </c>
      <c r="C6897" s="4">
        <v>40.752597271126803</v>
      </c>
      <c r="D6897">
        <v>111.1</v>
      </c>
    </row>
    <row r="6898" spans="1:4" x14ac:dyDescent="0.2">
      <c r="A6898">
        <v>6897</v>
      </c>
      <c r="B6898">
        <v>119.4</v>
      </c>
      <c r="C6898" s="4">
        <v>45.799970162062294</v>
      </c>
      <c r="D6898">
        <v>120.35</v>
      </c>
    </row>
    <row r="6899" spans="1:4" x14ac:dyDescent="0.2">
      <c r="A6899">
        <v>6898</v>
      </c>
      <c r="B6899">
        <v>117.45</v>
      </c>
      <c r="C6899" s="4">
        <v>42.000856385558691</v>
      </c>
      <c r="D6899">
        <v>118.4</v>
      </c>
    </row>
    <row r="6900" spans="1:4" x14ac:dyDescent="0.2">
      <c r="A6900">
        <v>6899</v>
      </c>
      <c r="B6900">
        <v>107.46</v>
      </c>
      <c r="C6900" s="4">
        <v>42.661040053806502</v>
      </c>
      <c r="D6900">
        <v>112.55</v>
      </c>
    </row>
    <row r="6901" spans="1:4" x14ac:dyDescent="0.2">
      <c r="A6901">
        <v>6900</v>
      </c>
      <c r="B6901">
        <v>106.88</v>
      </c>
      <c r="C6901" s="4">
        <v>42.039017583587793</v>
      </c>
      <c r="D6901">
        <v>154.71</v>
      </c>
    </row>
    <row r="6902" spans="1:4" x14ac:dyDescent="0.2">
      <c r="A6902">
        <v>6901</v>
      </c>
      <c r="B6902">
        <v>96.51</v>
      </c>
      <c r="C6902" s="4">
        <v>31.651376035217009</v>
      </c>
      <c r="D6902">
        <v>139.97999999999999</v>
      </c>
    </row>
    <row r="6903" spans="1:4" x14ac:dyDescent="0.2">
      <c r="A6903">
        <v>6902</v>
      </c>
      <c r="B6903">
        <v>95.54</v>
      </c>
      <c r="C6903" s="4">
        <v>30.662770617417106</v>
      </c>
      <c r="D6903">
        <v>138.9</v>
      </c>
    </row>
    <row r="6904" spans="1:4" x14ac:dyDescent="0.2">
      <c r="A6904">
        <v>6903</v>
      </c>
      <c r="B6904">
        <v>95.09</v>
      </c>
      <c r="C6904" s="4">
        <v>30.167030427436597</v>
      </c>
      <c r="D6904">
        <v>138.34</v>
      </c>
    </row>
    <row r="6905" spans="1:4" x14ac:dyDescent="0.2">
      <c r="A6905">
        <v>6904</v>
      </c>
      <c r="B6905">
        <v>97.67</v>
      </c>
      <c r="C6905" s="4">
        <v>33.359970162062297</v>
      </c>
      <c r="D6905">
        <v>99.59</v>
      </c>
    </row>
    <row r="6906" spans="1:4" x14ac:dyDescent="0.2">
      <c r="A6906">
        <v>6905</v>
      </c>
      <c r="B6906">
        <v>107.13</v>
      </c>
      <c r="C6906" s="4">
        <v>33.529970162062298</v>
      </c>
      <c r="D6906">
        <v>108.08</v>
      </c>
    </row>
    <row r="6907" spans="1:4" x14ac:dyDescent="0.2">
      <c r="A6907">
        <v>6906</v>
      </c>
      <c r="B6907">
        <v>111.86</v>
      </c>
      <c r="C6907" s="4">
        <v>38.259970162062288</v>
      </c>
      <c r="D6907">
        <v>112.81</v>
      </c>
    </row>
    <row r="6908" spans="1:4" x14ac:dyDescent="0.2">
      <c r="A6908">
        <v>6907</v>
      </c>
      <c r="B6908">
        <v>120.08</v>
      </c>
      <c r="C6908" s="4">
        <v>46.479970162062287</v>
      </c>
      <c r="D6908">
        <v>121.03</v>
      </c>
    </row>
    <row r="6909" spans="1:4" x14ac:dyDescent="0.2">
      <c r="A6909">
        <v>6908</v>
      </c>
      <c r="B6909">
        <v>136.91999999999999</v>
      </c>
      <c r="C6909" s="4">
        <v>63.31997016206229</v>
      </c>
      <c r="D6909">
        <v>137.87</v>
      </c>
    </row>
    <row r="6910" spans="1:4" x14ac:dyDescent="0.2">
      <c r="A6910">
        <v>6909</v>
      </c>
      <c r="B6910">
        <v>115.59</v>
      </c>
      <c r="C6910" s="4">
        <v>41.989970162062292</v>
      </c>
      <c r="D6910">
        <v>116.54</v>
      </c>
    </row>
    <row r="6911" spans="1:4" x14ac:dyDescent="0.2">
      <c r="A6911">
        <v>6910</v>
      </c>
      <c r="B6911">
        <v>110.05</v>
      </c>
      <c r="C6911" s="4">
        <v>46.101867186958387</v>
      </c>
      <c r="D6911">
        <v>105.52</v>
      </c>
    </row>
    <row r="6912" spans="1:4" x14ac:dyDescent="0.2">
      <c r="A6912">
        <v>6911</v>
      </c>
      <c r="B6912">
        <v>101.44</v>
      </c>
      <c r="C6912" s="4">
        <v>35.754627182393307</v>
      </c>
      <c r="D6912">
        <v>92.26</v>
      </c>
    </row>
    <row r="6913" spans="1:4" x14ac:dyDescent="0.2">
      <c r="A6913">
        <v>6912</v>
      </c>
      <c r="B6913">
        <v>87.85</v>
      </c>
      <c r="C6913" s="4">
        <v>25.323818950996003</v>
      </c>
      <c r="D6913">
        <v>119.34</v>
      </c>
    </row>
    <row r="6914" spans="1:4" x14ac:dyDescent="0.2">
      <c r="A6914">
        <v>6913</v>
      </c>
      <c r="B6914">
        <v>84.91</v>
      </c>
      <c r="C6914" s="4">
        <v>20.652521679399502</v>
      </c>
      <c r="D6914">
        <v>116.39</v>
      </c>
    </row>
    <row r="6915" spans="1:4" x14ac:dyDescent="0.2">
      <c r="A6915">
        <v>6914</v>
      </c>
      <c r="B6915">
        <v>79.03</v>
      </c>
      <c r="C6915" s="4">
        <v>27.240401013380595</v>
      </c>
      <c r="D6915">
        <v>121.03</v>
      </c>
    </row>
    <row r="6916" spans="1:4" x14ac:dyDescent="0.2">
      <c r="A6916">
        <v>6915</v>
      </c>
      <c r="B6916">
        <v>77.459999999999994</v>
      </c>
      <c r="C6916" s="4">
        <v>26.116064620242202</v>
      </c>
      <c r="D6916">
        <v>119.92</v>
      </c>
    </row>
    <row r="6917" spans="1:4" x14ac:dyDescent="0.2">
      <c r="A6917">
        <v>6916</v>
      </c>
      <c r="B6917">
        <v>76.58</v>
      </c>
      <c r="C6917" s="4">
        <v>25.209654274162798</v>
      </c>
      <c r="D6917">
        <v>119.04</v>
      </c>
    </row>
    <row r="6918" spans="1:4" x14ac:dyDescent="0.2">
      <c r="A6918">
        <v>6917</v>
      </c>
      <c r="B6918">
        <v>76.930000000000007</v>
      </c>
      <c r="C6918" s="4">
        <v>33.606928479252105</v>
      </c>
      <c r="D6918">
        <v>119.38</v>
      </c>
    </row>
    <row r="6919" spans="1:4" x14ac:dyDescent="0.2">
      <c r="A6919">
        <v>6918</v>
      </c>
      <c r="B6919">
        <v>84.89</v>
      </c>
      <c r="C6919" s="4">
        <v>27.14440387902329</v>
      </c>
      <c r="D6919">
        <v>116.32</v>
      </c>
    </row>
    <row r="6920" spans="1:4" x14ac:dyDescent="0.2">
      <c r="A6920">
        <v>6919</v>
      </c>
      <c r="B6920">
        <v>84.35</v>
      </c>
      <c r="C6920" s="4">
        <v>32.649970162062289</v>
      </c>
      <c r="D6920">
        <v>112.65</v>
      </c>
    </row>
    <row r="6921" spans="1:4" x14ac:dyDescent="0.2">
      <c r="A6921">
        <v>6920</v>
      </c>
      <c r="B6921">
        <v>122.31</v>
      </c>
      <c r="C6921" s="4">
        <v>48.709970162062291</v>
      </c>
      <c r="D6921">
        <v>123.26</v>
      </c>
    </row>
    <row r="6922" spans="1:4" x14ac:dyDescent="0.2">
      <c r="A6922">
        <v>6921</v>
      </c>
      <c r="B6922">
        <v>124.88</v>
      </c>
      <c r="C6922" s="4">
        <v>51.279970162062298</v>
      </c>
      <c r="D6922">
        <v>125.83</v>
      </c>
    </row>
    <row r="6923" spans="1:4" x14ac:dyDescent="0.2">
      <c r="A6923">
        <v>6922</v>
      </c>
      <c r="B6923">
        <v>124.7</v>
      </c>
      <c r="C6923" s="4">
        <v>51.099970162062291</v>
      </c>
      <c r="D6923">
        <v>125.65</v>
      </c>
    </row>
    <row r="6924" spans="1:4" x14ac:dyDescent="0.2">
      <c r="A6924">
        <v>6923</v>
      </c>
      <c r="B6924">
        <v>122.51</v>
      </c>
      <c r="C6924" s="4">
        <v>48.642426632944094</v>
      </c>
      <c r="D6924">
        <v>123.46</v>
      </c>
    </row>
    <row r="6925" spans="1:4" x14ac:dyDescent="0.2">
      <c r="A6925">
        <v>6924</v>
      </c>
      <c r="B6925">
        <v>123.71</v>
      </c>
      <c r="C6925" s="4">
        <v>49.735769937923109</v>
      </c>
      <c r="D6925">
        <v>124.66</v>
      </c>
    </row>
    <row r="6926" spans="1:4" x14ac:dyDescent="0.2">
      <c r="A6926">
        <v>6925</v>
      </c>
      <c r="B6926">
        <v>117.52</v>
      </c>
      <c r="C6926" s="4">
        <v>43.429765430717708</v>
      </c>
      <c r="D6926">
        <v>118.47</v>
      </c>
    </row>
    <row r="6927" spans="1:4" x14ac:dyDescent="0.2">
      <c r="A6927">
        <v>6926</v>
      </c>
      <c r="B6927">
        <v>104.81</v>
      </c>
      <c r="C6927" s="4">
        <v>39.298485391198412</v>
      </c>
      <c r="D6927">
        <v>152.54</v>
      </c>
    </row>
    <row r="6928" spans="1:4" x14ac:dyDescent="0.2">
      <c r="A6928">
        <v>6927</v>
      </c>
      <c r="B6928">
        <v>110.72</v>
      </c>
      <c r="C6928" s="4">
        <v>37.119970162062302</v>
      </c>
      <c r="D6928">
        <v>111.67</v>
      </c>
    </row>
    <row r="6929" spans="1:4" x14ac:dyDescent="0.2">
      <c r="A6929">
        <v>6928</v>
      </c>
      <c r="B6929">
        <v>107.25</v>
      </c>
      <c r="C6929" s="4">
        <v>33.649970162062289</v>
      </c>
      <c r="D6929">
        <v>108.2</v>
      </c>
    </row>
    <row r="6930" spans="1:4" x14ac:dyDescent="0.2">
      <c r="A6930">
        <v>6929</v>
      </c>
      <c r="B6930">
        <v>104.2</v>
      </c>
      <c r="C6930" s="4">
        <v>30.599970162062295</v>
      </c>
      <c r="D6930">
        <v>105.15</v>
      </c>
    </row>
    <row r="6931" spans="1:4" x14ac:dyDescent="0.2">
      <c r="A6931">
        <v>6930</v>
      </c>
      <c r="B6931">
        <v>107.79</v>
      </c>
      <c r="C6931" s="4">
        <v>34.189970162062295</v>
      </c>
      <c r="D6931">
        <v>108.74</v>
      </c>
    </row>
    <row r="6932" spans="1:4" x14ac:dyDescent="0.2">
      <c r="A6932">
        <v>6931</v>
      </c>
      <c r="B6932">
        <v>113.25</v>
      </c>
      <c r="C6932" s="4">
        <v>39.649970162062289</v>
      </c>
      <c r="D6932">
        <v>114.2</v>
      </c>
    </row>
    <row r="6933" spans="1:4" x14ac:dyDescent="0.2">
      <c r="A6933">
        <v>6932</v>
      </c>
      <c r="B6933">
        <v>120.65</v>
      </c>
      <c r="C6933" s="4">
        <v>47.049970162062294</v>
      </c>
      <c r="D6933">
        <v>121.6</v>
      </c>
    </row>
    <row r="6934" spans="1:4" x14ac:dyDescent="0.2">
      <c r="A6934">
        <v>6933</v>
      </c>
      <c r="B6934">
        <v>111.01</v>
      </c>
      <c r="C6934" s="4">
        <v>36.079564712610903</v>
      </c>
      <c r="D6934">
        <v>111.96</v>
      </c>
    </row>
    <row r="6935" spans="1:4" x14ac:dyDescent="0.2">
      <c r="A6935">
        <v>6934</v>
      </c>
      <c r="B6935">
        <v>96.34</v>
      </c>
      <c r="C6935" s="4">
        <v>26.1638068472929</v>
      </c>
      <c r="D6935">
        <v>138.62</v>
      </c>
    </row>
    <row r="6936" spans="1:4" x14ac:dyDescent="0.2">
      <c r="A6936">
        <v>6935</v>
      </c>
      <c r="B6936">
        <v>91.53</v>
      </c>
      <c r="C6936" s="4">
        <v>39.724878804937788</v>
      </c>
      <c r="D6936">
        <v>86.67</v>
      </c>
    </row>
    <row r="6937" spans="1:4" x14ac:dyDescent="0.2">
      <c r="A6937">
        <v>6936</v>
      </c>
      <c r="B6937">
        <v>85.74</v>
      </c>
      <c r="C6937" s="4">
        <v>34.251214534804191</v>
      </c>
      <c r="D6937">
        <v>116.73</v>
      </c>
    </row>
    <row r="6938" spans="1:4" x14ac:dyDescent="0.2">
      <c r="A6938">
        <v>6937</v>
      </c>
      <c r="B6938">
        <v>75.39</v>
      </c>
      <c r="C6938" s="4">
        <v>36.485163119897592</v>
      </c>
      <c r="D6938">
        <v>110.92</v>
      </c>
    </row>
    <row r="6939" spans="1:4" x14ac:dyDescent="0.2">
      <c r="A6939">
        <v>6938</v>
      </c>
      <c r="B6939">
        <v>73.069999999999993</v>
      </c>
      <c r="C6939" s="4">
        <v>31.361170107707796</v>
      </c>
      <c r="D6939">
        <v>112.29</v>
      </c>
    </row>
    <row r="6940" spans="1:4" x14ac:dyDescent="0.2">
      <c r="A6940">
        <v>6939</v>
      </c>
      <c r="B6940">
        <v>68.459999999999994</v>
      </c>
      <c r="C6940" s="4">
        <v>27.271449206038401</v>
      </c>
      <c r="D6940">
        <v>100.89</v>
      </c>
    </row>
    <row r="6941" spans="1:4" x14ac:dyDescent="0.2">
      <c r="A6941">
        <v>6940</v>
      </c>
      <c r="B6941">
        <v>66.37</v>
      </c>
      <c r="C6941" s="4">
        <v>21.519319233250105</v>
      </c>
      <c r="D6941">
        <v>98.77</v>
      </c>
    </row>
    <row r="6942" spans="1:4" x14ac:dyDescent="0.2">
      <c r="A6942">
        <v>6941</v>
      </c>
      <c r="B6942">
        <v>62.01</v>
      </c>
      <c r="C6942" s="4">
        <v>22.0769390630842</v>
      </c>
      <c r="D6942">
        <v>94.41</v>
      </c>
    </row>
    <row r="6943" spans="1:4" x14ac:dyDescent="0.2">
      <c r="A6943">
        <v>6942</v>
      </c>
      <c r="B6943">
        <v>71.34</v>
      </c>
      <c r="C6943" s="4">
        <v>44.04074048870099</v>
      </c>
      <c r="D6943">
        <v>101.74</v>
      </c>
    </row>
    <row r="6944" spans="1:4" x14ac:dyDescent="0.2">
      <c r="A6944">
        <v>6943</v>
      </c>
      <c r="B6944">
        <v>89.02</v>
      </c>
      <c r="C6944" s="4">
        <v>48.655085641632581</v>
      </c>
      <c r="D6944">
        <v>120.1</v>
      </c>
    </row>
    <row r="6945" spans="1:4" x14ac:dyDescent="0.2">
      <c r="A6945">
        <v>6944</v>
      </c>
      <c r="B6945">
        <v>111.24</v>
      </c>
      <c r="C6945" s="4">
        <v>58.31217495275429</v>
      </c>
      <c r="D6945">
        <v>105.67</v>
      </c>
    </row>
    <row r="6946" spans="1:4" x14ac:dyDescent="0.2">
      <c r="A6946">
        <v>6945</v>
      </c>
      <c r="B6946">
        <v>115.16</v>
      </c>
      <c r="C6946" s="4">
        <v>54.304440304844292</v>
      </c>
      <c r="D6946">
        <v>146.33000000000001</v>
      </c>
    </row>
    <row r="6947" spans="1:4" x14ac:dyDescent="0.2">
      <c r="A6947">
        <v>6946</v>
      </c>
      <c r="B6947">
        <v>95.97</v>
      </c>
      <c r="C6947" s="4">
        <v>38.1708092653043</v>
      </c>
      <c r="D6947">
        <v>121.24</v>
      </c>
    </row>
    <row r="6948" spans="1:4" x14ac:dyDescent="0.2">
      <c r="A6948">
        <v>6947</v>
      </c>
      <c r="B6948">
        <v>71.150000000000006</v>
      </c>
      <c r="C6948" s="4">
        <v>34.136499900668994</v>
      </c>
      <c r="D6948">
        <v>105.58</v>
      </c>
    </row>
    <row r="6949" spans="1:4" x14ac:dyDescent="0.2">
      <c r="A6949">
        <v>6948</v>
      </c>
      <c r="B6949">
        <v>58.9</v>
      </c>
      <c r="C6949" s="4">
        <v>26.084773242327604</v>
      </c>
      <c r="D6949">
        <v>85.5</v>
      </c>
    </row>
    <row r="6950" spans="1:4" x14ac:dyDescent="0.2">
      <c r="A6950">
        <v>6949</v>
      </c>
      <c r="B6950">
        <v>48.27</v>
      </c>
      <c r="C6950" s="4">
        <v>20.289649631817301</v>
      </c>
      <c r="D6950">
        <v>81.61</v>
      </c>
    </row>
    <row r="6951" spans="1:4" x14ac:dyDescent="0.2">
      <c r="A6951">
        <v>6950</v>
      </c>
      <c r="B6951">
        <v>44.09</v>
      </c>
      <c r="C6951" s="4">
        <v>18.941549753810495</v>
      </c>
      <c r="D6951">
        <v>75.53</v>
      </c>
    </row>
    <row r="6952" spans="1:4" x14ac:dyDescent="0.2">
      <c r="A6952">
        <v>6951</v>
      </c>
      <c r="B6952">
        <v>40.78</v>
      </c>
      <c r="C6952" s="4">
        <v>-49.2106628181932</v>
      </c>
      <c r="D6952">
        <v>72.22</v>
      </c>
    </row>
    <row r="6953" spans="1:4" x14ac:dyDescent="0.2">
      <c r="A6953">
        <v>6952</v>
      </c>
      <c r="B6953">
        <v>41.59</v>
      </c>
      <c r="C6953" s="4">
        <v>9.7596390658612968</v>
      </c>
      <c r="D6953">
        <v>73.08</v>
      </c>
    </row>
    <row r="6954" spans="1:4" x14ac:dyDescent="0.2">
      <c r="A6954">
        <v>6953</v>
      </c>
      <c r="B6954">
        <v>40.68</v>
      </c>
      <c r="C6954" s="4">
        <v>15.573614666297292</v>
      </c>
      <c r="D6954">
        <v>72.12</v>
      </c>
    </row>
    <row r="6955" spans="1:4" x14ac:dyDescent="0.2">
      <c r="A6955">
        <v>6954</v>
      </c>
      <c r="B6955">
        <v>46.83</v>
      </c>
      <c r="C6955" s="4">
        <v>24.073214594751196</v>
      </c>
      <c r="D6955">
        <v>80.14</v>
      </c>
    </row>
    <row r="6956" spans="1:4" x14ac:dyDescent="0.2">
      <c r="A6956">
        <v>6955</v>
      </c>
      <c r="B6956">
        <v>59.46</v>
      </c>
      <c r="C6956" s="4">
        <v>26.568647004768298</v>
      </c>
      <c r="D6956">
        <v>86.05</v>
      </c>
    </row>
    <row r="6957" spans="1:4" x14ac:dyDescent="0.2">
      <c r="A6957">
        <v>6956</v>
      </c>
      <c r="B6957">
        <v>58.48</v>
      </c>
      <c r="C6957" s="4">
        <v>30.985393049672599</v>
      </c>
      <c r="D6957">
        <v>85.08</v>
      </c>
    </row>
    <row r="6958" spans="1:4" x14ac:dyDescent="0.2">
      <c r="A6958">
        <v>6957</v>
      </c>
      <c r="B6958">
        <v>55.93</v>
      </c>
      <c r="C6958" s="4">
        <v>24.092160517259298</v>
      </c>
      <c r="D6958">
        <v>82.52</v>
      </c>
    </row>
    <row r="6959" spans="1:4" x14ac:dyDescent="0.2">
      <c r="A6959">
        <v>6958</v>
      </c>
      <c r="B6959">
        <v>46.17</v>
      </c>
      <c r="C6959" s="4">
        <v>18.262721900089094</v>
      </c>
      <c r="D6959">
        <v>79.459999999999994</v>
      </c>
    </row>
    <row r="6960" spans="1:4" x14ac:dyDescent="0.2">
      <c r="A6960">
        <v>6959</v>
      </c>
      <c r="B6960">
        <v>40.700000000000003</v>
      </c>
      <c r="C6960" s="4">
        <v>14.816909227823398</v>
      </c>
      <c r="D6960">
        <v>72.069999999999993</v>
      </c>
    </row>
    <row r="6961" spans="1:4" x14ac:dyDescent="0.2">
      <c r="A6961">
        <v>6960</v>
      </c>
      <c r="B6961">
        <v>31.08</v>
      </c>
      <c r="C6961" s="4">
        <v>0.6535694531150007</v>
      </c>
      <c r="D6961">
        <v>62.45</v>
      </c>
    </row>
    <row r="6962" spans="1:4" x14ac:dyDescent="0.2">
      <c r="A6962">
        <v>6961</v>
      </c>
      <c r="B6962">
        <v>14.56</v>
      </c>
      <c r="C6962" s="4">
        <v>5.4886049205453986</v>
      </c>
      <c r="D6962">
        <v>25.85</v>
      </c>
    </row>
    <row r="6963" spans="1:4" x14ac:dyDescent="0.2">
      <c r="A6963">
        <v>6962</v>
      </c>
      <c r="B6963">
        <v>40.5</v>
      </c>
      <c r="C6963" s="4">
        <v>3.8113260316730937</v>
      </c>
      <c r="D6963">
        <v>49.26</v>
      </c>
    </row>
    <row r="6964" spans="1:4" x14ac:dyDescent="0.2">
      <c r="A6964">
        <v>6963</v>
      </c>
      <c r="B6964">
        <v>38.22</v>
      </c>
      <c r="C6964" s="4">
        <v>6.4057047402202016</v>
      </c>
      <c r="D6964">
        <v>69.53</v>
      </c>
    </row>
    <row r="6965" spans="1:4" x14ac:dyDescent="0.2">
      <c r="A6965">
        <v>6964</v>
      </c>
      <c r="B6965">
        <v>40.409999999999997</v>
      </c>
      <c r="C6965" s="4">
        <v>8.8446018176447048</v>
      </c>
      <c r="D6965">
        <v>71.66</v>
      </c>
    </row>
    <row r="6966" spans="1:4" x14ac:dyDescent="0.2">
      <c r="A6966">
        <v>6965</v>
      </c>
      <c r="B6966">
        <v>40</v>
      </c>
      <c r="C6966" s="4">
        <v>10.6600672579962</v>
      </c>
      <c r="D6966">
        <v>66.59</v>
      </c>
    </row>
    <row r="6967" spans="1:4" x14ac:dyDescent="0.2">
      <c r="A6967">
        <v>6966</v>
      </c>
      <c r="B6967">
        <v>57.18</v>
      </c>
      <c r="C6967" s="4">
        <v>27.984376658133304</v>
      </c>
      <c r="D6967">
        <v>94.02</v>
      </c>
    </row>
    <row r="6968" spans="1:4" x14ac:dyDescent="0.2">
      <c r="A6968">
        <v>6967</v>
      </c>
      <c r="B6968">
        <v>71.44</v>
      </c>
      <c r="C6968" s="4">
        <v>32.160952793001698</v>
      </c>
      <c r="D6968">
        <v>106.9</v>
      </c>
    </row>
    <row r="6969" spans="1:4" x14ac:dyDescent="0.2">
      <c r="A6969">
        <v>6968</v>
      </c>
      <c r="B6969">
        <v>83.32</v>
      </c>
      <c r="C6969" s="4">
        <v>71.362443735445396</v>
      </c>
      <c r="D6969">
        <v>118.78</v>
      </c>
    </row>
    <row r="6970" spans="1:4" x14ac:dyDescent="0.2">
      <c r="A6970">
        <v>6969</v>
      </c>
      <c r="B6970">
        <v>97.35</v>
      </c>
      <c r="C6970" s="4">
        <v>51.5809527930017</v>
      </c>
      <c r="D6970">
        <v>99.15</v>
      </c>
    </row>
    <row r="6971" spans="1:4" x14ac:dyDescent="0.2">
      <c r="A6971">
        <v>6970</v>
      </c>
      <c r="B6971">
        <v>83.73</v>
      </c>
      <c r="C6971" s="4">
        <v>43.918859186262793</v>
      </c>
      <c r="D6971">
        <v>119.19</v>
      </c>
    </row>
    <row r="6972" spans="1:4" x14ac:dyDescent="0.2">
      <c r="A6972">
        <v>6971</v>
      </c>
      <c r="B6972">
        <v>86.86</v>
      </c>
      <c r="C6972" s="4">
        <v>46.213038689782991</v>
      </c>
      <c r="D6972">
        <v>122.32</v>
      </c>
    </row>
    <row r="6973" spans="1:4" x14ac:dyDescent="0.2">
      <c r="A6973">
        <v>6972</v>
      </c>
      <c r="B6973">
        <v>81.53</v>
      </c>
      <c r="C6973" s="4">
        <v>39.241834614669003</v>
      </c>
      <c r="D6973">
        <v>119.01</v>
      </c>
    </row>
    <row r="6974" spans="1:4" x14ac:dyDescent="0.2">
      <c r="A6974">
        <v>6973</v>
      </c>
      <c r="B6974">
        <v>72.900000000000006</v>
      </c>
      <c r="C6974" s="4">
        <v>40.728998138066501</v>
      </c>
      <c r="D6974">
        <v>106.58</v>
      </c>
    </row>
    <row r="6975" spans="1:4" x14ac:dyDescent="0.2">
      <c r="A6975">
        <v>6974</v>
      </c>
      <c r="B6975">
        <v>63.19</v>
      </c>
      <c r="C6975" s="4">
        <v>36.137029440925005</v>
      </c>
      <c r="D6975">
        <v>99.74</v>
      </c>
    </row>
    <row r="6976" spans="1:4" x14ac:dyDescent="0.2">
      <c r="A6976">
        <v>6975</v>
      </c>
      <c r="B6976">
        <v>66.680000000000007</v>
      </c>
      <c r="C6976" s="4">
        <v>36.752021890035095</v>
      </c>
      <c r="D6976">
        <v>99.61</v>
      </c>
    </row>
    <row r="6977" spans="1:4" x14ac:dyDescent="0.2">
      <c r="A6977">
        <v>6976</v>
      </c>
      <c r="B6977">
        <v>70.28</v>
      </c>
      <c r="C6977" s="4">
        <v>40.300952793001699</v>
      </c>
      <c r="D6977">
        <v>108.49</v>
      </c>
    </row>
    <row r="6978" spans="1:4" x14ac:dyDescent="0.2">
      <c r="A6978">
        <v>6977</v>
      </c>
      <c r="B6978">
        <v>81.58</v>
      </c>
      <c r="C6978" s="4">
        <v>48.06095279300169</v>
      </c>
      <c r="D6978">
        <v>117.04</v>
      </c>
    </row>
    <row r="6979" spans="1:4" x14ac:dyDescent="0.2">
      <c r="A6979">
        <v>6978</v>
      </c>
      <c r="B6979">
        <v>86.64</v>
      </c>
      <c r="C6979" s="4">
        <v>74.911066021896985</v>
      </c>
      <c r="D6979">
        <v>121.99</v>
      </c>
    </row>
    <row r="6980" spans="1:4" x14ac:dyDescent="0.2">
      <c r="A6980">
        <v>6979</v>
      </c>
      <c r="B6980">
        <v>104.48</v>
      </c>
      <c r="C6980" s="4">
        <v>50.582669220651894</v>
      </c>
      <c r="D6980">
        <v>129.79</v>
      </c>
    </row>
    <row r="6981" spans="1:4" x14ac:dyDescent="0.2">
      <c r="A6981">
        <v>6980</v>
      </c>
      <c r="B6981">
        <v>109.22</v>
      </c>
      <c r="C6981" s="4">
        <v>62.880952793001697</v>
      </c>
      <c r="D6981">
        <v>139.72</v>
      </c>
    </row>
    <row r="6982" spans="1:4" x14ac:dyDescent="0.2">
      <c r="A6982">
        <v>6981</v>
      </c>
      <c r="B6982">
        <v>90.34</v>
      </c>
      <c r="C6982" s="4">
        <v>56.790952793001694</v>
      </c>
      <c r="D6982">
        <v>125.77</v>
      </c>
    </row>
    <row r="6983" spans="1:4" x14ac:dyDescent="0.2">
      <c r="A6983">
        <v>6982</v>
      </c>
      <c r="B6983">
        <v>81.78</v>
      </c>
      <c r="C6983" s="4">
        <v>48.260952793001692</v>
      </c>
      <c r="D6983">
        <v>117.24</v>
      </c>
    </row>
    <row r="6984" spans="1:4" x14ac:dyDescent="0.2">
      <c r="A6984">
        <v>6983</v>
      </c>
      <c r="B6984">
        <v>80.66</v>
      </c>
      <c r="C6984" s="4">
        <v>39.616268153644995</v>
      </c>
      <c r="D6984">
        <v>116.12</v>
      </c>
    </row>
    <row r="6985" spans="1:4" x14ac:dyDescent="0.2">
      <c r="A6985">
        <v>6984</v>
      </c>
      <c r="B6985">
        <v>68.03</v>
      </c>
      <c r="C6985" s="4">
        <v>31.187259423111403</v>
      </c>
      <c r="D6985">
        <v>104.51</v>
      </c>
    </row>
    <row r="6986" spans="1:4" x14ac:dyDescent="0.2">
      <c r="A6986">
        <v>6985</v>
      </c>
      <c r="B6986">
        <v>67.209999999999994</v>
      </c>
      <c r="C6986" s="4">
        <v>27.468059484315194</v>
      </c>
      <c r="D6986">
        <v>102.97</v>
      </c>
    </row>
    <row r="6987" spans="1:4" x14ac:dyDescent="0.2">
      <c r="A6987">
        <v>6986</v>
      </c>
      <c r="B6987">
        <v>59.22</v>
      </c>
      <c r="C6987" s="4">
        <v>25.022602947133695</v>
      </c>
      <c r="D6987">
        <v>82.79</v>
      </c>
    </row>
    <row r="6988" spans="1:4" x14ac:dyDescent="0.2">
      <c r="A6988">
        <v>6987</v>
      </c>
      <c r="B6988">
        <v>57.26</v>
      </c>
      <c r="C6988" s="4">
        <v>23.230571733413502</v>
      </c>
      <c r="D6988">
        <v>80.83</v>
      </c>
    </row>
    <row r="6989" spans="1:4" x14ac:dyDescent="0.2">
      <c r="A6989">
        <v>6988</v>
      </c>
      <c r="B6989">
        <v>54.03</v>
      </c>
      <c r="C6989" s="4">
        <v>19.820571733413505</v>
      </c>
      <c r="D6989">
        <v>77.599999999999994</v>
      </c>
    </row>
    <row r="6990" spans="1:4" x14ac:dyDescent="0.2">
      <c r="A6990">
        <v>6989</v>
      </c>
      <c r="B6990">
        <v>51.84</v>
      </c>
      <c r="C6990" s="4">
        <v>17.6305717334135</v>
      </c>
      <c r="D6990">
        <v>75.41</v>
      </c>
    </row>
    <row r="6991" spans="1:4" x14ac:dyDescent="0.2">
      <c r="A6991">
        <v>6990</v>
      </c>
      <c r="B6991">
        <v>53.85</v>
      </c>
      <c r="C6991" s="4">
        <v>19.640571733413498</v>
      </c>
      <c r="D6991">
        <v>77.42</v>
      </c>
    </row>
    <row r="6992" spans="1:4" x14ac:dyDescent="0.2">
      <c r="A6992">
        <v>6991</v>
      </c>
      <c r="B6992">
        <v>56.63</v>
      </c>
      <c r="C6992" s="4">
        <v>22.580571733413503</v>
      </c>
      <c r="D6992">
        <v>80.2</v>
      </c>
    </row>
    <row r="6993" spans="1:4" x14ac:dyDescent="0.2">
      <c r="A6993">
        <v>6992</v>
      </c>
      <c r="B6993">
        <v>63.65</v>
      </c>
      <c r="C6993" s="4">
        <v>24.315892278124696</v>
      </c>
      <c r="D6993">
        <v>98.14</v>
      </c>
    </row>
    <row r="6994" spans="1:4" x14ac:dyDescent="0.2">
      <c r="A6994">
        <v>6993</v>
      </c>
      <c r="B6994">
        <v>58.49</v>
      </c>
      <c r="C6994" s="4">
        <v>28.000411607197098</v>
      </c>
      <c r="D6994">
        <v>82.06</v>
      </c>
    </row>
    <row r="6995" spans="1:4" x14ac:dyDescent="0.2">
      <c r="A6995">
        <v>6994</v>
      </c>
      <c r="B6995">
        <v>61.33</v>
      </c>
      <c r="C6995" s="4">
        <v>30.839564440410502</v>
      </c>
      <c r="D6995">
        <v>84.9</v>
      </c>
    </row>
    <row r="6996" spans="1:4" x14ac:dyDescent="0.2">
      <c r="A6996">
        <v>6995</v>
      </c>
      <c r="B6996">
        <v>57.77</v>
      </c>
      <c r="C6996" s="4">
        <v>26.929972472110595</v>
      </c>
      <c r="D6996">
        <v>81.34</v>
      </c>
    </row>
    <row r="6997" spans="1:4" x14ac:dyDescent="0.2">
      <c r="A6997">
        <v>6996</v>
      </c>
      <c r="B6997">
        <v>47.71</v>
      </c>
      <c r="C6997" s="4">
        <v>17.078797827004696</v>
      </c>
      <c r="D6997">
        <v>78.77</v>
      </c>
    </row>
    <row r="6998" spans="1:4" x14ac:dyDescent="0.2">
      <c r="A6998">
        <v>6997</v>
      </c>
      <c r="B6998">
        <v>43.06</v>
      </c>
      <c r="C6998" s="4">
        <v>17.935585322275504</v>
      </c>
      <c r="D6998">
        <v>72.319999999999993</v>
      </c>
    </row>
    <row r="6999" spans="1:4" x14ac:dyDescent="0.2">
      <c r="A6999">
        <v>6998</v>
      </c>
      <c r="B6999">
        <v>37.44</v>
      </c>
      <c r="C6999" s="4">
        <v>12.997259197070495</v>
      </c>
      <c r="D6999">
        <v>66.64</v>
      </c>
    </row>
    <row r="7000" spans="1:4" x14ac:dyDescent="0.2">
      <c r="A7000">
        <v>6999</v>
      </c>
      <c r="B7000">
        <v>39.340000000000003</v>
      </c>
      <c r="C7000" s="4">
        <v>21.061132634158799</v>
      </c>
      <c r="D7000">
        <v>68.430000000000007</v>
      </c>
    </row>
    <row r="7001" spans="1:4" x14ac:dyDescent="0.2">
      <c r="A7001">
        <v>7000</v>
      </c>
      <c r="B7001">
        <v>47.72</v>
      </c>
      <c r="C7001" s="4">
        <v>25.019953717761499</v>
      </c>
      <c r="D7001">
        <v>78.41</v>
      </c>
    </row>
    <row r="7002" spans="1:4" x14ac:dyDescent="0.2">
      <c r="A7002">
        <v>7001</v>
      </c>
      <c r="B7002">
        <v>54.93</v>
      </c>
      <c r="C7002" s="4">
        <v>29.89085253323039</v>
      </c>
      <c r="D7002">
        <v>91.35</v>
      </c>
    </row>
    <row r="7003" spans="1:4" x14ac:dyDescent="0.2">
      <c r="A7003">
        <v>7002</v>
      </c>
      <c r="B7003">
        <v>74.19</v>
      </c>
      <c r="C7003" s="4">
        <v>41.296773723220099</v>
      </c>
      <c r="D7003">
        <v>105.3</v>
      </c>
    </row>
    <row r="7004" spans="1:4" x14ac:dyDescent="0.2">
      <c r="A7004">
        <v>7003</v>
      </c>
      <c r="B7004">
        <v>78.930000000000007</v>
      </c>
      <c r="C7004" s="4">
        <v>41.454095644551387</v>
      </c>
      <c r="D7004">
        <v>110.36</v>
      </c>
    </row>
    <row r="7005" spans="1:4" x14ac:dyDescent="0.2">
      <c r="A7005">
        <v>7004</v>
      </c>
      <c r="B7005">
        <v>84.42</v>
      </c>
      <c r="C7005" s="4">
        <v>38.333981764986902</v>
      </c>
      <c r="D7005">
        <v>115.85</v>
      </c>
    </row>
    <row r="7006" spans="1:4" x14ac:dyDescent="0.2">
      <c r="A7006">
        <v>7005</v>
      </c>
      <c r="B7006">
        <v>74.959999999999994</v>
      </c>
      <c r="C7006" s="4">
        <v>28.152041475954992</v>
      </c>
      <c r="D7006">
        <v>111.01</v>
      </c>
    </row>
    <row r="7007" spans="1:4" x14ac:dyDescent="0.2">
      <c r="A7007">
        <v>7006</v>
      </c>
      <c r="B7007">
        <v>62.75</v>
      </c>
      <c r="C7007" s="4">
        <v>24.639875755154794</v>
      </c>
      <c r="D7007">
        <v>96.2</v>
      </c>
    </row>
    <row r="7008" spans="1:4" x14ac:dyDescent="0.2">
      <c r="A7008">
        <v>7007</v>
      </c>
      <c r="B7008">
        <v>65.13</v>
      </c>
      <c r="C7008" s="4">
        <v>23.040152537693405</v>
      </c>
      <c r="D7008">
        <v>98.51</v>
      </c>
    </row>
    <row r="7009" spans="1:4" x14ac:dyDescent="0.2">
      <c r="A7009">
        <v>7008</v>
      </c>
      <c r="B7009">
        <v>53.86</v>
      </c>
      <c r="C7009" s="4">
        <v>19.650571733413503</v>
      </c>
      <c r="D7009">
        <v>77.430000000000007</v>
      </c>
    </row>
    <row r="7010" spans="1:4" x14ac:dyDescent="0.2">
      <c r="A7010">
        <v>7009</v>
      </c>
      <c r="B7010">
        <v>48.04</v>
      </c>
      <c r="C7010" s="4">
        <v>13.830571733413503</v>
      </c>
      <c r="D7010">
        <v>71.61</v>
      </c>
    </row>
    <row r="7011" spans="1:4" x14ac:dyDescent="0.2">
      <c r="A7011">
        <v>7010</v>
      </c>
      <c r="B7011">
        <v>42.21</v>
      </c>
      <c r="C7011" s="4">
        <v>10.666525652057505</v>
      </c>
      <c r="D7011">
        <v>72.069999999999993</v>
      </c>
    </row>
    <row r="7012" spans="1:4" x14ac:dyDescent="0.2">
      <c r="A7012">
        <v>7011</v>
      </c>
      <c r="B7012">
        <v>38.78</v>
      </c>
      <c r="C7012" s="4">
        <v>7.400828955726201</v>
      </c>
      <c r="D7012">
        <v>64.349999999999994</v>
      </c>
    </row>
    <row r="7013" spans="1:4" x14ac:dyDescent="0.2">
      <c r="A7013">
        <v>7012</v>
      </c>
      <c r="B7013">
        <v>28.1</v>
      </c>
      <c r="C7013" s="4">
        <v>0.66934294296759944</v>
      </c>
      <c r="D7013">
        <v>56.29</v>
      </c>
    </row>
    <row r="7014" spans="1:4" x14ac:dyDescent="0.2">
      <c r="A7014">
        <v>7013</v>
      </c>
      <c r="B7014">
        <v>34.770000000000003</v>
      </c>
      <c r="C7014" s="4">
        <v>3.4553471901573012</v>
      </c>
      <c r="D7014">
        <v>64.42</v>
      </c>
    </row>
    <row r="7015" spans="1:4" x14ac:dyDescent="0.2">
      <c r="A7015">
        <v>7014</v>
      </c>
      <c r="B7015">
        <v>49.61</v>
      </c>
      <c r="C7015" s="4">
        <v>7.1309161148497999</v>
      </c>
      <c r="D7015">
        <v>68.02</v>
      </c>
    </row>
    <row r="7016" spans="1:4" x14ac:dyDescent="0.2">
      <c r="A7016">
        <v>7015</v>
      </c>
      <c r="B7016">
        <v>51.24</v>
      </c>
      <c r="C7016" s="4">
        <v>5.5621449029512959</v>
      </c>
      <c r="D7016">
        <v>74.81</v>
      </c>
    </row>
    <row r="7017" spans="1:4" x14ac:dyDescent="0.2">
      <c r="A7017">
        <v>7016</v>
      </c>
      <c r="B7017">
        <v>42.39</v>
      </c>
      <c r="C7017" s="4">
        <v>8.4491329568955003</v>
      </c>
      <c r="D7017">
        <v>65.959999999999994</v>
      </c>
    </row>
    <row r="7018" spans="1:4" x14ac:dyDescent="0.2">
      <c r="A7018">
        <v>7017</v>
      </c>
      <c r="B7018">
        <v>53.02</v>
      </c>
      <c r="C7018" s="4">
        <v>11.788131073100299</v>
      </c>
      <c r="D7018">
        <v>85.81</v>
      </c>
    </row>
    <row r="7019" spans="1:4" x14ac:dyDescent="0.2">
      <c r="A7019">
        <v>7018</v>
      </c>
      <c r="B7019">
        <v>66.459999999999994</v>
      </c>
      <c r="C7019" s="4">
        <v>30.886909538436701</v>
      </c>
      <c r="D7019">
        <v>99.22</v>
      </c>
    </row>
    <row r="7020" spans="1:4" x14ac:dyDescent="0.2">
      <c r="A7020">
        <v>7019</v>
      </c>
      <c r="B7020">
        <v>67.62</v>
      </c>
      <c r="C7020" s="4">
        <v>32.069726718880702</v>
      </c>
      <c r="D7020">
        <v>100.33</v>
      </c>
    </row>
    <row r="7021" spans="1:4" x14ac:dyDescent="0.2">
      <c r="A7021">
        <v>7020</v>
      </c>
      <c r="B7021">
        <v>76.78</v>
      </c>
      <c r="C7021" s="4">
        <v>31.345680655730998</v>
      </c>
      <c r="D7021">
        <v>110.4</v>
      </c>
    </row>
    <row r="7022" spans="1:4" x14ac:dyDescent="0.2">
      <c r="A7022">
        <v>7021</v>
      </c>
      <c r="B7022">
        <v>75.459999999999994</v>
      </c>
      <c r="C7022" s="4">
        <v>34.247143269649598</v>
      </c>
      <c r="D7022">
        <v>108.07</v>
      </c>
    </row>
    <row r="7023" spans="1:4" x14ac:dyDescent="0.2">
      <c r="A7023">
        <v>7022</v>
      </c>
      <c r="B7023">
        <v>67.5</v>
      </c>
      <c r="C7023" s="4">
        <v>26.298114895250496</v>
      </c>
      <c r="D7023">
        <v>83.99</v>
      </c>
    </row>
    <row r="7024" spans="1:4" x14ac:dyDescent="0.2">
      <c r="A7024">
        <v>7023</v>
      </c>
      <c r="B7024">
        <v>61.79</v>
      </c>
      <c r="C7024" s="4">
        <v>20.591759408965206</v>
      </c>
      <c r="D7024">
        <v>94.35</v>
      </c>
    </row>
    <row r="7025" spans="1:4" x14ac:dyDescent="0.2">
      <c r="A7025">
        <v>7024</v>
      </c>
      <c r="B7025">
        <v>64.650000000000006</v>
      </c>
      <c r="C7025" s="4">
        <v>29.157264837548301</v>
      </c>
      <c r="D7025">
        <v>97.18</v>
      </c>
    </row>
    <row r="7026" spans="1:4" x14ac:dyDescent="0.2">
      <c r="A7026">
        <v>7025</v>
      </c>
      <c r="B7026">
        <v>67.27</v>
      </c>
      <c r="C7026" s="4">
        <v>27.869548617752802</v>
      </c>
      <c r="D7026">
        <v>95.56</v>
      </c>
    </row>
    <row r="7027" spans="1:4" x14ac:dyDescent="0.2">
      <c r="A7027">
        <v>7026</v>
      </c>
      <c r="B7027">
        <v>75.2</v>
      </c>
      <c r="C7027" s="4">
        <v>43.451770338076699</v>
      </c>
      <c r="D7027">
        <v>105.84</v>
      </c>
    </row>
    <row r="7028" spans="1:4" x14ac:dyDescent="0.2">
      <c r="A7028">
        <v>7027</v>
      </c>
      <c r="B7028">
        <v>91.73</v>
      </c>
      <c r="C7028" s="4">
        <v>44.964095644551406</v>
      </c>
      <c r="D7028">
        <v>122.45</v>
      </c>
    </row>
    <row r="7029" spans="1:4" x14ac:dyDescent="0.2">
      <c r="A7029">
        <v>7028</v>
      </c>
      <c r="B7029">
        <v>99.84</v>
      </c>
      <c r="C7029" s="4">
        <v>53.074095644551392</v>
      </c>
      <c r="D7029">
        <v>130.56</v>
      </c>
    </row>
    <row r="7030" spans="1:4" x14ac:dyDescent="0.2">
      <c r="A7030">
        <v>7029</v>
      </c>
      <c r="B7030">
        <v>91.33</v>
      </c>
      <c r="C7030" s="4">
        <v>44.564095644551401</v>
      </c>
      <c r="D7030">
        <v>122.05</v>
      </c>
    </row>
    <row r="7031" spans="1:4" x14ac:dyDescent="0.2">
      <c r="A7031">
        <v>7030</v>
      </c>
      <c r="B7031">
        <v>76.28</v>
      </c>
      <c r="C7031" s="4">
        <v>39.221450676830898</v>
      </c>
      <c r="D7031">
        <v>105.8</v>
      </c>
    </row>
    <row r="7032" spans="1:4" x14ac:dyDescent="0.2">
      <c r="A7032">
        <v>7031</v>
      </c>
      <c r="B7032">
        <v>80.02</v>
      </c>
      <c r="C7032" s="4">
        <v>33.970844502040208</v>
      </c>
      <c r="D7032">
        <v>109.54</v>
      </c>
    </row>
    <row r="7033" spans="1:4" x14ac:dyDescent="0.2">
      <c r="A7033">
        <v>7032</v>
      </c>
      <c r="B7033">
        <v>73.69</v>
      </c>
      <c r="C7033" s="4">
        <v>23.311519925778899</v>
      </c>
      <c r="D7033">
        <v>108.55</v>
      </c>
    </row>
    <row r="7034" spans="1:4" x14ac:dyDescent="0.2">
      <c r="A7034">
        <v>7033</v>
      </c>
      <c r="B7034">
        <v>64.569999999999993</v>
      </c>
      <c r="C7034" s="4">
        <v>23.388056601692103</v>
      </c>
      <c r="D7034">
        <v>96.93</v>
      </c>
    </row>
    <row r="7035" spans="1:4" x14ac:dyDescent="0.2">
      <c r="A7035">
        <v>7034</v>
      </c>
      <c r="B7035">
        <v>63.27</v>
      </c>
      <c r="C7035" s="4">
        <v>22.090571733413501</v>
      </c>
      <c r="D7035">
        <v>86.3</v>
      </c>
    </row>
    <row r="7036" spans="1:4" x14ac:dyDescent="0.2">
      <c r="A7036">
        <v>7035</v>
      </c>
      <c r="B7036">
        <v>59.32</v>
      </c>
      <c r="C7036" s="4">
        <v>18.120571733413502</v>
      </c>
      <c r="D7036">
        <v>82.36</v>
      </c>
    </row>
    <row r="7037" spans="1:4" x14ac:dyDescent="0.2">
      <c r="A7037">
        <v>7036</v>
      </c>
      <c r="B7037">
        <v>50.09</v>
      </c>
      <c r="C7037" s="4">
        <v>8.8905717334134984</v>
      </c>
      <c r="D7037">
        <v>73.12</v>
      </c>
    </row>
    <row r="7038" spans="1:4" x14ac:dyDescent="0.2">
      <c r="A7038">
        <v>7037</v>
      </c>
      <c r="B7038">
        <v>51.96</v>
      </c>
      <c r="C7038" s="4">
        <v>10.835423306309895</v>
      </c>
      <c r="D7038">
        <v>74.989999999999995</v>
      </c>
    </row>
    <row r="7039" spans="1:4" x14ac:dyDescent="0.2">
      <c r="A7039">
        <v>7038</v>
      </c>
      <c r="B7039">
        <v>65.290000000000006</v>
      </c>
      <c r="C7039" s="4">
        <v>28.907947829646094</v>
      </c>
      <c r="D7039">
        <v>102.88</v>
      </c>
    </row>
    <row r="7040" spans="1:4" x14ac:dyDescent="0.2">
      <c r="A7040">
        <v>7039</v>
      </c>
      <c r="B7040">
        <v>79.05</v>
      </c>
      <c r="C7040" s="4">
        <v>57.431530835830998</v>
      </c>
      <c r="D7040">
        <v>108.87</v>
      </c>
    </row>
    <row r="7041" spans="1:4" x14ac:dyDescent="0.2">
      <c r="A7041">
        <v>7040</v>
      </c>
      <c r="B7041">
        <v>103.81</v>
      </c>
      <c r="C7041" s="4">
        <v>61.385634999835503</v>
      </c>
      <c r="D7041">
        <v>133.13999999999999</v>
      </c>
    </row>
    <row r="7042" spans="1:4" x14ac:dyDescent="0.2">
      <c r="A7042">
        <v>7041</v>
      </c>
      <c r="B7042">
        <v>105.18</v>
      </c>
      <c r="C7042" s="4">
        <v>62.755634999835493</v>
      </c>
      <c r="D7042">
        <v>134.51</v>
      </c>
    </row>
    <row r="7043" spans="1:4" x14ac:dyDescent="0.2">
      <c r="A7043">
        <v>7042</v>
      </c>
      <c r="B7043">
        <v>104.93</v>
      </c>
      <c r="C7043" s="4">
        <v>55.874571827209792</v>
      </c>
      <c r="D7043">
        <v>134.26</v>
      </c>
    </row>
    <row r="7044" spans="1:4" x14ac:dyDescent="0.2">
      <c r="A7044">
        <v>7043</v>
      </c>
      <c r="B7044">
        <v>103.78</v>
      </c>
      <c r="C7044" s="4">
        <v>52.554725304641693</v>
      </c>
      <c r="D7044">
        <v>122.73</v>
      </c>
    </row>
    <row r="7045" spans="1:4" x14ac:dyDescent="0.2">
      <c r="A7045">
        <v>7044</v>
      </c>
      <c r="B7045">
        <v>88.74</v>
      </c>
      <c r="C7045" s="4">
        <v>48.419938232987704</v>
      </c>
      <c r="D7045">
        <v>119.02</v>
      </c>
    </row>
    <row r="7046" spans="1:4" x14ac:dyDescent="0.2">
      <c r="A7046">
        <v>7045</v>
      </c>
      <c r="B7046">
        <v>74.599999999999994</v>
      </c>
      <c r="C7046" s="4">
        <v>45.369379784143092</v>
      </c>
      <c r="D7046">
        <v>109.83</v>
      </c>
    </row>
    <row r="7047" spans="1:4" x14ac:dyDescent="0.2">
      <c r="A7047">
        <v>7046</v>
      </c>
      <c r="B7047">
        <v>75.97</v>
      </c>
      <c r="C7047" s="4">
        <v>40.745459508611304</v>
      </c>
      <c r="D7047">
        <v>111.25</v>
      </c>
    </row>
    <row r="7048" spans="1:4" x14ac:dyDescent="0.2">
      <c r="A7048">
        <v>7047</v>
      </c>
      <c r="B7048">
        <v>83.5</v>
      </c>
      <c r="C7048" s="4">
        <v>47.86243939949378</v>
      </c>
      <c r="D7048">
        <v>114.08</v>
      </c>
    </row>
    <row r="7049" spans="1:4" x14ac:dyDescent="0.2">
      <c r="A7049">
        <v>7048</v>
      </c>
      <c r="B7049">
        <v>96.19</v>
      </c>
      <c r="C7049" s="4">
        <v>55.720544371548186</v>
      </c>
      <c r="D7049">
        <v>125.2</v>
      </c>
    </row>
    <row r="7050" spans="1:4" x14ac:dyDescent="0.2">
      <c r="A7050">
        <v>7049</v>
      </c>
      <c r="B7050">
        <v>95.7</v>
      </c>
      <c r="C7050" s="4">
        <v>53.275634999835489</v>
      </c>
      <c r="D7050">
        <v>125.03</v>
      </c>
    </row>
    <row r="7051" spans="1:4" x14ac:dyDescent="0.2">
      <c r="A7051">
        <v>7050</v>
      </c>
      <c r="B7051">
        <v>98.42</v>
      </c>
      <c r="C7051" s="4">
        <v>55.995634999835488</v>
      </c>
      <c r="D7051">
        <v>127.75</v>
      </c>
    </row>
    <row r="7052" spans="1:4" x14ac:dyDescent="0.2">
      <c r="A7052">
        <v>7051</v>
      </c>
      <c r="B7052">
        <v>107.58</v>
      </c>
      <c r="C7052" s="4">
        <v>65.155634999835485</v>
      </c>
      <c r="D7052">
        <v>128.71</v>
      </c>
    </row>
    <row r="7053" spans="1:4" x14ac:dyDescent="0.2">
      <c r="A7053">
        <v>7052</v>
      </c>
      <c r="B7053">
        <v>116.2</v>
      </c>
      <c r="C7053" s="4">
        <v>73.775634999835489</v>
      </c>
      <c r="D7053">
        <v>145.53</v>
      </c>
    </row>
    <row r="7054" spans="1:4" x14ac:dyDescent="0.2">
      <c r="A7054">
        <v>7053</v>
      </c>
      <c r="B7054">
        <v>101.8</v>
      </c>
      <c r="C7054" s="4">
        <v>59.375634999835498</v>
      </c>
      <c r="D7054">
        <v>131.13</v>
      </c>
    </row>
    <row r="7055" spans="1:4" x14ac:dyDescent="0.2">
      <c r="A7055">
        <v>7054</v>
      </c>
      <c r="B7055">
        <v>91.31</v>
      </c>
      <c r="C7055" s="4">
        <v>51.632906470479099</v>
      </c>
      <c r="D7055">
        <v>120.64</v>
      </c>
    </row>
    <row r="7056" spans="1:4" x14ac:dyDescent="0.2">
      <c r="A7056">
        <v>7055</v>
      </c>
      <c r="B7056">
        <v>90.59</v>
      </c>
      <c r="C7056" s="4">
        <v>33.78013813621719</v>
      </c>
      <c r="D7056">
        <v>114.84</v>
      </c>
    </row>
    <row r="7057" spans="1:4" x14ac:dyDescent="0.2">
      <c r="A7057">
        <v>7056</v>
      </c>
      <c r="B7057">
        <v>75.680000000000007</v>
      </c>
      <c r="C7057" s="4">
        <v>30.504226249876599</v>
      </c>
      <c r="D7057">
        <v>111.28</v>
      </c>
    </row>
    <row r="7058" spans="1:4" x14ac:dyDescent="0.2">
      <c r="A7058">
        <v>7057</v>
      </c>
      <c r="B7058">
        <v>29.04</v>
      </c>
      <c r="C7058" s="4">
        <v>25.404226249876505</v>
      </c>
      <c r="D7058">
        <v>29.04</v>
      </c>
    </row>
    <row r="7059" spans="1:4" x14ac:dyDescent="0.2">
      <c r="A7059">
        <v>7058</v>
      </c>
      <c r="B7059">
        <v>62.49</v>
      </c>
      <c r="C7059" s="4">
        <v>20.483725857384901</v>
      </c>
      <c r="D7059">
        <v>84.8</v>
      </c>
    </row>
    <row r="7060" spans="1:4" x14ac:dyDescent="0.2">
      <c r="A7060">
        <v>7059</v>
      </c>
      <c r="B7060">
        <v>61.88</v>
      </c>
      <c r="C7060" s="4">
        <v>18.312188992994496</v>
      </c>
      <c r="D7060">
        <v>84.19</v>
      </c>
    </row>
    <row r="7061" spans="1:4" x14ac:dyDescent="0.2">
      <c r="A7061">
        <v>7060</v>
      </c>
      <c r="B7061">
        <v>58.78</v>
      </c>
      <c r="C7061" s="4">
        <v>18.340689135939503</v>
      </c>
      <c r="D7061">
        <v>85.35</v>
      </c>
    </row>
    <row r="7062" spans="1:4" x14ac:dyDescent="0.2">
      <c r="A7062">
        <v>7061</v>
      </c>
      <c r="B7062">
        <v>62.09</v>
      </c>
      <c r="C7062" s="4">
        <v>23.545088017208098</v>
      </c>
      <c r="D7062">
        <v>84.39</v>
      </c>
    </row>
    <row r="7063" spans="1:4" x14ac:dyDescent="0.2">
      <c r="A7063">
        <v>7062</v>
      </c>
      <c r="B7063">
        <v>68.13</v>
      </c>
      <c r="C7063" s="4">
        <v>39.452637822886999</v>
      </c>
      <c r="D7063">
        <v>97.91</v>
      </c>
    </row>
    <row r="7064" spans="1:4" x14ac:dyDescent="0.2">
      <c r="A7064">
        <v>7063</v>
      </c>
      <c r="B7064">
        <v>92.17</v>
      </c>
      <c r="C7064" s="4">
        <v>41.05563499983549</v>
      </c>
      <c r="D7064">
        <v>121.91</v>
      </c>
    </row>
    <row r="7065" spans="1:4" x14ac:dyDescent="0.2">
      <c r="A7065">
        <v>7064</v>
      </c>
      <c r="B7065">
        <v>105.16</v>
      </c>
      <c r="C7065" s="4">
        <v>57.845634999835497</v>
      </c>
      <c r="D7065">
        <v>134.88999999999999</v>
      </c>
    </row>
    <row r="7066" spans="1:4" x14ac:dyDescent="0.2">
      <c r="A7066">
        <v>7065</v>
      </c>
      <c r="B7066">
        <v>108.51</v>
      </c>
      <c r="C7066" s="4">
        <v>61.195634999835491</v>
      </c>
      <c r="D7066">
        <v>138.24</v>
      </c>
    </row>
    <row r="7067" spans="1:4" x14ac:dyDescent="0.2">
      <c r="A7067">
        <v>7066</v>
      </c>
      <c r="B7067">
        <v>105.02</v>
      </c>
      <c r="C7067" s="4">
        <v>57.705634999835496</v>
      </c>
      <c r="D7067">
        <v>134.75</v>
      </c>
    </row>
    <row r="7068" spans="1:4" x14ac:dyDescent="0.2">
      <c r="A7068">
        <v>7067</v>
      </c>
      <c r="B7068">
        <v>98.55</v>
      </c>
      <c r="C7068" s="4">
        <v>51.235634999835497</v>
      </c>
      <c r="D7068">
        <v>128.28</v>
      </c>
    </row>
    <row r="7069" spans="1:4" x14ac:dyDescent="0.2">
      <c r="A7069">
        <v>7068</v>
      </c>
      <c r="B7069">
        <v>95.92</v>
      </c>
      <c r="C7069" s="4">
        <v>48.605634999835502</v>
      </c>
      <c r="D7069">
        <v>125.65</v>
      </c>
    </row>
    <row r="7070" spans="1:4" x14ac:dyDescent="0.2">
      <c r="A7070">
        <v>7069</v>
      </c>
      <c r="B7070">
        <v>88.95</v>
      </c>
      <c r="C7070" s="4">
        <v>32.526565433375296</v>
      </c>
      <c r="D7070">
        <v>118.68</v>
      </c>
    </row>
    <row r="7071" spans="1:4" x14ac:dyDescent="0.2">
      <c r="A7071">
        <v>7070</v>
      </c>
      <c r="B7071">
        <v>69.59</v>
      </c>
      <c r="C7071" s="4">
        <v>36.712886492643193</v>
      </c>
      <c r="D7071">
        <v>104.9</v>
      </c>
    </row>
    <row r="7072" spans="1:4" x14ac:dyDescent="0.2">
      <c r="A7072">
        <v>7071</v>
      </c>
      <c r="B7072">
        <v>69.08</v>
      </c>
      <c r="C7072" s="4">
        <v>36.606335803604594</v>
      </c>
      <c r="D7072">
        <v>104.36</v>
      </c>
    </row>
    <row r="7073" spans="1:4" x14ac:dyDescent="0.2">
      <c r="A7073">
        <v>7072</v>
      </c>
      <c r="B7073">
        <v>71.91</v>
      </c>
      <c r="C7073" s="4">
        <v>37.527645067248898</v>
      </c>
      <c r="D7073">
        <v>102.78</v>
      </c>
    </row>
    <row r="7074" spans="1:4" x14ac:dyDescent="0.2">
      <c r="A7074">
        <v>7073</v>
      </c>
      <c r="B7074">
        <v>76.75</v>
      </c>
      <c r="C7074" s="4">
        <v>36.966144282072193</v>
      </c>
      <c r="D7074">
        <v>105.92</v>
      </c>
    </row>
    <row r="7075" spans="1:4" x14ac:dyDescent="0.2">
      <c r="A7075">
        <v>7074</v>
      </c>
      <c r="B7075">
        <v>95.27</v>
      </c>
      <c r="C7075" s="4">
        <v>41.597272678375504</v>
      </c>
      <c r="D7075">
        <v>125</v>
      </c>
    </row>
    <row r="7076" spans="1:4" x14ac:dyDescent="0.2">
      <c r="A7076">
        <v>7075</v>
      </c>
      <c r="B7076">
        <v>100.49</v>
      </c>
      <c r="C7076" s="4">
        <v>41.509847894852385</v>
      </c>
      <c r="D7076">
        <v>130.22</v>
      </c>
    </row>
    <row r="7077" spans="1:4" x14ac:dyDescent="0.2">
      <c r="A7077">
        <v>7076</v>
      </c>
      <c r="B7077">
        <v>104.53</v>
      </c>
      <c r="C7077" s="4">
        <v>44.662045787673392</v>
      </c>
      <c r="D7077">
        <v>134.26</v>
      </c>
    </row>
    <row r="7078" spans="1:4" x14ac:dyDescent="0.2">
      <c r="A7078">
        <v>7077</v>
      </c>
      <c r="B7078">
        <v>67.739999999999995</v>
      </c>
      <c r="C7078" s="4">
        <v>28.767072525155296</v>
      </c>
      <c r="D7078">
        <v>102.86</v>
      </c>
    </row>
    <row r="7079" spans="1:4" x14ac:dyDescent="0.2">
      <c r="A7079">
        <v>7078</v>
      </c>
      <c r="B7079">
        <v>65.510000000000005</v>
      </c>
      <c r="C7079" s="4">
        <v>27.934226249876605</v>
      </c>
      <c r="D7079">
        <v>95.27</v>
      </c>
    </row>
    <row r="7080" spans="1:4" x14ac:dyDescent="0.2">
      <c r="A7080">
        <v>7079</v>
      </c>
      <c r="B7080">
        <v>68.09</v>
      </c>
      <c r="C7080" s="4">
        <v>26.504226249876499</v>
      </c>
      <c r="D7080">
        <v>90.39</v>
      </c>
    </row>
    <row r="7081" spans="1:4" x14ac:dyDescent="0.2">
      <c r="A7081">
        <v>7080</v>
      </c>
      <c r="B7081">
        <v>61.12</v>
      </c>
      <c r="C7081" s="4">
        <v>21.144861353899092</v>
      </c>
      <c r="D7081">
        <v>87.76</v>
      </c>
    </row>
    <row r="7082" spans="1:4" x14ac:dyDescent="0.2">
      <c r="A7082">
        <v>7081</v>
      </c>
      <c r="B7082">
        <v>43.4</v>
      </c>
      <c r="C7082" s="4">
        <v>15.102543996178103</v>
      </c>
      <c r="D7082">
        <v>66.55</v>
      </c>
    </row>
    <row r="7083" spans="1:4" x14ac:dyDescent="0.2">
      <c r="A7083">
        <v>7082</v>
      </c>
      <c r="B7083">
        <v>46.55</v>
      </c>
      <c r="C7083" s="4">
        <v>12.509120984440504</v>
      </c>
      <c r="D7083">
        <v>75.92</v>
      </c>
    </row>
    <row r="7084" spans="1:4" x14ac:dyDescent="0.2">
      <c r="A7084">
        <v>7083</v>
      </c>
      <c r="B7084">
        <v>43.02</v>
      </c>
      <c r="C7084" s="4">
        <v>8.9510440334676993</v>
      </c>
      <c r="D7084">
        <v>72.38</v>
      </c>
    </row>
    <row r="7085" spans="1:4" x14ac:dyDescent="0.2">
      <c r="A7085">
        <v>7084</v>
      </c>
      <c r="B7085">
        <v>44.58</v>
      </c>
      <c r="C7085" s="4">
        <v>10.431865612015702</v>
      </c>
      <c r="D7085">
        <v>73.86</v>
      </c>
    </row>
    <row r="7086" spans="1:4" x14ac:dyDescent="0.2">
      <c r="A7086">
        <v>7085</v>
      </c>
      <c r="B7086">
        <v>47.12</v>
      </c>
      <c r="C7086" s="4">
        <v>15.286022427363601</v>
      </c>
      <c r="D7086">
        <v>76.489999999999995</v>
      </c>
    </row>
    <row r="7087" spans="1:4" x14ac:dyDescent="0.2">
      <c r="A7087">
        <v>7086</v>
      </c>
      <c r="B7087">
        <v>62.92</v>
      </c>
      <c r="C7087" s="4">
        <v>28.8906380978455</v>
      </c>
      <c r="D7087">
        <v>85.23</v>
      </c>
    </row>
    <row r="7088" spans="1:4" x14ac:dyDescent="0.2">
      <c r="A7088">
        <v>7087</v>
      </c>
      <c r="B7088">
        <v>78.2</v>
      </c>
      <c r="C7088" s="4">
        <v>49.121468109435995</v>
      </c>
      <c r="D7088">
        <v>113.29</v>
      </c>
    </row>
    <row r="7089" spans="1:4" x14ac:dyDescent="0.2">
      <c r="A7089">
        <v>7088</v>
      </c>
      <c r="B7089">
        <v>96.56</v>
      </c>
      <c r="C7089" s="4">
        <v>49.245634999835488</v>
      </c>
      <c r="D7089">
        <v>126.29</v>
      </c>
    </row>
    <row r="7090" spans="1:4" x14ac:dyDescent="0.2">
      <c r="A7090">
        <v>7089</v>
      </c>
      <c r="B7090">
        <v>96.78</v>
      </c>
      <c r="C7090" s="4">
        <v>49.465634999835487</v>
      </c>
      <c r="D7090">
        <v>126.51</v>
      </c>
    </row>
    <row r="7091" spans="1:4" x14ac:dyDescent="0.2">
      <c r="A7091">
        <v>7090</v>
      </c>
      <c r="B7091">
        <v>91.69</v>
      </c>
      <c r="C7091" s="4">
        <v>44.375634999835498</v>
      </c>
      <c r="D7091">
        <v>121.42</v>
      </c>
    </row>
    <row r="7092" spans="1:4" x14ac:dyDescent="0.2">
      <c r="A7092">
        <v>7091</v>
      </c>
      <c r="B7092">
        <v>89.26</v>
      </c>
      <c r="C7092" s="4">
        <v>41.945634999835491</v>
      </c>
      <c r="D7092">
        <v>118.99</v>
      </c>
    </row>
    <row r="7093" spans="1:4" x14ac:dyDescent="0.2">
      <c r="A7093">
        <v>7092</v>
      </c>
      <c r="B7093">
        <v>89.62</v>
      </c>
      <c r="C7093" s="4">
        <v>29.775070641525101</v>
      </c>
      <c r="D7093">
        <v>107.36</v>
      </c>
    </row>
    <row r="7094" spans="1:4" x14ac:dyDescent="0.2">
      <c r="A7094">
        <v>7093</v>
      </c>
      <c r="B7094">
        <v>67.91</v>
      </c>
      <c r="C7094" s="4">
        <v>27.324530579164996</v>
      </c>
      <c r="D7094">
        <v>103.05</v>
      </c>
    </row>
    <row r="7095" spans="1:4" x14ac:dyDescent="0.2">
      <c r="A7095">
        <v>7094</v>
      </c>
      <c r="B7095">
        <v>69.510000000000005</v>
      </c>
      <c r="C7095" s="4">
        <v>26.809309547339705</v>
      </c>
      <c r="D7095">
        <v>98.7</v>
      </c>
    </row>
    <row r="7096" spans="1:4" x14ac:dyDescent="0.2">
      <c r="A7096">
        <v>7095</v>
      </c>
      <c r="B7096">
        <v>66.52</v>
      </c>
      <c r="C7096" s="4">
        <v>30.495997675377698</v>
      </c>
      <c r="D7096">
        <v>95.67</v>
      </c>
    </row>
    <row r="7097" spans="1:4" x14ac:dyDescent="0.2">
      <c r="A7097">
        <v>7096</v>
      </c>
      <c r="B7097">
        <v>64.900000000000006</v>
      </c>
      <c r="C7097" s="4">
        <v>24.280900047901003</v>
      </c>
      <c r="D7097">
        <v>94.02</v>
      </c>
    </row>
    <row r="7098" spans="1:4" x14ac:dyDescent="0.2">
      <c r="A7098">
        <v>7097</v>
      </c>
      <c r="B7098">
        <v>64.39</v>
      </c>
      <c r="C7098" s="4">
        <v>24.988345741978495</v>
      </c>
      <c r="D7098">
        <v>96.77</v>
      </c>
    </row>
    <row r="7099" spans="1:4" x14ac:dyDescent="0.2">
      <c r="A7099">
        <v>7098</v>
      </c>
      <c r="B7099">
        <v>65.209999999999994</v>
      </c>
      <c r="C7099" s="4">
        <v>26.663177364877999</v>
      </c>
      <c r="D7099">
        <v>100.41</v>
      </c>
    </row>
    <row r="7100" spans="1:4" x14ac:dyDescent="0.2">
      <c r="A7100">
        <v>7099</v>
      </c>
      <c r="B7100">
        <v>96.53</v>
      </c>
      <c r="C7100" s="4">
        <v>49.215634999835487</v>
      </c>
      <c r="D7100">
        <v>126.26</v>
      </c>
    </row>
    <row r="7101" spans="1:4" x14ac:dyDescent="0.2">
      <c r="A7101">
        <v>7100</v>
      </c>
      <c r="B7101">
        <v>97.76</v>
      </c>
      <c r="C7101" s="4">
        <v>37.686178108109388</v>
      </c>
      <c r="D7101">
        <v>127.49</v>
      </c>
    </row>
    <row r="7102" spans="1:4" x14ac:dyDescent="0.2">
      <c r="A7102">
        <v>7101</v>
      </c>
      <c r="B7102">
        <v>70.23</v>
      </c>
      <c r="C7102" s="4">
        <v>28.581108821566293</v>
      </c>
      <c r="D7102">
        <v>105.47</v>
      </c>
    </row>
    <row r="7103" spans="1:4" x14ac:dyDescent="0.2">
      <c r="A7103">
        <v>7102</v>
      </c>
      <c r="B7103">
        <v>71.83</v>
      </c>
      <c r="C7103" s="4">
        <v>28.993471601512002</v>
      </c>
      <c r="D7103">
        <v>103.78</v>
      </c>
    </row>
    <row r="7104" spans="1:4" x14ac:dyDescent="0.2">
      <c r="A7104">
        <v>7103</v>
      </c>
      <c r="B7104">
        <v>69.510000000000005</v>
      </c>
      <c r="C7104" s="4">
        <v>27.505692946398401</v>
      </c>
      <c r="D7104">
        <v>95.09</v>
      </c>
    </row>
    <row r="7105" spans="1:4" x14ac:dyDescent="0.2">
      <c r="A7105">
        <v>7104</v>
      </c>
      <c r="B7105">
        <v>63.25</v>
      </c>
      <c r="C7105" s="4">
        <v>23.385593626219599</v>
      </c>
      <c r="D7105">
        <v>89.15</v>
      </c>
    </row>
    <row r="7106" spans="1:4" x14ac:dyDescent="0.2">
      <c r="A7106">
        <v>7105</v>
      </c>
      <c r="B7106">
        <v>37.86</v>
      </c>
      <c r="C7106" s="4">
        <v>16.549108862224099</v>
      </c>
      <c r="D7106">
        <v>67.650000000000006</v>
      </c>
    </row>
    <row r="7107" spans="1:4" x14ac:dyDescent="0.2">
      <c r="A7107">
        <v>7106</v>
      </c>
      <c r="B7107">
        <v>41.3</v>
      </c>
      <c r="C7107" s="4">
        <v>16.244226249876501</v>
      </c>
      <c r="D7107">
        <v>65.56</v>
      </c>
    </row>
    <row r="7108" spans="1:4" x14ac:dyDescent="0.2">
      <c r="A7108">
        <v>7107</v>
      </c>
      <c r="B7108">
        <v>39.729999999999997</v>
      </c>
      <c r="C7108" s="4">
        <v>15.267716286577798</v>
      </c>
      <c r="D7108">
        <v>64.05</v>
      </c>
    </row>
    <row r="7109" spans="1:4" x14ac:dyDescent="0.2">
      <c r="A7109">
        <v>7108</v>
      </c>
      <c r="B7109">
        <v>51.29</v>
      </c>
      <c r="C7109" s="4">
        <v>12.218331767767797</v>
      </c>
      <c r="D7109">
        <v>61.16</v>
      </c>
    </row>
    <row r="7110" spans="1:4" x14ac:dyDescent="0.2">
      <c r="A7110">
        <v>7109</v>
      </c>
      <c r="B7110">
        <v>57.69</v>
      </c>
      <c r="C7110" s="4">
        <v>17.904226249876505</v>
      </c>
      <c r="D7110">
        <v>83.39</v>
      </c>
    </row>
    <row r="7111" spans="1:4" x14ac:dyDescent="0.2">
      <c r="A7111">
        <v>7110</v>
      </c>
      <c r="B7111">
        <v>64.02</v>
      </c>
      <c r="C7111" s="4">
        <v>29.225934130945195</v>
      </c>
      <c r="D7111">
        <v>86.32</v>
      </c>
    </row>
    <row r="7112" spans="1:4" x14ac:dyDescent="0.2">
      <c r="A7112">
        <v>7111</v>
      </c>
      <c r="B7112">
        <v>73.95</v>
      </c>
      <c r="C7112" s="4">
        <v>39.335634999835491</v>
      </c>
      <c r="D7112">
        <v>106.54</v>
      </c>
    </row>
    <row r="7113" spans="1:4" x14ac:dyDescent="0.2">
      <c r="A7113">
        <v>7112</v>
      </c>
      <c r="B7113">
        <v>106.12</v>
      </c>
      <c r="C7113" s="4">
        <v>58.80563499983549</v>
      </c>
      <c r="D7113">
        <v>135.85</v>
      </c>
    </row>
    <row r="7114" spans="1:4" x14ac:dyDescent="0.2">
      <c r="A7114">
        <v>7113</v>
      </c>
      <c r="B7114">
        <v>111.08</v>
      </c>
      <c r="C7114" s="4">
        <v>63.765634999835498</v>
      </c>
      <c r="D7114">
        <v>140.81</v>
      </c>
    </row>
    <row r="7115" spans="1:4" x14ac:dyDescent="0.2">
      <c r="A7115">
        <v>7114</v>
      </c>
      <c r="B7115">
        <v>104.57</v>
      </c>
      <c r="C7115" s="4">
        <v>57.255634999835493</v>
      </c>
      <c r="D7115">
        <v>134.30000000000001</v>
      </c>
    </row>
    <row r="7116" spans="1:4" x14ac:dyDescent="0.2">
      <c r="A7116">
        <v>7115</v>
      </c>
      <c r="B7116">
        <v>83.6</v>
      </c>
      <c r="C7116" s="4">
        <v>35.347408313166696</v>
      </c>
      <c r="D7116">
        <v>111.49</v>
      </c>
    </row>
    <row r="7117" spans="1:4" x14ac:dyDescent="0.2">
      <c r="A7117">
        <v>7116</v>
      </c>
      <c r="B7117">
        <v>72.58</v>
      </c>
      <c r="C7117" s="4">
        <v>28.707089486945495</v>
      </c>
      <c r="D7117">
        <v>103.78</v>
      </c>
    </row>
    <row r="7118" spans="1:4" x14ac:dyDescent="0.2">
      <c r="A7118">
        <v>7117</v>
      </c>
      <c r="B7118">
        <v>65.25</v>
      </c>
      <c r="C7118" s="4">
        <v>32.946253554088599</v>
      </c>
      <c r="D7118">
        <v>96.74</v>
      </c>
    </row>
    <row r="7119" spans="1:4" x14ac:dyDescent="0.2">
      <c r="A7119">
        <v>7118</v>
      </c>
      <c r="B7119">
        <v>64.08</v>
      </c>
      <c r="C7119" s="4">
        <v>31.783502778714894</v>
      </c>
      <c r="D7119">
        <v>95.83</v>
      </c>
    </row>
    <row r="7120" spans="1:4" x14ac:dyDescent="0.2">
      <c r="A7120">
        <v>7119</v>
      </c>
      <c r="B7120">
        <v>66.25</v>
      </c>
      <c r="C7120" s="4">
        <v>36.895860979496291</v>
      </c>
      <c r="D7120">
        <v>98.38</v>
      </c>
    </row>
    <row r="7121" spans="1:4" x14ac:dyDescent="0.2">
      <c r="A7121">
        <v>7120</v>
      </c>
      <c r="B7121">
        <v>74.010000000000005</v>
      </c>
      <c r="C7121" s="4">
        <v>34.795305193023495</v>
      </c>
      <c r="D7121">
        <v>105.77</v>
      </c>
    </row>
    <row r="7122" spans="1:4" x14ac:dyDescent="0.2">
      <c r="A7122">
        <v>7121</v>
      </c>
      <c r="B7122">
        <v>87.98</v>
      </c>
      <c r="C7122" s="4">
        <v>46.312373094791198</v>
      </c>
      <c r="D7122">
        <v>111.93</v>
      </c>
    </row>
    <row r="7123" spans="1:4" x14ac:dyDescent="0.2">
      <c r="A7123">
        <v>7122</v>
      </c>
      <c r="B7123">
        <v>99.86</v>
      </c>
      <c r="C7123" s="4">
        <v>63.910055165579081</v>
      </c>
      <c r="D7123">
        <v>129.59</v>
      </c>
    </row>
    <row r="7124" spans="1:4" x14ac:dyDescent="0.2">
      <c r="A7124">
        <v>7123</v>
      </c>
      <c r="B7124">
        <v>114.51</v>
      </c>
      <c r="C7124" s="4">
        <v>83.011146149756684</v>
      </c>
      <c r="D7124">
        <v>144.24</v>
      </c>
    </row>
    <row r="7125" spans="1:4" x14ac:dyDescent="0.2">
      <c r="A7125">
        <v>7124</v>
      </c>
      <c r="B7125">
        <v>141.19999999999999</v>
      </c>
      <c r="C7125" s="4">
        <v>80.327135644431493</v>
      </c>
      <c r="D7125">
        <v>165.27</v>
      </c>
    </row>
    <row r="7126" spans="1:4" x14ac:dyDescent="0.2">
      <c r="A7126">
        <v>7125</v>
      </c>
      <c r="B7126">
        <v>102.74</v>
      </c>
      <c r="C7126" s="4">
        <v>55.425634999835495</v>
      </c>
      <c r="D7126">
        <v>132.47</v>
      </c>
    </row>
    <row r="7127" spans="1:4" x14ac:dyDescent="0.2">
      <c r="A7127">
        <v>7126</v>
      </c>
      <c r="B7127">
        <v>92.53</v>
      </c>
      <c r="C7127" s="4">
        <v>45.215634999835487</v>
      </c>
      <c r="D7127">
        <v>122.26</v>
      </c>
    </row>
    <row r="7128" spans="1:4" x14ac:dyDescent="0.2">
      <c r="A7128">
        <v>7127</v>
      </c>
      <c r="B7128">
        <v>90.59</v>
      </c>
      <c r="C7128" s="4">
        <v>36.15394528182189</v>
      </c>
      <c r="D7128">
        <v>117.4</v>
      </c>
    </row>
    <row r="7129" spans="1:4" x14ac:dyDescent="0.2">
      <c r="A7129">
        <v>7128</v>
      </c>
      <c r="B7129">
        <v>79.64</v>
      </c>
      <c r="C7129" s="4">
        <v>28.357568574217201</v>
      </c>
      <c r="D7129">
        <v>115.19</v>
      </c>
    </row>
    <row r="7130" spans="1:4" x14ac:dyDescent="0.2">
      <c r="A7130">
        <v>7129</v>
      </c>
      <c r="B7130">
        <v>77.39</v>
      </c>
      <c r="C7130" s="4">
        <v>32.288188336472402</v>
      </c>
      <c r="D7130">
        <v>109.85</v>
      </c>
    </row>
    <row r="7131" spans="1:4" x14ac:dyDescent="0.2">
      <c r="A7131">
        <v>7130</v>
      </c>
      <c r="B7131">
        <v>71.040000000000006</v>
      </c>
      <c r="C7131" s="4">
        <v>27.310058797847294</v>
      </c>
      <c r="D7131">
        <v>103.1</v>
      </c>
    </row>
    <row r="7132" spans="1:4" x14ac:dyDescent="0.2">
      <c r="A7132">
        <v>7131</v>
      </c>
      <c r="B7132">
        <v>68.010000000000005</v>
      </c>
      <c r="C7132" s="4">
        <v>24.282617846591901</v>
      </c>
      <c r="D7132">
        <v>100.08</v>
      </c>
    </row>
    <row r="7133" spans="1:4" x14ac:dyDescent="0.2">
      <c r="A7133">
        <v>7132</v>
      </c>
      <c r="B7133">
        <v>63.6</v>
      </c>
      <c r="C7133" s="4">
        <v>21.944226249876596</v>
      </c>
      <c r="D7133">
        <v>85.9</v>
      </c>
    </row>
    <row r="7134" spans="1:4" x14ac:dyDescent="0.2">
      <c r="A7134">
        <v>7133</v>
      </c>
      <c r="B7134">
        <v>66.09</v>
      </c>
      <c r="C7134" s="4">
        <v>28.933790242742798</v>
      </c>
      <c r="D7134">
        <v>88.39</v>
      </c>
    </row>
    <row r="7135" spans="1:4" x14ac:dyDescent="0.2">
      <c r="A7135">
        <v>7134</v>
      </c>
      <c r="B7135">
        <v>70.58</v>
      </c>
      <c r="C7135" s="4">
        <v>42.628191224034595</v>
      </c>
      <c r="D7135">
        <v>102.68</v>
      </c>
    </row>
    <row r="7136" spans="1:4" x14ac:dyDescent="0.2">
      <c r="A7136">
        <v>7135</v>
      </c>
      <c r="B7136">
        <v>78.17</v>
      </c>
      <c r="C7136" s="4">
        <v>43.955634999835496</v>
      </c>
      <c r="D7136">
        <v>113.65</v>
      </c>
    </row>
    <row r="7137" spans="1:4" x14ac:dyDescent="0.2">
      <c r="A7137">
        <v>7136</v>
      </c>
      <c r="B7137">
        <v>104.98</v>
      </c>
      <c r="C7137" s="4">
        <v>57.665634999835504</v>
      </c>
      <c r="D7137">
        <v>134.71</v>
      </c>
    </row>
    <row r="7138" spans="1:4" x14ac:dyDescent="0.2">
      <c r="A7138">
        <v>7137</v>
      </c>
      <c r="B7138">
        <v>110.15</v>
      </c>
      <c r="C7138" s="4">
        <v>62.835634999835491</v>
      </c>
      <c r="D7138">
        <v>139.88</v>
      </c>
    </row>
    <row r="7139" spans="1:4" x14ac:dyDescent="0.2">
      <c r="A7139">
        <v>7138</v>
      </c>
      <c r="B7139">
        <v>104.08</v>
      </c>
      <c r="C7139" s="4">
        <v>56.765634999835498</v>
      </c>
      <c r="D7139">
        <v>129.5</v>
      </c>
    </row>
    <row r="7140" spans="1:4" x14ac:dyDescent="0.2">
      <c r="A7140">
        <v>7139</v>
      </c>
      <c r="B7140">
        <v>100.52</v>
      </c>
      <c r="C7140" s="4">
        <v>53.205634999835496</v>
      </c>
      <c r="D7140">
        <v>130.25</v>
      </c>
    </row>
    <row r="7141" spans="1:4" x14ac:dyDescent="0.2">
      <c r="A7141">
        <v>7140</v>
      </c>
      <c r="B7141">
        <v>94.47</v>
      </c>
      <c r="C7141" s="4">
        <v>47.155634999835485</v>
      </c>
      <c r="D7141">
        <v>121.19</v>
      </c>
    </row>
    <row r="7142" spans="1:4" x14ac:dyDescent="0.2">
      <c r="A7142">
        <v>7141</v>
      </c>
      <c r="B7142">
        <v>86.56</v>
      </c>
      <c r="C7142" s="4">
        <v>39.441176874335298</v>
      </c>
      <c r="D7142">
        <v>117.44</v>
      </c>
    </row>
    <row r="7143" spans="1:4" x14ac:dyDescent="0.2">
      <c r="A7143">
        <v>7142</v>
      </c>
      <c r="B7143">
        <v>83.35</v>
      </c>
      <c r="C7143" s="4">
        <v>42.740458188445103</v>
      </c>
      <c r="D7143">
        <v>107.88</v>
      </c>
    </row>
    <row r="7144" spans="1:4" x14ac:dyDescent="0.2">
      <c r="A7144">
        <v>7143</v>
      </c>
      <c r="B7144">
        <v>79.209999999999994</v>
      </c>
      <c r="C7144" s="4">
        <v>37.415634999835504</v>
      </c>
      <c r="D7144">
        <v>110.07</v>
      </c>
    </row>
    <row r="7145" spans="1:4" x14ac:dyDescent="0.2">
      <c r="A7145">
        <v>7144</v>
      </c>
      <c r="B7145">
        <v>80.55</v>
      </c>
      <c r="C7145" s="4">
        <v>38.765634999835498</v>
      </c>
      <c r="D7145">
        <v>111.41</v>
      </c>
    </row>
    <row r="7146" spans="1:4" x14ac:dyDescent="0.2">
      <c r="A7146">
        <v>7145</v>
      </c>
      <c r="B7146">
        <v>80.78</v>
      </c>
      <c r="C7146" s="4">
        <v>39.005634999835493</v>
      </c>
      <c r="D7146">
        <v>111.63</v>
      </c>
    </row>
    <row r="7147" spans="1:4" x14ac:dyDescent="0.2">
      <c r="A7147">
        <v>7146</v>
      </c>
      <c r="B7147">
        <v>91.89</v>
      </c>
      <c r="C7147" s="4">
        <v>44.575634999835501</v>
      </c>
      <c r="D7147">
        <v>121.62</v>
      </c>
    </row>
    <row r="7148" spans="1:4" x14ac:dyDescent="0.2">
      <c r="A7148">
        <v>7147</v>
      </c>
      <c r="B7148">
        <v>100.29</v>
      </c>
      <c r="C7148" s="4">
        <v>52.975634999835492</v>
      </c>
      <c r="D7148">
        <v>130.02000000000001</v>
      </c>
    </row>
    <row r="7149" spans="1:4" x14ac:dyDescent="0.2">
      <c r="A7149">
        <v>7148</v>
      </c>
      <c r="B7149">
        <v>100.15</v>
      </c>
      <c r="C7149" s="4">
        <v>42.069755181351695</v>
      </c>
      <c r="D7149">
        <v>129.88</v>
      </c>
    </row>
    <row r="7150" spans="1:4" x14ac:dyDescent="0.2">
      <c r="A7150">
        <v>7149</v>
      </c>
      <c r="B7150">
        <v>89.57</v>
      </c>
      <c r="C7150" s="4">
        <v>33.109459179133296</v>
      </c>
      <c r="D7150">
        <v>113.55</v>
      </c>
    </row>
    <row r="7151" spans="1:4" x14ac:dyDescent="0.2">
      <c r="A7151">
        <v>7150</v>
      </c>
      <c r="B7151">
        <v>72.7</v>
      </c>
      <c r="C7151" s="4">
        <v>25.845284487963493</v>
      </c>
      <c r="D7151">
        <v>103.12</v>
      </c>
    </row>
    <row r="7152" spans="1:4" x14ac:dyDescent="0.2">
      <c r="A7152">
        <v>7151</v>
      </c>
      <c r="B7152">
        <v>72.62</v>
      </c>
      <c r="C7152" s="4">
        <v>30.594729682832092</v>
      </c>
      <c r="D7152">
        <v>111.11</v>
      </c>
    </row>
    <row r="7153" spans="1:4" x14ac:dyDescent="0.2">
      <c r="A7153">
        <v>7152</v>
      </c>
      <c r="B7153">
        <v>68.77</v>
      </c>
      <c r="C7153" s="4">
        <v>29.586299761713196</v>
      </c>
      <c r="D7153">
        <v>102.46</v>
      </c>
    </row>
    <row r="7154" spans="1:4" x14ac:dyDescent="0.2">
      <c r="A7154">
        <v>7153</v>
      </c>
      <c r="B7154">
        <v>72.73</v>
      </c>
      <c r="C7154" s="4">
        <v>29.296383985625202</v>
      </c>
      <c r="D7154">
        <v>107.64</v>
      </c>
    </row>
    <row r="7155" spans="1:4" x14ac:dyDescent="0.2">
      <c r="A7155">
        <v>7154</v>
      </c>
      <c r="B7155">
        <v>63.34</v>
      </c>
      <c r="C7155" s="4">
        <v>19.939643121689091</v>
      </c>
      <c r="D7155">
        <v>98.24</v>
      </c>
    </row>
    <row r="7156" spans="1:4" x14ac:dyDescent="0.2">
      <c r="A7156">
        <v>7155</v>
      </c>
      <c r="B7156">
        <v>51.2</v>
      </c>
      <c r="C7156" s="4">
        <v>17.682611575091794</v>
      </c>
      <c r="D7156">
        <v>73.819999999999993</v>
      </c>
    </row>
    <row r="7157" spans="1:4" x14ac:dyDescent="0.2">
      <c r="A7157">
        <v>7156</v>
      </c>
      <c r="B7157">
        <v>49.79</v>
      </c>
      <c r="C7157" s="4">
        <v>16.343251212979997</v>
      </c>
      <c r="D7157">
        <v>72.28</v>
      </c>
    </row>
    <row r="7158" spans="1:4" x14ac:dyDescent="0.2">
      <c r="A7158">
        <v>7157</v>
      </c>
      <c r="B7158">
        <v>60.03</v>
      </c>
      <c r="C7158" s="4">
        <v>18.203245461974991</v>
      </c>
      <c r="D7158">
        <v>72.55</v>
      </c>
    </row>
    <row r="7159" spans="1:4" x14ac:dyDescent="0.2">
      <c r="A7159">
        <v>7158</v>
      </c>
      <c r="B7159">
        <v>61.6</v>
      </c>
      <c r="C7159" s="4">
        <v>18.155507245570792</v>
      </c>
      <c r="D7159">
        <v>96.4</v>
      </c>
    </row>
    <row r="7160" spans="1:4" x14ac:dyDescent="0.2">
      <c r="A7160">
        <v>7159</v>
      </c>
      <c r="B7160">
        <v>61.59</v>
      </c>
      <c r="C7160" s="4">
        <v>19.83765523634489</v>
      </c>
      <c r="D7160">
        <v>96.36</v>
      </c>
    </row>
    <row r="7161" spans="1:4" x14ac:dyDescent="0.2">
      <c r="A7161">
        <v>7160</v>
      </c>
      <c r="B7161">
        <v>76.680000000000007</v>
      </c>
      <c r="C7161" s="4">
        <v>26.5182487268176</v>
      </c>
      <c r="D7161">
        <v>106.67</v>
      </c>
    </row>
    <row r="7162" spans="1:4" x14ac:dyDescent="0.2">
      <c r="A7162">
        <v>7161</v>
      </c>
      <c r="B7162">
        <v>85.79</v>
      </c>
      <c r="C7162" s="4">
        <v>27.7012935726008</v>
      </c>
      <c r="D7162">
        <v>115.78</v>
      </c>
    </row>
    <row r="7163" spans="1:4" x14ac:dyDescent="0.2">
      <c r="A7163">
        <v>7162</v>
      </c>
      <c r="B7163">
        <v>75.87</v>
      </c>
      <c r="C7163" s="4">
        <v>30.401517150243595</v>
      </c>
      <c r="D7163">
        <v>106.74</v>
      </c>
    </row>
    <row r="7164" spans="1:4" x14ac:dyDescent="0.2">
      <c r="A7164">
        <v>7163</v>
      </c>
      <c r="B7164">
        <v>70.86</v>
      </c>
      <c r="C7164" s="4">
        <v>34.940069625392098</v>
      </c>
      <c r="D7164">
        <v>109.39</v>
      </c>
    </row>
    <row r="7165" spans="1:4" x14ac:dyDescent="0.2">
      <c r="A7165">
        <v>7164</v>
      </c>
      <c r="B7165">
        <v>56.21</v>
      </c>
      <c r="C7165" s="4">
        <v>24.666631276650595</v>
      </c>
      <c r="D7165">
        <v>82.96</v>
      </c>
    </row>
    <row r="7166" spans="1:4" x14ac:dyDescent="0.2">
      <c r="A7166">
        <v>7165</v>
      </c>
      <c r="B7166">
        <v>54.09</v>
      </c>
      <c r="C7166" s="4">
        <v>21.8638477828008</v>
      </c>
      <c r="D7166">
        <v>80.66</v>
      </c>
    </row>
    <row r="7167" spans="1:4" x14ac:dyDescent="0.2">
      <c r="A7167">
        <v>7166</v>
      </c>
      <c r="B7167">
        <v>41.52</v>
      </c>
      <c r="C7167" s="4">
        <v>14.003847782800793</v>
      </c>
      <c r="D7167">
        <v>72.8</v>
      </c>
    </row>
    <row r="7168" spans="1:4" x14ac:dyDescent="0.2">
      <c r="A7168">
        <v>7167</v>
      </c>
      <c r="B7168">
        <v>40.04</v>
      </c>
      <c r="C7168" s="4">
        <v>12.891240269061203</v>
      </c>
      <c r="D7168">
        <v>71.37</v>
      </c>
    </row>
    <row r="7169" spans="1:4" x14ac:dyDescent="0.2">
      <c r="A7169">
        <v>7168</v>
      </c>
      <c r="B7169">
        <v>47.17</v>
      </c>
      <c r="C7169" s="4">
        <v>21.607216850314099</v>
      </c>
      <c r="D7169">
        <v>73.73</v>
      </c>
    </row>
    <row r="7170" spans="1:4" x14ac:dyDescent="0.2">
      <c r="A7170">
        <v>7169</v>
      </c>
      <c r="B7170">
        <v>53.12</v>
      </c>
      <c r="C7170" s="4">
        <v>25.638900983906598</v>
      </c>
      <c r="D7170">
        <v>79.680000000000007</v>
      </c>
    </row>
    <row r="7171" spans="1:4" x14ac:dyDescent="0.2">
      <c r="A7171">
        <v>7170</v>
      </c>
      <c r="B7171">
        <v>74.959999999999994</v>
      </c>
      <c r="C7171" s="4">
        <v>35.431818185259289</v>
      </c>
      <c r="D7171">
        <v>110.38</v>
      </c>
    </row>
    <row r="7172" spans="1:4" x14ac:dyDescent="0.2">
      <c r="A7172">
        <v>7171</v>
      </c>
      <c r="B7172">
        <v>74.17</v>
      </c>
      <c r="C7172" s="4">
        <v>39.305130377067698</v>
      </c>
      <c r="D7172">
        <v>109.59</v>
      </c>
    </row>
    <row r="7173" spans="1:4" x14ac:dyDescent="0.2">
      <c r="A7173">
        <v>7172</v>
      </c>
      <c r="B7173">
        <v>79.58</v>
      </c>
      <c r="C7173" s="4">
        <v>44.695359516998792</v>
      </c>
      <c r="D7173">
        <v>115</v>
      </c>
    </row>
    <row r="7174" spans="1:4" x14ac:dyDescent="0.2">
      <c r="A7174">
        <v>7173</v>
      </c>
      <c r="B7174">
        <v>63.64</v>
      </c>
      <c r="C7174" s="4">
        <v>23.96300144137729</v>
      </c>
      <c r="D7174">
        <v>99.06</v>
      </c>
    </row>
    <row r="7175" spans="1:4" x14ac:dyDescent="0.2">
      <c r="A7175">
        <v>7174</v>
      </c>
      <c r="B7175">
        <v>67.3</v>
      </c>
      <c r="C7175" s="4">
        <v>21.171768317466206</v>
      </c>
      <c r="D7175">
        <v>102.72</v>
      </c>
    </row>
    <row r="7176" spans="1:4" x14ac:dyDescent="0.2">
      <c r="A7176">
        <v>7175</v>
      </c>
      <c r="B7176">
        <v>71.16</v>
      </c>
      <c r="C7176" s="4">
        <v>26.021451136058392</v>
      </c>
      <c r="D7176">
        <v>106.58</v>
      </c>
    </row>
    <row r="7177" spans="1:4" x14ac:dyDescent="0.2">
      <c r="A7177">
        <v>7176</v>
      </c>
      <c r="B7177">
        <v>43.23</v>
      </c>
      <c r="C7177" s="4">
        <v>13.391040276092493</v>
      </c>
      <c r="D7177">
        <v>94.21</v>
      </c>
    </row>
    <row r="7178" spans="1:4" x14ac:dyDescent="0.2">
      <c r="A7178">
        <v>7177</v>
      </c>
      <c r="B7178">
        <v>51.9</v>
      </c>
      <c r="C7178" s="4">
        <v>19.624380224791597</v>
      </c>
      <c r="D7178">
        <v>82.98</v>
      </c>
    </row>
    <row r="7179" spans="1:4" x14ac:dyDescent="0.2">
      <c r="A7179">
        <v>7178</v>
      </c>
      <c r="B7179">
        <v>52.86</v>
      </c>
      <c r="C7179" s="4">
        <v>16.108931297418</v>
      </c>
      <c r="D7179">
        <v>70.61</v>
      </c>
    </row>
    <row r="7180" spans="1:4" x14ac:dyDescent="0.2">
      <c r="A7180">
        <v>7179</v>
      </c>
      <c r="B7180">
        <v>60.59</v>
      </c>
      <c r="C7180" s="4">
        <v>5.1623281241107968</v>
      </c>
      <c r="D7180">
        <v>79.16</v>
      </c>
    </row>
    <row r="7181" spans="1:4" x14ac:dyDescent="0.2">
      <c r="A7181">
        <v>7180</v>
      </c>
      <c r="B7181">
        <v>40.909999999999997</v>
      </c>
      <c r="C7181" s="4">
        <v>5.9007981537618939</v>
      </c>
      <c r="D7181">
        <v>70.2</v>
      </c>
    </row>
    <row r="7182" spans="1:4" x14ac:dyDescent="0.2">
      <c r="A7182">
        <v>7181</v>
      </c>
      <c r="B7182">
        <v>39.33</v>
      </c>
      <c r="C7182" s="4">
        <v>0.31839348254050037</v>
      </c>
      <c r="D7182">
        <v>68.64</v>
      </c>
    </row>
    <row r="7183" spans="1:4" x14ac:dyDescent="0.2">
      <c r="A7183">
        <v>7182</v>
      </c>
      <c r="B7183">
        <v>38.46</v>
      </c>
      <c r="C7183" s="4">
        <v>-0.77199848870120036</v>
      </c>
      <c r="D7183">
        <v>66.63</v>
      </c>
    </row>
    <row r="7184" spans="1:4" x14ac:dyDescent="0.2">
      <c r="A7184">
        <v>7183</v>
      </c>
      <c r="B7184">
        <v>38.18</v>
      </c>
      <c r="C7184" s="4">
        <v>-22.360451907658202</v>
      </c>
      <c r="D7184">
        <v>66.349999999999994</v>
      </c>
    </row>
    <row r="7185" spans="1:4" x14ac:dyDescent="0.2">
      <c r="A7185">
        <v>7184</v>
      </c>
      <c r="B7185">
        <v>21.7</v>
      </c>
      <c r="C7185" s="4">
        <v>-24.000451907658203</v>
      </c>
      <c r="D7185">
        <v>25.12</v>
      </c>
    </row>
    <row r="7186" spans="1:4" x14ac:dyDescent="0.2">
      <c r="A7186">
        <v>7185</v>
      </c>
      <c r="B7186">
        <v>23.14</v>
      </c>
      <c r="C7186" s="4">
        <v>-22.390451907658203</v>
      </c>
      <c r="D7186">
        <v>26.65</v>
      </c>
    </row>
    <row r="7187" spans="1:4" x14ac:dyDescent="0.2">
      <c r="A7187">
        <v>7186</v>
      </c>
      <c r="B7187">
        <v>-10.69</v>
      </c>
      <c r="C7187" s="4">
        <v>-21.574215966466404</v>
      </c>
      <c r="D7187">
        <v>-10.69</v>
      </c>
    </row>
    <row r="7188" spans="1:4" x14ac:dyDescent="0.2">
      <c r="A7188">
        <v>7187</v>
      </c>
      <c r="B7188">
        <v>-11.35</v>
      </c>
      <c r="C7188" s="4">
        <v>-15.918370775527903</v>
      </c>
      <c r="D7188">
        <v>-11.35</v>
      </c>
    </row>
    <row r="7189" spans="1:4" x14ac:dyDescent="0.2">
      <c r="A7189">
        <v>7188</v>
      </c>
      <c r="B7189">
        <v>-10.78</v>
      </c>
      <c r="C7189" s="4">
        <v>-12.219502932316503</v>
      </c>
      <c r="D7189">
        <v>-10.78</v>
      </c>
    </row>
    <row r="7190" spans="1:4" x14ac:dyDescent="0.2">
      <c r="A7190">
        <v>7189</v>
      </c>
      <c r="B7190">
        <v>-14.8</v>
      </c>
      <c r="C7190" s="4">
        <v>-18.328459722085203</v>
      </c>
      <c r="D7190">
        <v>-14.8</v>
      </c>
    </row>
    <row r="7191" spans="1:4" x14ac:dyDescent="0.2">
      <c r="A7191">
        <v>7190</v>
      </c>
      <c r="B7191">
        <v>-13.98</v>
      </c>
      <c r="C7191" s="4">
        <v>-19.613040174475703</v>
      </c>
      <c r="D7191">
        <v>-13.98</v>
      </c>
    </row>
    <row r="7192" spans="1:4" x14ac:dyDescent="0.2">
      <c r="A7192">
        <v>7191</v>
      </c>
      <c r="B7192">
        <v>-14.83</v>
      </c>
      <c r="C7192" s="4">
        <v>-25.734451144118101</v>
      </c>
      <c r="D7192">
        <v>-14.83</v>
      </c>
    </row>
    <row r="7193" spans="1:4" x14ac:dyDescent="0.2">
      <c r="A7193">
        <v>7192</v>
      </c>
      <c r="B7193">
        <v>-10.73</v>
      </c>
      <c r="C7193" s="4">
        <v>-22.3704519076582</v>
      </c>
      <c r="D7193">
        <v>-10.73</v>
      </c>
    </row>
    <row r="7194" spans="1:4" x14ac:dyDescent="0.2">
      <c r="A7194">
        <v>7193</v>
      </c>
      <c r="B7194">
        <v>23.82</v>
      </c>
      <c r="C7194" s="4">
        <v>-21.710451907658204</v>
      </c>
      <c r="D7194">
        <v>25.37</v>
      </c>
    </row>
    <row r="7195" spans="1:4" x14ac:dyDescent="0.2">
      <c r="A7195">
        <v>7194</v>
      </c>
      <c r="B7195">
        <v>37.14</v>
      </c>
      <c r="C7195" s="4">
        <v>-8.3904519076581998</v>
      </c>
      <c r="D7195">
        <v>40.64</v>
      </c>
    </row>
    <row r="7196" spans="1:4" x14ac:dyDescent="0.2">
      <c r="A7196">
        <v>7195</v>
      </c>
      <c r="B7196">
        <v>33.35</v>
      </c>
      <c r="C7196" s="4">
        <v>-3.0304519076582004</v>
      </c>
      <c r="D7196">
        <v>42.92</v>
      </c>
    </row>
    <row r="7197" spans="1:4" x14ac:dyDescent="0.2">
      <c r="A7197">
        <v>7196</v>
      </c>
      <c r="B7197">
        <v>31.5</v>
      </c>
      <c r="C7197" s="4">
        <v>-4.8804519076582018</v>
      </c>
      <c r="D7197">
        <v>41.07</v>
      </c>
    </row>
    <row r="7198" spans="1:4" x14ac:dyDescent="0.2">
      <c r="A7198">
        <v>7197</v>
      </c>
      <c r="B7198">
        <v>29.18</v>
      </c>
      <c r="C7198" s="4">
        <v>-16.260451907658201</v>
      </c>
      <c r="D7198">
        <v>32.770000000000003</v>
      </c>
    </row>
    <row r="7199" spans="1:4" x14ac:dyDescent="0.2">
      <c r="A7199">
        <v>7198</v>
      </c>
      <c r="B7199">
        <v>23.9</v>
      </c>
      <c r="C7199" s="4">
        <v>-21.560451907658205</v>
      </c>
      <c r="D7199">
        <v>27.46</v>
      </c>
    </row>
    <row r="7200" spans="1:4" x14ac:dyDescent="0.2">
      <c r="A7200">
        <v>7199</v>
      </c>
      <c r="B7200">
        <v>23.06</v>
      </c>
      <c r="C7200" s="4">
        <v>-22.380451907658205</v>
      </c>
      <c r="D7200">
        <v>26.66</v>
      </c>
    </row>
    <row r="7201" spans="1:4" x14ac:dyDescent="0.2">
      <c r="A7201">
        <v>7200</v>
      </c>
      <c r="B7201">
        <v>-11.97</v>
      </c>
      <c r="C7201" s="4">
        <v>-57.420451907658205</v>
      </c>
      <c r="D7201">
        <v>-8.3800000000000008</v>
      </c>
    </row>
    <row r="7202" spans="1:4" x14ac:dyDescent="0.2">
      <c r="A7202">
        <v>7201</v>
      </c>
      <c r="B7202">
        <v>11.19</v>
      </c>
      <c r="C7202" s="4">
        <v>-34.340451907658206</v>
      </c>
      <c r="D7202">
        <v>14.7</v>
      </c>
    </row>
    <row r="7203" spans="1:4" x14ac:dyDescent="0.2">
      <c r="A7203">
        <v>7202</v>
      </c>
      <c r="B7203">
        <v>-5.37</v>
      </c>
      <c r="C7203" s="4">
        <v>-50.920451907658205</v>
      </c>
      <c r="D7203">
        <v>-1.87</v>
      </c>
    </row>
    <row r="7204" spans="1:4" x14ac:dyDescent="0.2">
      <c r="A7204">
        <v>7203</v>
      </c>
      <c r="B7204">
        <v>-36.94</v>
      </c>
      <c r="C7204" s="4">
        <v>-82.480451907658207</v>
      </c>
      <c r="D7204">
        <v>-33.43</v>
      </c>
    </row>
    <row r="7205" spans="1:4" x14ac:dyDescent="0.2">
      <c r="A7205">
        <v>7204</v>
      </c>
      <c r="B7205">
        <v>12.83</v>
      </c>
      <c r="C7205" s="4">
        <v>-35.210451907658204</v>
      </c>
      <c r="D7205">
        <v>13.83</v>
      </c>
    </row>
    <row r="7206" spans="1:4" x14ac:dyDescent="0.2">
      <c r="A7206">
        <v>7205</v>
      </c>
      <c r="B7206">
        <v>33.68</v>
      </c>
      <c r="C7206" s="4">
        <v>-26.637430153288904</v>
      </c>
      <c r="D7206">
        <v>62.22</v>
      </c>
    </row>
    <row r="7207" spans="1:4" x14ac:dyDescent="0.2">
      <c r="A7207">
        <v>7206</v>
      </c>
      <c r="B7207">
        <v>38.6</v>
      </c>
      <c r="C7207" s="4">
        <v>12.288812096838097</v>
      </c>
      <c r="D7207">
        <v>64.040000000000006</v>
      </c>
    </row>
    <row r="7208" spans="1:4" x14ac:dyDescent="0.2">
      <c r="A7208">
        <v>7207</v>
      </c>
      <c r="B7208">
        <v>46.7</v>
      </c>
      <c r="C7208" s="4">
        <v>40.195407896052401</v>
      </c>
      <c r="D7208">
        <v>76.540000000000006</v>
      </c>
    </row>
    <row r="7209" spans="1:4" x14ac:dyDescent="0.2">
      <c r="A7209">
        <v>7208</v>
      </c>
      <c r="B7209">
        <v>69.569999999999993</v>
      </c>
      <c r="C7209" s="4">
        <v>39.314075866323208</v>
      </c>
      <c r="D7209">
        <v>110.1</v>
      </c>
    </row>
    <row r="7210" spans="1:4" x14ac:dyDescent="0.2">
      <c r="A7210">
        <v>7209</v>
      </c>
      <c r="B7210">
        <v>67.13</v>
      </c>
      <c r="C7210" s="4">
        <v>29.528846984826995</v>
      </c>
      <c r="D7210">
        <v>107.66</v>
      </c>
    </row>
    <row r="7211" spans="1:4" x14ac:dyDescent="0.2">
      <c r="A7211">
        <v>7210</v>
      </c>
      <c r="B7211">
        <v>48.5</v>
      </c>
      <c r="C7211" s="4">
        <v>22.572913023445498</v>
      </c>
      <c r="D7211">
        <v>80.510000000000005</v>
      </c>
    </row>
    <row r="7212" spans="1:4" x14ac:dyDescent="0.2">
      <c r="A7212">
        <v>7211</v>
      </c>
      <c r="B7212">
        <v>42.18</v>
      </c>
      <c r="C7212" s="4">
        <v>18.583324126201592</v>
      </c>
      <c r="D7212">
        <v>72.58</v>
      </c>
    </row>
    <row r="7213" spans="1:4" x14ac:dyDescent="0.2">
      <c r="A7213">
        <v>7212</v>
      </c>
      <c r="B7213">
        <v>38.96</v>
      </c>
      <c r="C7213" s="4">
        <v>15.477343665533599</v>
      </c>
      <c r="D7213">
        <v>69.349999999999994</v>
      </c>
    </row>
    <row r="7214" spans="1:4" x14ac:dyDescent="0.2">
      <c r="A7214">
        <v>7213</v>
      </c>
      <c r="B7214">
        <v>36.840000000000003</v>
      </c>
      <c r="C7214" s="4">
        <v>22.487266898941098</v>
      </c>
      <c r="D7214">
        <v>67.459999999999994</v>
      </c>
    </row>
    <row r="7215" spans="1:4" x14ac:dyDescent="0.2">
      <c r="A7215">
        <v>7214</v>
      </c>
      <c r="B7215">
        <v>35.08</v>
      </c>
      <c r="C7215" s="4">
        <v>17.946795388058096</v>
      </c>
      <c r="D7215">
        <v>65.83</v>
      </c>
    </row>
    <row r="7216" spans="1:4" x14ac:dyDescent="0.2">
      <c r="A7216">
        <v>7215</v>
      </c>
      <c r="B7216">
        <v>39.99</v>
      </c>
      <c r="C7216" s="4">
        <v>23.993590778077699</v>
      </c>
      <c r="D7216">
        <v>72.64</v>
      </c>
    </row>
    <row r="7217" spans="1:4" x14ac:dyDescent="0.2">
      <c r="A7217">
        <v>7216</v>
      </c>
      <c r="B7217">
        <v>64.510000000000005</v>
      </c>
      <c r="C7217" s="4">
        <v>25.3898915070444</v>
      </c>
      <c r="D7217">
        <v>104.58</v>
      </c>
    </row>
    <row r="7218" spans="1:4" x14ac:dyDescent="0.2">
      <c r="A7218">
        <v>7217</v>
      </c>
      <c r="B7218">
        <v>66.12</v>
      </c>
      <c r="C7218" s="4">
        <v>26.890373400196797</v>
      </c>
      <c r="D7218">
        <v>108.73</v>
      </c>
    </row>
    <row r="7219" spans="1:4" x14ac:dyDescent="0.2">
      <c r="A7219">
        <v>7218</v>
      </c>
      <c r="B7219">
        <v>72.64</v>
      </c>
      <c r="C7219" s="4">
        <v>42.765777896584808</v>
      </c>
      <c r="D7219">
        <v>114.96</v>
      </c>
    </row>
    <row r="7220" spans="1:4" x14ac:dyDescent="0.2">
      <c r="A7220">
        <v>7219</v>
      </c>
      <c r="B7220">
        <v>73.66</v>
      </c>
      <c r="C7220" s="4">
        <v>35.366206984586995</v>
      </c>
      <c r="D7220">
        <v>115.98</v>
      </c>
    </row>
    <row r="7221" spans="1:4" x14ac:dyDescent="0.2">
      <c r="A7221">
        <v>7220</v>
      </c>
      <c r="B7221">
        <v>73.39</v>
      </c>
      <c r="C7221" s="4">
        <v>31.702300812922804</v>
      </c>
      <c r="D7221">
        <v>115.71</v>
      </c>
    </row>
    <row r="7222" spans="1:4" x14ac:dyDescent="0.2">
      <c r="A7222">
        <v>7221</v>
      </c>
      <c r="B7222">
        <v>69.459999999999994</v>
      </c>
      <c r="C7222" s="4">
        <v>27.490482892773404</v>
      </c>
      <c r="D7222">
        <v>111.78</v>
      </c>
    </row>
    <row r="7223" spans="1:4" x14ac:dyDescent="0.2">
      <c r="A7223">
        <v>7222</v>
      </c>
      <c r="B7223">
        <v>64.81</v>
      </c>
      <c r="C7223" s="4">
        <v>25.186593550896905</v>
      </c>
      <c r="D7223">
        <v>107.13</v>
      </c>
    </row>
    <row r="7224" spans="1:4" x14ac:dyDescent="0.2">
      <c r="A7224">
        <v>7223</v>
      </c>
      <c r="B7224">
        <v>47.6</v>
      </c>
      <c r="C7224" s="4">
        <v>21.413412105141301</v>
      </c>
      <c r="D7224">
        <v>100.75</v>
      </c>
    </row>
    <row r="7225" spans="1:4" x14ac:dyDescent="0.2">
      <c r="A7225">
        <v>7224</v>
      </c>
      <c r="B7225">
        <v>37.36</v>
      </c>
      <c r="C7225" s="4">
        <v>8.8568334224387009</v>
      </c>
      <c r="D7225">
        <v>69.099999999999994</v>
      </c>
    </row>
    <row r="7226" spans="1:4" x14ac:dyDescent="0.2">
      <c r="A7226">
        <v>7225</v>
      </c>
      <c r="B7226">
        <v>9.5299999999999994</v>
      </c>
      <c r="C7226" s="4">
        <v>9.233185344217997</v>
      </c>
      <c r="D7226">
        <v>9.5299999999999994</v>
      </c>
    </row>
    <row r="7227" spans="1:4" x14ac:dyDescent="0.2">
      <c r="A7227">
        <v>7226</v>
      </c>
      <c r="B7227">
        <v>31.2</v>
      </c>
      <c r="C7227" s="4">
        <v>6.5199868673467023</v>
      </c>
      <c r="D7227">
        <v>66.23</v>
      </c>
    </row>
    <row r="7228" spans="1:4" x14ac:dyDescent="0.2">
      <c r="A7228">
        <v>7227</v>
      </c>
      <c r="B7228">
        <v>32.36</v>
      </c>
      <c r="C7228" s="4">
        <v>7.6648144563241978</v>
      </c>
      <c r="D7228">
        <v>67.39</v>
      </c>
    </row>
    <row r="7229" spans="1:4" x14ac:dyDescent="0.2">
      <c r="A7229">
        <v>7228</v>
      </c>
      <c r="B7229">
        <v>28.99</v>
      </c>
      <c r="C7229" s="4">
        <v>4.2877976978483936</v>
      </c>
      <c r="D7229">
        <v>64.02</v>
      </c>
    </row>
    <row r="7230" spans="1:4" x14ac:dyDescent="0.2">
      <c r="A7230">
        <v>7229</v>
      </c>
      <c r="B7230">
        <v>32.03</v>
      </c>
      <c r="C7230" s="4">
        <v>7.7906876685815014</v>
      </c>
      <c r="D7230">
        <v>67.03</v>
      </c>
    </row>
    <row r="7231" spans="1:4" x14ac:dyDescent="0.2">
      <c r="A7231">
        <v>7230</v>
      </c>
      <c r="B7231">
        <v>49.88</v>
      </c>
      <c r="C7231" s="4">
        <v>29.877124264415503</v>
      </c>
      <c r="D7231">
        <v>77.349999999999994</v>
      </c>
    </row>
    <row r="7232" spans="1:4" x14ac:dyDescent="0.2">
      <c r="A7232">
        <v>7231</v>
      </c>
      <c r="B7232">
        <v>87.22</v>
      </c>
      <c r="C7232" s="4">
        <v>42.1204864981881</v>
      </c>
      <c r="D7232">
        <v>119.27</v>
      </c>
    </row>
    <row r="7233" spans="1:4" x14ac:dyDescent="0.2">
      <c r="A7233">
        <v>7232</v>
      </c>
      <c r="B7233">
        <v>82.79</v>
      </c>
      <c r="C7233" s="4">
        <v>46.015560960127502</v>
      </c>
      <c r="D7233">
        <v>114.84</v>
      </c>
    </row>
    <row r="7234" spans="1:4" x14ac:dyDescent="0.2">
      <c r="A7234">
        <v>7233</v>
      </c>
      <c r="B7234">
        <v>81.93</v>
      </c>
      <c r="C7234" s="4">
        <v>25.708289817715798</v>
      </c>
      <c r="D7234">
        <v>113.98</v>
      </c>
    </row>
    <row r="7235" spans="1:4" x14ac:dyDescent="0.2">
      <c r="A7235">
        <v>7234</v>
      </c>
      <c r="B7235">
        <v>66.53</v>
      </c>
      <c r="C7235" s="4">
        <v>24.4938342565633</v>
      </c>
      <c r="D7235">
        <v>94.92</v>
      </c>
    </row>
    <row r="7236" spans="1:4" x14ac:dyDescent="0.2">
      <c r="A7236">
        <v>7235</v>
      </c>
      <c r="B7236">
        <v>53.94</v>
      </c>
      <c r="C7236" s="4">
        <v>26.177584351926203</v>
      </c>
      <c r="D7236">
        <v>77.98</v>
      </c>
    </row>
    <row r="7237" spans="1:4" x14ac:dyDescent="0.2">
      <c r="A7237">
        <v>7236</v>
      </c>
      <c r="B7237">
        <v>61.23</v>
      </c>
      <c r="C7237" s="4">
        <v>25.132030529909603</v>
      </c>
      <c r="D7237">
        <v>85.27</v>
      </c>
    </row>
    <row r="7238" spans="1:4" x14ac:dyDescent="0.2">
      <c r="A7238">
        <v>7237</v>
      </c>
      <c r="B7238">
        <v>61.23</v>
      </c>
      <c r="C7238" s="4">
        <v>25.147593899083301</v>
      </c>
      <c r="D7238">
        <v>85.27</v>
      </c>
    </row>
    <row r="7239" spans="1:4" x14ac:dyDescent="0.2">
      <c r="A7239">
        <v>7238</v>
      </c>
      <c r="B7239">
        <v>61.56</v>
      </c>
      <c r="C7239" s="4">
        <v>26.1296982677659</v>
      </c>
      <c r="D7239">
        <v>85.6</v>
      </c>
    </row>
    <row r="7240" spans="1:4" x14ac:dyDescent="0.2">
      <c r="A7240">
        <v>7239</v>
      </c>
      <c r="B7240">
        <v>59.01</v>
      </c>
      <c r="C7240" s="4">
        <v>31.287018045372303</v>
      </c>
      <c r="D7240">
        <v>83.05</v>
      </c>
    </row>
    <row r="7241" spans="1:4" x14ac:dyDescent="0.2">
      <c r="A7241">
        <v>7240</v>
      </c>
      <c r="B7241">
        <v>69.2</v>
      </c>
      <c r="C7241" s="4">
        <v>37.749565393982593</v>
      </c>
      <c r="D7241">
        <v>105.04</v>
      </c>
    </row>
    <row r="7242" spans="1:4" x14ac:dyDescent="0.2">
      <c r="A7242">
        <v>7241</v>
      </c>
      <c r="B7242">
        <v>86.23</v>
      </c>
      <c r="C7242" s="4">
        <v>42.085009012163695</v>
      </c>
      <c r="D7242">
        <v>118.28</v>
      </c>
    </row>
    <row r="7243" spans="1:4" x14ac:dyDescent="0.2">
      <c r="A7243">
        <v>7242</v>
      </c>
      <c r="B7243">
        <v>90.63</v>
      </c>
      <c r="C7243" s="4">
        <v>46.485009012163701</v>
      </c>
      <c r="D7243">
        <v>122.68</v>
      </c>
    </row>
    <row r="7244" spans="1:4" x14ac:dyDescent="0.2">
      <c r="A7244">
        <v>7243</v>
      </c>
      <c r="B7244">
        <v>97</v>
      </c>
      <c r="C7244" s="4">
        <v>26.447033788344502</v>
      </c>
      <c r="D7244">
        <v>129.05000000000001</v>
      </c>
    </row>
    <row r="7245" spans="1:4" x14ac:dyDescent="0.2">
      <c r="A7245">
        <v>7244</v>
      </c>
      <c r="B7245">
        <v>102.68</v>
      </c>
      <c r="C7245" s="4">
        <v>50.536575050332686</v>
      </c>
      <c r="D7245">
        <v>134.72999999999999</v>
      </c>
    </row>
    <row r="7246" spans="1:4" x14ac:dyDescent="0.2">
      <c r="A7246">
        <v>7245</v>
      </c>
      <c r="B7246">
        <v>84.38</v>
      </c>
      <c r="C7246" s="4">
        <v>32.213039414987406</v>
      </c>
      <c r="D7246">
        <v>116.43</v>
      </c>
    </row>
    <row r="7247" spans="1:4" x14ac:dyDescent="0.2">
      <c r="A7247">
        <v>7246</v>
      </c>
      <c r="B7247">
        <v>70.33</v>
      </c>
      <c r="C7247" s="4">
        <v>35.870446647097893</v>
      </c>
      <c r="D7247">
        <v>108.11</v>
      </c>
    </row>
    <row r="7248" spans="1:4" x14ac:dyDescent="0.2">
      <c r="A7248">
        <v>7247</v>
      </c>
      <c r="B7248">
        <v>78.19</v>
      </c>
      <c r="C7248" s="4">
        <v>30.574124103733897</v>
      </c>
      <c r="D7248">
        <v>115.93</v>
      </c>
    </row>
    <row r="7249" spans="1:4" x14ac:dyDescent="0.2">
      <c r="A7249">
        <v>7248</v>
      </c>
      <c r="B7249">
        <v>65.2</v>
      </c>
      <c r="C7249" s="4">
        <v>26.471636423163293</v>
      </c>
      <c r="D7249">
        <v>89.24</v>
      </c>
    </row>
    <row r="7250" spans="1:4" x14ac:dyDescent="0.2">
      <c r="A7250">
        <v>7249</v>
      </c>
      <c r="B7250">
        <v>63.18</v>
      </c>
      <c r="C7250" s="4">
        <v>24.435335132184601</v>
      </c>
      <c r="D7250">
        <v>87.22</v>
      </c>
    </row>
    <row r="7251" spans="1:4" x14ac:dyDescent="0.2">
      <c r="A7251">
        <v>7250</v>
      </c>
      <c r="B7251">
        <v>61.19</v>
      </c>
      <c r="C7251" s="4">
        <v>21.978756759122799</v>
      </c>
      <c r="D7251">
        <v>85.23</v>
      </c>
    </row>
    <row r="7252" spans="1:4" x14ac:dyDescent="0.2">
      <c r="A7252">
        <v>7251</v>
      </c>
      <c r="B7252">
        <v>59.02</v>
      </c>
      <c r="C7252" s="4">
        <v>21.183750553475999</v>
      </c>
      <c r="D7252">
        <v>83.06</v>
      </c>
    </row>
    <row r="7253" spans="1:4" x14ac:dyDescent="0.2">
      <c r="A7253">
        <v>7252</v>
      </c>
      <c r="B7253">
        <v>59.87</v>
      </c>
      <c r="C7253" s="4">
        <v>21.075979978045094</v>
      </c>
      <c r="D7253">
        <v>83.91</v>
      </c>
    </row>
    <row r="7254" spans="1:4" x14ac:dyDescent="0.2">
      <c r="A7254">
        <v>7253</v>
      </c>
      <c r="B7254">
        <v>61.35</v>
      </c>
      <c r="C7254" s="4">
        <v>22.539328199623501</v>
      </c>
      <c r="D7254">
        <v>85.39</v>
      </c>
    </row>
    <row r="7255" spans="1:4" x14ac:dyDescent="0.2">
      <c r="A7255">
        <v>7254</v>
      </c>
      <c r="B7255">
        <v>61.66</v>
      </c>
      <c r="C7255" s="4">
        <v>26.752572417575099</v>
      </c>
      <c r="D7255">
        <v>100.46</v>
      </c>
    </row>
    <row r="7256" spans="1:4" x14ac:dyDescent="0.2">
      <c r="A7256">
        <v>7255</v>
      </c>
      <c r="B7256">
        <v>70.7</v>
      </c>
      <c r="C7256" s="4">
        <v>26.066978818891894</v>
      </c>
      <c r="D7256">
        <v>108.09</v>
      </c>
    </row>
    <row r="7257" spans="1:4" x14ac:dyDescent="0.2">
      <c r="A7257">
        <v>7256</v>
      </c>
      <c r="B7257">
        <v>91.91</v>
      </c>
      <c r="C7257" s="4">
        <v>39.504636986550494</v>
      </c>
      <c r="D7257">
        <v>123.96</v>
      </c>
    </row>
    <row r="7258" spans="1:4" x14ac:dyDescent="0.2">
      <c r="A7258">
        <v>7257</v>
      </c>
      <c r="B7258">
        <v>86.99</v>
      </c>
      <c r="C7258" s="4">
        <v>34.562020547347799</v>
      </c>
      <c r="D7258">
        <v>119.04</v>
      </c>
    </row>
    <row r="7259" spans="1:4" x14ac:dyDescent="0.2">
      <c r="A7259">
        <v>7258</v>
      </c>
      <c r="B7259">
        <v>69.92</v>
      </c>
      <c r="C7259" s="4">
        <v>21.155057024011096</v>
      </c>
      <c r="D7259">
        <v>104.5</v>
      </c>
    </row>
    <row r="7260" spans="1:4" x14ac:dyDescent="0.2">
      <c r="A7260">
        <v>7259</v>
      </c>
      <c r="B7260">
        <v>67.459999999999994</v>
      </c>
      <c r="C7260" s="4">
        <v>19.419565285541299</v>
      </c>
      <c r="D7260">
        <v>104.68</v>
      </c>
    </row>
    <row r="7261" spans="1:4" x14ac:dyDescent="0.2">
      <c r="A7261">
        <v>7260</v>
      </c>
      <c r="B7261">
        <v>58.48</v>
      </c>
      <c r="C7261" s="4">
        <v>25.553372531677201</v>
      </c>
      <c r="D7261">
        <v>93.29</v>
      </c>
    </row>
    <row r="7262" spans="1:4" x14ac:dyDescent="0.2">
      <c r="A7262">
        <v>7261</v>
      </c>
      <c r="B7262">
        <v>61.28</v>
      </c>
      <c r="C7262" s="4">
        <v>25.808299880823501</v>
      </c>
      <c r="D7262">
        <v>96.04</v>
      </c>
    </row>
    <row r="7263" spans="1:4" x14ac:dyDescent="0.2">
      <c r="A7263">
        <v>7262</v>
      </c>
      <c r="B7263">
        <v>62.72</v>
      </c>
      <c r="C7263" s="4">
        <v>32.427916288523804</v>
      </c>
      <c r="D7263">
        <v>97.42</v>
      </c>
    </row>
    <row r="7264" spans="1:4" x14ac:dyDescent="0.2">
      <c r="A7264">
        <v>7263</v>
      </c>
      <c r="B7264">
        <v>67.599999999999994</v>
      </c>
      <c r="C7264" s="4">
        <v>33.942000791291292</v>
      </c>
      <c r="D7264">
        <v>104.63</v>
      </c>
    </row>
    <row r="7265" spans="1:4" x14ac:dyDescent="0.2">
      <c r="A7265">
        <v>7264</v>
      </c>
      <c r="B7265">
        <v>87.39</v>
      </c>
      <c r="C7265" s="4">
        <v>45.261782321596499</v>
      </c>
      <c r="D7265">
        <v>112.89</v>
      </c>
    </row>
    <row r="7266" spans="1:4" x14ac:dyDescent="0.2">
      <c r="A7266">
        <v>7265</v>
      </c>
      <c r="B7266">
        <v>94.75</v>
      </c>
      <c r="C7266" s="4">
        <v>50.605009012163691</v>
      </c>
      <c r="D7266">
        <v>126.8</v>
      </c>
    </row>
    <row r="7267" spans="1:4" x14ac:dyDescent="0.2">
      <c r="A7267">
        <v>7266</v>
      </c>
      <c r="B7267">
        <v>104.97</v>
      </c>
      <c r="C7267" s="4">
        <v>80.480312358943905</v>
      </c>
      <c r="D7267">
        <v>137.41999999999999</v>
      </c>
    </row>
    <row r="7268" spans="1:4" x14ac:dyDescent="0.2">
      <c r="A7268">
        <v>7267</v>
      </c>
      <c r="B7268">
        <v>121.45</v>
      </c>
      <c r="C7268" s="4">
        <v>73.6375693653045</v>
      </c>
      <c r="D7268">
        <v>167.34</v>
      </c>
    </row>
    <row r="7269" spans="1:4" x14ac:dyDescent="0.2">
      <c r="A7269">
        <v>7268</v>
      </c>
      <c r="B7269">
        <v>114.03</v>
      </c>
      <c r="C7269" s="4">
        <v>69.885009012163692</v>
      </c>
      <c r="D7269">
        <v>146.38</v>
      </c>
    </row>
    <row r="7270" spans="1:4" x14ac:dyDescent="0.2">
      <c r="A7270">
        <v>7269</v>
      </c>
      <c r="B7270">
        <v>92.55</v>
      </c>
      <c r="C7270" s="4">
        <v>40.633432572951193</v>
      </c>
      <c r="D7270">
        <v>124.6</v>
      </c>
    </row>
    <row r="7271" spans="1:4" x14ac:dyDescent="0.2">
      <c r="A7271">
        <v>7270</v>
      </c>
      <c r="B7271">
        <v>79.33</v>
      </c>
      <c r="C7271" s="4">
        <v>37.477237233918885</v>
      </c>
      <c r="D7271">
        <v>109.2</v>
      </c>
    </row>
    <row r="7272" spans="1:4" x14ac:dyDescent="0.2">
      <c r="A7272">
        <v>7271</v>
      </c>
      <c r="B7272">
        <v>74.23</v>
      </c>
      <c r="C7272" s="4">
        <v>29.791111539681001</v>
      </c>
      <c r="D7272">
        <v>107.33</v>
      </c>
    </row>
    <row r="7273" spans="1:4" x14ac:dyDescent="0.2">
      <c r="A7273">
        <v>7272</v>
      </c>
      <c r="B7273">
        <v>74.58</v>
      </c>
      <c r="C7273" s="4">
        <v>31.8638038460297</v>
      </c>
      <c r="D7273">
        <v>103.83</v>
      </c>
    </row>
    <row r="7274" spans="1:4" x14ac:dyDescent="0.2">
      <c r="A7274">
        <v>7273</v>
      </c>
      <c r="B7274">
        <v>74.34</v>
      </c>
      <c r="C7274" s="4">
        <v>31.110799091938393</v>
      </c>
      <c r="D7274">
        <v>103.64</v>
      </c>
    </row>
    <row r="7275" spans="1:4" x14ac:dyDescent="0.2">
      <c r="A7275">
        <v>7274</v>
      </c>
      <c r="B7275">
        <v>73.52</v>
      </c>
      <c r="C7275" s="4">
        <v>30.381470136086197</v>
      </c>
      <c r="D7275">
        <v>102.88</v>
      </c>
    </row>
    <row r="7276" spans="1:4" x14ac:dyDescent="0.2">
      <c r="A7276">
        <v>7275</v>
      </c>
      <c r="B7276">
        <v>66.95</v>
      </c>
      <c r="C7276" s="4">
        <v>29.927172028149403</v>
      </c>
      <c r="D7276">
        <v>99.72</v>
      </c>
    </row>
    <row r="7277" spans="1:4" x14ac:dyDescent="0.2">
      <c r="A7277">
        <v>7276</v>
      </c>
      <c r="B7277">
        <v>66</v>
      </c>
      <c r="C7277" s="4">
        <v>30.327027948021598</v>
      </c>
      <c r="D7277">
        <v>100</v>
      </c>
    </row>
    <row r="7278" spans="1:4" x14ac:dyDescent="0.2">
      <c r="A7278">
        <v>7277</v>
      </c>
      <c r="B7278">
        <v>70.3</v>
      </c>
      <c r="C7278" s="4">
        <v>30.456435449605994</v>
      </c>
      <c r="D7278">
        <v>102.95</v>
      </c>
    </row>
    <row r="7279" spans="1:4" x14ac:dyDescent="0.2">
      <c r="A7279">
        <v>7278</v>
      </c>
      <c r="B7279">
        <v>73.31</v>
      </c>
      <c r="C7279" s="4">
        <v>40.934190464697096</v>
      </c>
      <c r="D7279">
        <v>103.1</v>
      </c>
    </row>
    <row r="7280" spans="1:4" x14ac:dyDescent="0.2">
      <c r="A7280">
        <v>7279</v>
      </c>
      <c r="B7280">
        <v>73.61</v>
      </c>
      <c r="C7280" s="4">
        <v>34.185009012163704</v>
      </c>
      <c r="D7280">
        <v>105.27</v>
      </c>
    </row>
    <row r="7281" spans="1:4" x14ac:dyDescent="0.2">
      <c r="A7281">
        <v>7280</v>
      </c>
      <c r="B7281">
        <v>83.92</v>
      </c>
      <c r="C7281" s="4">
        <v>42.935009012163704</v>
      </c>
      <c r="D7281">
        <v>113.53</v>
      </c>
    </row>
    <row r="7282" spans="1:4" x14ac:dyDescent="0.2">
      <c r="A7282">
        <v>7281</v>
      </c>
      <c r="B7282">
        <v>87.2</v>
      </c>
      <c r="C7282" s="4">
        <v>37.351903302251202</v>
      </c>
      <c r="D7282">
        <v>116.78</v>
      </c>
    </row>
    <row r="7283" spans="1:4" x14ac:dyDescent="0.2">
      <c r="A7283">
        <v>7282</v>
      </c>
      <c r="B7283">
        <v>69</v>
      </c>
      <c r="C7283" s="4">
        <v>29.372077289222002</v>
      </c>
      <c r="D7283">
        <v>104.8</v>
      </c>
    </row>
    <row r="7284" spans="1:4" x14ac:dyDescent="0.2">
      <c r="A7284">
        <v>7283</v>
      </c>
      <c r="B7284">
        <v>64.7</v>
      </c>
      <c r="C7284" s="4">
        <v>28.214457217496797</v>
      </c>
      <c r="D7284">
        <v>100.41</v>
      </c>
    </row>
    <row r="7285" spans="1:4" x14ac:dyDescent="0.2">
      <c r="A7285">
        <v>7284</v>
      </c>
      <c r="B7285">
        <v>60.23</v>
      </c>
      <c r="C7285" s="4">
        <v>26.450300124254699</v>
      </c>
      <c r="D7285">
        <v>93.57</v>
      </c>
    </row>
    <row r="7286" spans="1:4" x14ac:dyDescent="0.2">
      <c r="A7286">
        <v>7285</v>
      </c>
      <c r="B7286">
        <v>60.01</v>
      </c>
      <c r="C7286" s="4">
        <v>26.254540394892597</v>
      </c>
      <c r="D7286">
        <v>93.27</v>
      </c>
    </row>
    <row r="7287" spans="1:4" x14ac:dyDescent="0.2">
      <c r="A7287">
        <v>7286</v>
      </c>
      <c r="B7287">
        <v>60.81</v>
      </c>
      <c r="C7287" s="4">
        <v>33.195516427598193</v>
      </c>
      <c r="D7287">
        <v>93.99</v>
      </c>
    </row>
    <row r="7288" spans="1:4" x14ac:dyDescent="0.2">
      <c r="A7288">
        <v>7287</v>
      </c>
      <c r="B7288">
        <v>69.180000000000007</v>
      </c>
      <c r="C7288" s="4">
        <v>43.390328541785493</v>
      </c>
      <c r="D7288">
        <v>100.46</v>
      </c>
    </row>
    <row r="7289" spans="1:4" x14ac:dyDescent="0.2">
      <c r="A7289">
        <v>7288</v>
      </c>
      <c r="B7289">
        <v>77.36</v>
      </c>
      <c r="C7289" s="4">
        <v>36.115009012163696</v>
      </c>
      <c r="D7289">
        <v>106.79</v>
      </c>
    </row>
    <row r="7290" spans="1:4" x14ac:dyDescent="0.2">
      <c r="A7290">
        <v>7289</v>
      </c>
      <c r="B7290">
        <v>87.19</v>
      </c>
      <c r="C7290" s="4">
        <v>54.920344741395695</v>
      </c>
      <c r="D7290">
        <v>119.24</v>
      </c>
    </row>
    <row r="7291" spans="1:4" x14ac:dyDescent="0.2">
      <c r="A7291">
        <v>7290</v>
      </c>
      <c r="B7291">
        <v>103.3</v>
      </c>
      <c r="C7291" s="4">
        <v>59.155009012163703</v>
      </c>
      <c r="D7291">
        <v>135.37</v>
      </c>
    </row>
    <row r="7292" spans="1:4" x14ac:dyDescent="0.2">
      <c r="A7292">
        <v>7291</v>
      </c>
      <c r="B7292">
        <v>108.24</v>
      </c>
      <c r="C7292" s="4">
        <v>64.0950090121637</v>
      </c>
      <c r="D7292">
        <v>140.29</v>
      </c>
    </row>
    <row r="7293" spans="1:4" x14ac:dyDescent="0.2">
      <c r="A7293">
        <v>7292</v>
      </c>
      <c r="B7293">
        <v>89.18</v>
      </c>
      <c r="C7293" s="4">
        <v>41.478052526410593</v>
      </c>
      <c r="D7293">
        <v>121.23</v>
      </c>
    </row>
    <row r="7294" spans="1:4" x14ac:dyDescent="0.2">
      <c r="A7294">
        <v>7293</v>
      </c>
      <c r="B7294">
        <v>85.24</v>
      </c>
      <c r="C7294" s="4">
        <v>31.237800439108103</v>
      </c>
      <c r="D7294">
        <v>105.54</v>
      </c>
    </row>
    <row r="7295" spans="1:4" x14ac:dyDescent="0.2">
      <c r="A7295">
        <v>7294</v>
      </c>
      <c r="B7295">
        <v>65.319999999999993</v>
      </c>
      <c r="C7295" s="4">
        <v>35.547486792336187</v>
      </c>
      <c r="D7295">
        <v>100.23</v>
      </c>
    </row>
    <row r="7296" spans="1:4" x14ac:dyDescent="0.2">
      <c r="A7296">
        <v>7295</v>
      </c>
      <c r="B7296">
        <v>73.22</v>
      </c>
      <c r="C7296" s="4">
        <v>27.776561420668603</v>
      </c>
      <c r="D7296">
        <v>105.48</v>
      </c>
    </row>
    <row r="7297" spans="1:4" x14ac:dyDescent="0.2">
      <c r="A7297">
        <v>7296</v>
      </c>
      <c r="B7297">
        <v>67.72</v>
      </c>
      <c r="C7297" s="4">
        <v>27.756046082051693</v>
      </c>
      <c r="D7297">
        <v>93.7</v>
      </c>
    </row>
    <row r="7298" spans="1:4" x14ac:dyDescent="0.2">
      <c r="A7298">
        <v>7297</v>
      </c>
      <c r="B7298">
        <v>66.25</v>
      </c>
      <c r="C7298" s="4">
        <v>28.797663992467395</v>
      </c>
      <c r="D7298">
        <v>90.29</v>
      </c>
    </row>
    <row r="7299" spans="1:4" x14ac:dyDescent="0.2">
      <c r="A7299">
        <v>7298</v>
      </c>
      <c r="B7299">
        <v>64.55</v>
      </c>
      <c r="C7299" s="4">
        <v>27.0976639924674</v>
      </c>
      <c r="D7299">
        <v>88.59</v>
      </c>
    </row>
    <row r="7300" spans="1:4" x14ac:dyDescent="0.2">
      <c r="A7300">
        <v>7299</v>
      </c>
      <c r="B7300">
        <v>61.56</v>
      </c>
      <c r="C7300" s="4">
        <v>24.107663992467398</v>
      </c>
      <c r="D7300">
        <v>85.6</v>
      </c>
    </row>
    <row r="7301" spans="1:4" x14ac:dyDescent="0.2">
      <c r="A7301">
        <v>7300</v>
      </c>
      <c r="B7301">
        <v>61.64</v>
      </c>
      <c r="C7301" s="4">
        <v>24.187663992467396</v>
      </c>
      <c r="D7301">
        <v>85.68</v>
      </c>
    </row>
    <row r="7302" spans="1:4" x14ac:dyDescent="0.2">
      <c r="A7302">
        <v>7301</v>
      </c>
      <c r="B7302">
        <v>59.01</v>
      </c>
      <c r="C7302" s="4">
        <v>21.001094749566999</v>
      </c>
      <c r="D7302">
        <v>83.05</v>
      </c>
    </row>
    <row r="7303" spans="1:4" x14ac:dyDescent="0.2">
      <c r="A7303">
        <v>7302</v>
      </c>
      <c r="B7303">
        <v>61.55</v>
      </c>
      <c r="C7303" s="4">
        <v>23.536309714295694</v>
      </c>
      <c r="D7303">
        <v>85.59</v>
      </c>
    </row>
    <row r="7304" spans="1:4" x14ac:dyDescent="0.2">
      <c r="A7304">
        <v>7303</v>
      </c>
      <c r="B7304">
        <v>66.489999999999995</v>
      </c>
      <c r="C7304" s="4">
        <v>29.037663992467397</v>
      </c>
      <c r="D7304">
        <v>90.53</v>
      </c>
    </row>
    <row r="7305" spans="1:4" x14ac:dyDescent="0.2">
      <c r="A7305">
        <v>7304</v>
      </c>
      <c r="B7305">
        <v>65.17</v>
      </c>
      <c r="C7305" s="4">
        <v>25.990491611772203</v>
      </c>
      <c r="D7305">
        <v>89.21</v>
      </c>
    </row>
    <row r="7306" spans="1:4" x14ac:dyDescent="0.2">
      <c r="A7306">
        <v>7305</v>
      </c>
      <c r="B7306">
        <v>66.08</v>
      </c>
      <c r="C7306" s="4">
        <v>29.642516960932003</v>
      </c>
      <c r="D7306">
        <v>98.71</v>
      </c>
    </row>
    <row r="7307" spans="1:4" x14ac:dyDescent="0.2">
      <c r="A7307">
        <v>7306</v>
      </c>
      <c r="B7307">
        <v>72.94</v>
      </c>
      <c r="C7307" s="4">
        <v>27.6103682104083</v>
      </c>
      <c r="D7307">
        <v>105.36</v>
      </c>
    </row>
    <row r="7308" spans="1:4" x14ac:dyDescent="0.2">
      <c r="A7308">
        <v>7307</v>
      </c>
      <c r="B7308">
        <v>72.650000000000006</v>
      </c>
      <c r="C7308" s="4">
        <v>27.322110651120301</v>
      </c>
      <c r="D7308">
        <v>103.17</v>
      </c>
    </row>
    <row r="7309" spans="1:4" x14ac:dyDescent="0.2">
      <c r="A7309">
        <v>7308</v>
      </c>
      <c r="B7309">
        <v>68.989999999999995</v>
      </c>
      <c r="C7309" s="4">
        <v>30.723772053460902</v>
      </c>
      <c r="D7309">
        <v>101.6</v>
      </c>
    </row>
    <row r="7310" spans="1:4" x14ac:dyDescent="0.2">
      <c r="A7310">
        <v>7309</v>
      </c>
      <c r="B7310">
        <v>72.45</v>
      </c>
      <c r="C7310" s="4">
        <v>38.335930336182201</v>
      </c>
      <c r="D7310">
        <v>105.05</v>
      </c>
    </row>
    <row r="7311" spans="1:4" x14ac:dyDescent="0.2">
      <c r="A7311">
        <v>7310</v>
      </c>
      <c r="B7311">
        <v>70.099999999999994</v>
      </c>
      <c r="C7311" s="4">
        <v>32.858608089718501</v>
      </c>
      <c r="D7311">
        <v>102.69</v>
      </c>
    </row>
    <row r="7312" spans="1:4" x14ac:dyDescent="0.2">
      <c r="A7312">
        <v>7311</v>
      </c>
      <c r="B7312">
        <v>69.510000000000005</v>
      </c>
      <c r="C7312" s="4">
        <v>36.499185056755906</v>
      </c>
      <c r="D7312">
        <v>97.83</v>
      </c>
    </row>
    <row r="7313" spans="1:4" x14ac:dyDescent="0.2">
      <c r="A7313">
        <v>7312</v>
      </c>
      <c r="B7313">
        <v>74.650000000000006</v>
      </c>
      <c r="C7313" s="4">
        <v>36.464975307253098</v>
      </c>
      <c r="D7313">
        <v>104.47</v>
      </c>
    </row>
    <row r="7314" spans="1:4" x14ac:dyDescent="0.2">
      <c r="A7314">
        <v>7313</v>
      </c>
      <c r="B7314">
        <v>76.12</v>
      </c>
      <c r="C7314" s="4">
        <v>45.804917064992196</v>
      </c>
      <c r="D7314">
        <v>110.9</v>
      </c>
    </row>
    <row r="7315" spans="1:4" x14ac:dyDescent="0.2">
      <c r="A7315">
        <v>7314</v>
      </c>
      <c r="B7315">
        <v>88.48</v>
      </c>
      <c r="C7315" s="4">
        <v>46.673551989956593</v>
      </c>
      <c r="D7315">
        <v>120.53</v>
      </c>
    </row>
    <row r="7316" spans="1:4" x14ac:dyDescent="0.2">
      <c r="A7316">
        <v>7315</v>
      </c>
      <c r="B7316">
        <v>90.41</v>
      </c>
      <c r="C7316" s="4">
        <v>48.6035519899566</v>
      </c>
      <c r="D7316">
        <v>122.46</v>
      </c>
    </row>
    <row r="7317" spans="1:4" x14ac:dyDescent="0.2">
      <c r="A7317">
        <v>7316</v>
      </c>
      <c r="B7317">
        <v>86.74</v>
      </c>
      <c r="C7317" s="4">
        <v>44.933551989956598</v>
      </c>
      <c r="D7317">
        <v>118.79</v>
      </c>
    </row>
    <row r="7318" spans="1:4" x14ac:dyDescent="0.2">
      <c r="A7318">
        <v>7317</v>
      </c>
      <c r="B7318">
        <v>90.44</v>
      </c>
      <c r="C7318" s="4">
        <v>42.313551989956594</v>
      </c>
      <c r="D7318">
        <v>122.5</v>
      </c>
    </row>
    <row r="7319" spans="1:4" x14ac:dyDescent="0.2">
      <c r="A7319">
        <v>7318</v>
      </c>
      <c r="B7319">
        <v>86.69</v>
      </c>
      <c r="C7319" s="4">
        <v>32.548121748200188</v>
      </c>
      <c r="D7319">
        <v>106.5</v>
      </c>
    </row>
    <row r="7320" spans="1:4" x14ac:dyDescent="0.2">
      <c r="A7320">
        <v>7319</v>
      </c>
      <c r="B7320">
        <v>76.42</v>
      </c>
      <c r="C7320" s="4">
        <v>35.938754311402704</v>
      </c>
      <c r="D7320">
        <v>111.18</v>
      </c>
    </row>
    <row r="7321" spans="1:4" x14ac:dyDescent="0.2">
      <c r="A7321">
        <v>7320</v>
      </c>
      <c r="B7321">
        <v>76.06</v>
      </c>
      <c r="C7321" s="4">
        <v>35.27819704817999</v>
      </c>
      <c r="D7321">
        <v>108.55</v>
      </c>
    </row>
    <row r="7322" spans="1:4" x14ac:dyDescent="0.2">
      <c r="A7322">
        <v>7321</v>
      </c>
      <c r="B7322">
        <v>71.37</v>
      </c>
      <c r="C7322" s="4">
        <v>30.5845411411421</v>
      </c>
      <c r="D7322">
        <v>103.87</v>
      </c>
    </row>
    <row r="7323" spans="1:4" x14ac:dyDescent="0.2">
      <c r="A7323">
        <v>7322</v>
      </c>
      <c r="B7323">
        <v>60.56</v>
      </c>
      <c r="C7323" s="4">
        <v>24.364822121021493</v>
      </c>
      <c r="D7323">
        <v>88.98</v>
      </c>
    </row>
    <row r="7324" spans="1:4" x14ac:dyDescent="0.2">
      <c r="A7324">
        <v>7323</v>
      </c>
      <c r="B7324">
        <v>49.73</v>
      </c>
      <c r="C7324" s="4">
        <v>17.764240655011701</v>
      </c>
      <c r="D7324">
        <v>82.24</v>
      </c>
    </row>
    <row r="7325" spans="1:4" x14ac:dyDescent="0.2">
      <c r="A7325">
        <v>7324</v>
      </c>
      <c r="B7325">
        <v>48.7</v>
      </c>
      <c r="C7325" s="4">
        <v>15.947207950664801</v>
      </c>
      <c r="D7325">
        <v>81.209999999999994</v>
      </c>
    </row>
    <row r="7326" spans="1:4" x14ac:dyDescent="0.2">
      <c r="A7326">
        <v>7325</v>
      </c>
      <c r="B7326">
        <v>48.24</v>
      </c>
      <c r="C7326" s="4">
        <v>16.3177397612825</v>
      </c>
      <c r="D7326">
        <v>80.739999999999995</v>
      </c>
    </row>
    <row r="7327" spans="1:4" x14ac:dyDescent="0.2">
      <c r="A7327">
        <v>7326</v>
      </c>
      <c r="B7327">
        <v>48.76</v>
      </c>
      <c r="C7327" s="4">
        <v>17.196921050532001</v>
      </c>
      <c r="D7327">
        <v>81.25</v>
      </c>
    </row>
    <row r="7328" spans="1:4" x14ac:dyDescent="0.2">
      <c r="A7328">
        <v>7327</v>
      </c>
      <c r="B7328">
        <v>49.14</v>
      </c>
      <c r="C7328" s="4">
        <v>17.710796637424895</v>
      </c>
      <c r="D7328">
        <v>81.62</v>
      </c>
    </row>
    <row r="7329" spans="1:4" x14ac:dyDescent="0.2">
      <c r="A7329">
        <v>7328</v>
      </c>
      <c r="B7329">
        <v>57.72</v>
      </c>
      <c r="C7329" s="4">
        <v>16.94907185715299</v>
      </c>
      <c r="D7329">
        <v>83.9</v>
      </c>
    </row>
    <row r="7330" spans="1:4" x14ac:dyDescent="0.2">
      <c r="A7330">
        <v>7329</v>
      </c>
      <c r="B7330">
        <v>65.2</v>
      </c>
      <c r="C7330" s="4">
        <v>34.966416341227401</v>
      </c>
      <c r="D7330">
        <v>99.94</v>
      </c>
    </row>
    <row r="7331" spans="1:4" x14ac:dyDescent="0.2">
      <c r="A7331">
        <v>7330</v>
      </c>
      <c r="B7331">
        <v>79.72</v>
      </c>
      <c r="C7331" s="4">
        <v>33.363878032199196</v>
      </c>
      <c r="D7331">
        <v>107.24</v>
      </c>
    </row>
    <row r="7332" spans="1:4" x14ac:dyDescent="0.2">
      <c r="A7332">
        <v>7331</v>
      </c>
      <c r="B7332">
        <v>75.760000000000005</v>
      </c>
      <c r="C7332" s="4">
        <v>36.624254483421993</v>
      </c>
      <c r="D7332">
        <v>110.5</v>
      </c>
    </row>
    <row r="7333" spans="1:4" x14ac:dyDescent="0.2">
      <c r="A7333">
        <v>7332</v>
      </c>
      <c r="B7333">
        <v>77.5</v>
      </c>
      <c r="C7333" s="4">
        <v>38.364628949191896</v>
      </c>
      <c r="D7333">
        <v>110.04</v>
      </c>
    </row>
    <row r="7334" spans="1:4" x14ac:dyDescent="0.2">
      <c r="A7334">
        <v>7333</v>
      </c>
      <c r="B7334">
        <v>77.2</v>
      </c>
      <c r="C7334" s="4">
        <v>39.085531850599793</v>
      </c>
      <c r="D7334">
        <v>109.74</v>
      </c>
    </row>
    <row r="7335" spans="1:4" x14ac:dyDescent="0.2">
      <c r="A7335">
        <v>7334</v>
      </c>
      <c r="B7335">
        <v>76.03</v>
      </c>
      <c r="C7335" s="4">
        <v>43.408839910592093</v>
      </c>
      <c r="D7335">
        <v>108.58</v>
      </c>
    </row>
    <row r="7336" spans="1:4" x14ac:dyDescent="0.2">
      <c r="A7336">
        <v>7335</v>
      </c>
      <c r="B7336">
        <v>74.349999999999994</v>
      </c>
      <c r="C7336" s="4">
        <v>44.132206532752804</v>
      </c>
      <c r="D7336">
        <v>109.08</v>
      </c>
    </row>
    <row r="7337" spans="1:4" x14ac:dyDescent="0.2">
      <c r="A7337">
        <v>7336</v>
      </c>
      <c r="B7337">
        <v>89.77</v>
      </c>
      <c r="C7337" s="4">
        <v>44.52306010736811</v>
      </c>
      <c r="D7337">
        <v>109.46</v>
      </c>
    </row>
    <row r="7338" spans="1:4" x14ac:dyDescent="0.2">
      <c r="A7338">
        <v>7337</v>
      </c>
      <c r="B7338">
        <v>85.64</v>
      </c>
      <c r="C7338" s="4">
        <v>45.793882734381697</v>
      </c>
      <c r="D7338">
        <v>117.7</v>
      </c>
    </row>
    <row r="7339" spans="1:4" x14ac:dyDescent="0.2">
      <c r="A7339">
        <v>7338</v>
      </c>
      <c r="B7339">
        <v>89.77</v>
      </c>
      <c r="C7339" s="4">
        <v>47.943551989956603</v>
      </c>
      <c r="D7339">
        <v>121.82</v>
      </c>
    </row>
    <row r="7340" spans="1:4" x14ac:dyDescent="0.2">
      <c r="A7340">
        <v>7339</v>
      </c>
      <c r="B7340">
        <v>97.19</v>
      </c>
      <c r="C7340" s="4">
        <v>55.363551989956591</v>
      </c>
      <c r="D7340">
        <v>129.24</v>
      </c>
    </row>
    <row r="7341" spans="1:4" x14ac:dyDescent="0.2">
      <c r="A7341">
        <v>7340</v>
      </c>
      <c r="B7341">
        <v>90.24</v>
      </c>
      <c r="C7341" s="4">
        <v>39.852228086778993</v>
      </c>
      <c r="D7341">
        <v>122.29</v>
      </c>
    </row>
    <row r="7342" spans="1:4" x14ac:dyDescent="0.2">
      <c r="A7342">
        <v>7341</v>
      </c>
      <c r="B7342">
        <v>78.44</v>
      </c>
      <c r="C7342" s="4">
        <v>32.674910297707399</v>
      </c>
      <c r="D7342">
        <v>103.75</v>
      </c>
    </row>
    <row r="7343" spans="1:4" x14ac:dyDescent="0.2">
      <c r="A7343">
        <v>7342</v>
      </c>
      <c r="B7343">
        <v>67.14</v>
      </c>
      <c r="C7343" s="4">
        <v>22.659133387523195</v>
      </c>
      <c r="D7343">
        <v>99.7</v>
      </c>
    </row>
    <row r="7344" spans="1:4" x14ac:dyDescent="0.2">
      <c r="A7344">
        <v>7343</v>
      </c>
      <c r="B7344">
        <v>69.81</v>
      </c>
      <c r="C7344" s="4">
        <v>35.954075459904089</v>
      </c>
      <c r="D7344">
        <v>102.35</v>
      </c>
    </row>
    <row r="7345" spans="1:4" x14ac:dyDescent="0.2">
      <c r="A7345">
        <v>7344</v>
      </c>
      <c r="B7345">
        <v>65.19</v>
      </c>
      <c r="C7345" s="4">
        <v>24.7683068693207</v>
      </c>
      <c r="D7345">
        <v>97.75</v>
      </c>
    </row>
    <row r="7346" spans="1:4" x14ac:dyDescent="0.2">
      <c r="A7346">
        <v>7345</v>
      </c>
      <c r="B7346">
        <v>40.82</v>
      </c>
      <c r="C7346" s="4">
        <v>15.762170338950998</v>
      </c>
      <c r="D7346">
        <v>71.94</v>
      </c>
    </row>
    <row r="7347" spans="1:4" x14ac:dyDescent="0.2">
      <c r="A7347">
        <v>7346</v>
      </c>
      <c r="B7347">
        <v>36.049999999999997</v>
      </c>
      <c r="C7347" s="4">
        <v>2.964648001993698</v>
      </c>
      <c r="D7347">
        <v>65.52</v>
      </c>
    </row>
    <row r="7348" spans="1:4" x14ac:dyDescent="0.2">
      <c r="A7348">
        <v>7347</v>
      </c>
      <c r="B7348">
        <v>33.89</v>
      </c>
      <c r="C7348" s="4">
        <v>1.1282506763086992</v>
      </c>
      <c r="D7348">
        <v>63.47</v>
      </c>
    </row>
    <row r="7349" spans="1:4" x14ac:dyDescent="0.2">
      <c r="A7349">
        <v>7348</v>
      </c>
      <c r="B7349">
        <v>27.03</v>
      </c>
      <c r="C7349" s="4">
        <v>-26.676913946524103</v>
      </c>
      <c r="D7349">
        <v>47.11</v>
      </c>
    </row>
    <row r="7350" spans="1:4" x14ac:dyDescent="0.2">
      <c r="A7350">
        <v>7349</v>
      </c>
      <c r="B7350">
        <v>14.08</v>
      </c>
      <c r="C7350" s="4">
        <v>-29.876913946524105</v>
      </c>
      <c r="D7350">
        <v>18.600000000000001</v>
      </c>
    </row>
    <row r="7351" spans="1:4" x14ac:dyDescent="0.2">
      <c r="A7351">
        <v>7350</v>
      </c>
      <c r="B7351">
        <v>14.27</v>
      </c>
      <c r="C7351" s="4">
        <v>-29.686913946524101</v>
      </c>
      <c r="D7351">
        <v>18.79</v>
      </c>
    </row>
    <row r="7352" spans="1:4" x14ac:dyDescent="0.2">
      <c r="A7352">
        <v>7351</v>
      </c>
      <c r="B7352">
        <v>15.58</v>
      </c>
      <c r="C7352" s="4">
        <v>-28.386913946524103</v>
      </c>
      <c r="D7352">
        <v>20.100000000000001</v>
      </c>
    </row>
    <row r="7353" spans="1:4" x14ac:dyDescent="0.2">
      <c r="A7353">
        <v>7352</v>
      </c>
      <c r="B7353">
        <v>13.18</v>
      </c>
      <c r="C7353" s="4">
        <v>-30.726913946524103</v>
      </c>
      <c r="D7353">
        <v>17.73</v>
      </c>
    </row>
    <row r="7354" spans="1:4" x14ac:dyDescent="0.2">
      <c r="A7354">
        <v>7353</v>
      </c>
      <c r="B7354">
        <v>16.670000000000002</v>
      </c>
      <c r="C7354" s="4">
        <v>-27.236913946524105</v>
      </c>
      <c r="D7354">
        <v>21.22</v>
      </c>
    </row>
    <row r="7355" spans="1:4" x14ac:dyDescent="0.2">
      <c r="A7355">
        <v>7354</v>
      </c>
      <c r="B7355">
        <v>23.97</v>
      </c>
      <c r="C7355" s="4">
        <v>-19.936913946524101</v>
      </c>
      <c r="D7355">
        <v>28.52</v>
      </c>
    </row>
    <row r="7356" spans="1:4" x14ac:dyDescent="0.2">
      <c r="A7356">
        <v>7355</v>
      </c>
      <c r="B7356">
        <v>23.93</v>
      </c>
      <c r="C7356" s="4">
        <v>-19.976913946524103</v>
      </c>
      <c r="D7356">
        <v>28.48</v>
      </c>
    </row>
    <row r="7357" spans="1:4" x14ac:dyDescent="0.2">
      <c r="A7357">
        <v>7356</v>
      </c>
      <c r="B7357">
        <v>26.8</v>
      </c>
      <c r="C7357" s="4">
        <v>-17.106913946524102</v>
      </c>
      <c r="D7357">
        <v>31.35</v>
      </c>
    </row>
    <row r="7358" spans="1:4" x14ac:dyDescent="0.2">
      <c r="A7358">
        <v>7357</v>
      </c>
      <c r="B7358">
        <v>25.61</v>
      </c>
      <c r="C7358" s="4">
        <v>-18.296913946524104</v>
      </c>
      <c r="D7358">
        <v>30.16</v>
      </c>
    </row>
    <row r="7359" spans="1:4" x14ac:dyDescent="0.2">
      <c r="A7359">
        <v>7358</v>
      </c>
      <c r="B7359">
        <v>-10.35</v>
      </c>
      <c r="C7359" s="4">
        <v>-20.256913946524101</v>
      </c>
      <c r="D7359">
        <v>-10.35</v>
      </c>
    </row>
    <row r="7360" spans="1:4" x14ac:dyDescent="0.2">
      <c r="A7360">
        <v>7359</v>
      </c>
      <c r="B7360">
        <v>-13.39</v>
      </c>
      <c r="C7360" s="4">
        <v>-17.068776051386902</v>
      </c>
      <c r="D7360">
        <v>-13.39</v>
      </c>
    </row>
    <row r="7361" spans="1:4" x14ac:dyDescent="0.2">
      <c r="A7361">
        <v>7360</v>
      </c>
      <c r="B7361">
        <v>-14.1</v>
      </c>
      <c r="C7361" s="4">
        <v>-18.945294531669305</v>
      </c>
      <c r="D7361">
        <v>-14.1</v>
      </c>
    </row>
    <row r="7362" spans="1:4" x14ac:dyDescent="0.2">
      <c r="A7362">
        <v>7361</v>
      </c>
      <c r="B7362">
        <v>15.69</v>
      </c>
      <c r="C7362" s="4">
        <v>-21.156913946524103</v>
      </c>
      <c r="D7362">
        <v>25.26</v>
      </c>
    </row>
    <row r="7363" spans="1:4" x14ac:dyDescent="0.2">
      <c r="A7363">
        <v>7362</v>
      </c>
      <c r="B7363">
        <v>23.3</v>
      </c>
      <c r="C7363" s="4">
        <v>-11.486913946524101</v>
      </c>
      <c r="D7363">
        <v>33.72</v>
      </c>
    </row>
    <row r="7364" spans="1:4" x14ac:dyDescent="0.2">
      <c r="A7364">
        <v>7363</v>
      </c>
      <c r="B7364">
        <v>26.36</v>
      </c>
      <c r="C7364" s="4">
        <v>-10.412391536559703</v>
      </c>
      <c r="D7364">
        <v>36.78</v>
      </c>
    </row>
    <row r="7365" spans="1:4" x14ac:dyDescent="0.2">
      <c r="A7365">
        <v>7364</v>
      </c>
      <c r="B7365">
        <v>24.56</v>
      </c>
      <c r="C7365" s="4">
        <v>-12.137042050563803</v>
      </c>
      <c r="D7365">
        <v>34.979999999999997</v>
      </c>
    </row>
    <row r="7366" spans="1:4" x14ac:dyDescent="0.2">
      <c r="A7366">
        <v>7365</v>
      </c>
      <c r="B7366">
        <v>30.67</v>
      </c>
      <c r="C7366" s="4">
        <v>-13.236913946524101</v>
      </c>
      <c r="D7366">
        <v>35.22</v>
      </c>
    </row>
    <row r="7367" spans="1:4" x14ac:dyDescent="0.2">
      <c r="A7367">
        <v>7366</v>
      </c>
      <c r="B7367">
        <v>18.59</v>
      </c>
      <c r="C7367" s="4">
        <v>-18.306913946524105</v>
      </c>
      <c r="D7367">
        <v>28.13</v>
      </c>
    </row>
    <row r="7368" spans="1:4" x14ac:dyDescent="0.2">
      <c r="A7368">
        <v>7367</v>
      </c>
      <c r="B7368">
        <v>20.89</v>
      </c>
      <c r="C7368" s="4">
        <v>-15.996913946524103</v>
      </c>
      <c r="D7368">
        <v>30.44</v>
      </c>
    </row>
    <row r="7369" spans="1:4" x14ac:dyDescent="0.2">
      <c r="A7369">
        <v>7368</v>
      </c>
      <c r="B7369">
        <v>14.66</v>
      </c>
      <c r="C7369" s="4">
        <v>-22.216913946524102</v>
      </c>
      <c r="D7369">
        <v>24.2</v>
      </c>
    </row>
    <row r="7370" spans="1:4" x14ac:dyDescent="0.2">
      <c r="A7370">
        <v>7369</v>
      </c>
      <c r="B7370">
        <v>11.79</v>
      </c>
      <c r="C7370" s="4">
        <v>-25.076913946524101</v>
      </c>
      <c r="D7370">
        <v>21.34</v>
      </c>
    </row>
    <row r="7371" spans="1:4" x14ac:dyDescent="0.2">
      <c r="A7371">
        <v>7370</v>
      </c>
      <c r="B7371">
        <v>20.86</v>
      </c>
      <c r="C7371" s="4">
        <v>-23.046913946524104</v>
      </c>
      <c r="D7371">
        <v>25.41</v>
      </c>
    </row>
    <row r="7372" spans="1:4" x14ac:dyDescent="0.2">
      <c r="A7372">
        <v>7371</v>
      </c>
      <c r="B7372">
        <v>19.96</v>
      </c>
      <c r="C7372" s="4">
        <v>-23.946913946524102</v>
      </c>
      <c r="D7372">
        <v>24.51</v>
      </c>
    </row>
    <row r="7373" spans="1:4" x14ac:dyDescent="0.2">
      <c r="A7373">
        <v>7372</v>
      </c>
      <c r="B7373">
        <v>18.329999999999998</v>
      </c>
      <c r="C7373" s="4">
        <v>-25.576913946524101</v>
      </c>
      <c r="D7373">
        <v>22.88</v>
      </c>
    </row>
    <row r="7374" spans="1:4" x14ac:dyDescent="0.2">
      <c r="A7374">
        <v>7373</v>
      </c>
      <c r="B7374">
        <v>20.86</v>
      </c>
      <c r="C7374" s="4">
        <v>-23.046913946524104</v>
      </c>
      <c r="D7374">
        <v>25.41</v>
      </c>
    </row>
    <row r="7375" spans="1:4" x14ac:dyDescent="0.2">
      <c r="A7375">
        <v>7374</v>
      </c>
      <c r="B7375">
        <v>22.37</v>
      </c>
      <c r="C7375" s="4">
        <v>1.9771848508731971</v>
      </c>
      <c r="D7375">
        <v>26.92</v>
      </c>
    </row>
    <row r="7376" spans="1:4" x14ac:dyDescent="0.2">
      <c r="A7376">
        <v>7375</v>
      </c>
      <c r="B7376">
        <v>60.39</v>
      </c>
      <c r="C7376" s="4">
        <v>21.249177767215901</v>
      </c>
      <c r="D7376">
        <v>89.74</v>
      </c>
    </row>
    <row r="7377" spans="1:4" x14ac:dyDescent="0.2">
      <c r="A7377">
        <v>7376</v>
      </c>
      <c r="B7377">
        <v>71.2</v>
      </c>
      <c r="C7377" s="4">
        <v>34.8783236223003</v>
      </c>
      <c r="D7377">
        <v>101.54</v>
      </c>
    </row>
    <row r="7378" spans="1:4" x14ac:dyDescent="0.2">
      <c r="A7378">
        <v>7377</v>
      </c>
      <c r="B7378">
        <v>72.540000000000006</v>
      </c>
      <c r="C7378" s="4">
        <v>31.554345181236801</v>
      </c>
      <c r="D7378">
        <v>98.36</v>
      </c>
    </row>
    <row r="7379" spans="1:4" x14ac:dyDescent="0.2">
      <c r="A7379">
        <v>7378</v>
      </c>
      <c r="B7379">
        <v>61.68</v>
      </c>
      <c r="C7379" s="4">
        <v>22.640421982159101</v>
      </c>
      <c r="D7379">
        <v>94.67</v>
      </c>
    </row>
    <row r="7380" spans="1:4" x14ac:dyDescent="0.2">
      <c r="A7380">
        <v>7379</v>
      </c>
      <c r="B7380">
        <v>61.01</v>
      </c>
      <c r="C7380" s="4">
        <v>21.46452643153879</v>
      </c>
      <c r="D7380">
        <v>94.08</v>
      </c>
    </row>
    <row r="7381" spans="1:4" x14ac:dyDescent="0.2">
      <c r="A7381">
        <v>7380</v>
      </c>
      <c r="B7381">
        <v>60.82</v>
      </c>
      <c r="C7381" s="4">
        <v>21.235380024336397</v>
      </c>
      <c r="D7381">
        <v>73.91</v>
      </c>
    </row>
    <row r="7382" spans="1:4" x14ac:dyDescent="0.2">
      <c r="A7382">
        <v>7381</v>
      </c>
      <c r="B7382">
        <v>57.61</v>
      </c>
      <c r="C7382" s="4">
        <v>24.485591793884797</v>
      </c>
      <c r="D7382">
        <v>70.84</v>
      </c>
    </row>
    <row r="7383" spans="1:4" x14ac:dyDescent="0.2">
      <c r="A7383">
        <v>7382</v>
      </c>
      <c r="B7383">
        <v>58.77</v>
      </c>
      <c r="C7383" s="4">
        <v>26.538094674807201</v>
      </c>
      <c r="D7383">
        <v>92.12</v>
      </c>
    </row>
    <row r="7384" spans="1:4" x14ac:dyDescent="0.2">
      <c r="A7384">
        <v>7383</v>
      </c>
      <c r="B7384">
        <v>63.71</v>
      </c>
      <c r="C7384" s="4">
        <v>27.724601228800598</v>
      </c>
      <c r="D7384">
        <v>96.36</v>
      </c>
    </row>
    <row r="7385" spans="1:4" x14ac:dyDescent="0.2">
      <c r="A7385">
        <v>7384</v>
      </c>
      <c r="B7385">
        <v>67.760000000000005</v>
      </c>
      <c r="C7385" s="4">
        <v>27.505741471820802</v>
      </c>
      <c r="D7385">
        <v>100.7</v>
      </c>
    </row>
    <row r="7386" spans="1:4" x14ac:dyDescent="0.2">
      <c r="A7386">
        <v>7385</v>
      </c>
      <c r="B7386">
        <v>79.61</v>
      </c>
      <c r="C7386" s="4">
        <v>41.1581081711888</v>
      </c>
      <c r="D7386">
        <v>108.28</v>
      </c>
    </row>
    <row r="7387" spans="1:4" x14ac:dyDescent="0.2">
      <c r="A7387">
        <v>7386</v>
      </c>
      <c r="B7387">
        <v>94.31</v>
      </c>
      <c r="C7387" s="4">
        <v>49.2681081711888</v>
      </c>
      <c r="D7387">
        <v>123.28</v>
      </c>
    </row>
    <row r="7388" spans="1:4" x14ac:dyDescent="0.2">
      <c r="A7388">
        <v>7387</v>
      </c>
      <c r="B7388">
        <v>93.3</v>
      </c>
      <c r="C7388" s="4">
        <v>48.258108171188795</v>
      </c>
      <c r="D7388">
        <v>122.27</v>
      </c>
    </row>
    <row r="7389" spans="1:4" x14ac:dyDescent="0.2">
      <c r="A7389">
        <v>7388</v>
      </c>
      <c r="B7389">
        <v>89.68</v>
      </c>
      <c r="C7389" s="4">
        <v>44.638108171188804</v>
      </c>
      <c r="D7389">
        <v>118.65</v>
      </c>
    </row>
    <row r="7390" spans="1:4" x14ac:dyDescent="0.2">
      <c r="A7390">
        <v>7389</v>
      </c>
      <c r="B7390">
        <v>83.6</v>
      </c>
      <c r="C7390" s="4">
        <v>29.860212741069201</v>
      </c>
      <c r="D7390">
        <v>112.57</v>
      </c>
    </row>
    <row r="7391" spans="1:4" x14ac:dyDescent="0.2">
      <c r="A7391">
        <v>7390</v>
      </c>
      <c r="B7391">
        <v>71.180000000000007</v>
      </c>
      <c r="C7391" s="4">
        <v>23.776548992350801</v>
      </c>
      <c r="D7391">
        <v>100.27</v>
      </c>
    </row>
    <row r="7392" spans="1:4" x14ac:dyDescent="0.2">
      <c r="A7392">
        <v>7391</v>
      </c>
      <c r="B7392">
        <v>69.8</v>
      </c>
      <c r="C7392" s="4">
        <v>24.073829365579297</v>
      </c>
      <c r="D7392">
        <v>105.99</v>
      </c>
    </row>
    <row r="7393" spans="1:4" x14ac:dyDescent="0.2">
      <c r="A7393">
        <v>7392</v>
      </c>
      <c r="B7393">
        <v>64.489999999999995</v>
      </c>
      <c r="C7393" s="4">
        <v>18.731199547647297</v>
      </c>
      <c r="D7393">
        <v>97.51</v>
      </c>
    </row>
    <row r="7394" spans="1:4" x14ac:dyDescent="0.2">
      <c r="A7394">
        <v>7393</v>
      </c>
      <c r="B7394">
        <v>21.67</v>
      </c>
      <c r="C7394" s="4">
        <v>18.028581128391703</v>
      </c>
      <c r="D7394">
        <v>21.67</v>
      </c>
    </row>
    <row r="7395" spans="1:4" x14ac:dyDescent="0.2">
      <c r="A7395">
        <v>7394</v>
      </c>
      <c r="B7395">
        <v>58.55</v>
      </c>
      <c r="C7395" s="4">
        <v>16.428581128391702</v>
      </c>
      <c r="D7395">
        <v>88.76</v>
      </c>
    </row>
    <row r="7396" spans="1:4" x14ac:dyDescent="0.2">
      <c r="A7396">
        <v>7395</v>
      </c>
      <c r="B7396">
        <v>59.42</v>
      </c>
      <c r="C7396" s="4">
        <v>15.988581128391591</v>
      </c>
      <c r="D7396">
        <v>89.63</v>
      </c>
    </row>
    <row r="7397" spans="1:4" x14ac:dyDescent="0.2">
      <c r="A7397">
        <v>7396</v>
      </c>
      <c r="B7397">
        <v>55.2</v>
      </c>
      <c r="C7397" s="4">
        <v>14.694789417511192</v>
      </c>
      <c r="D7397">
        <v>89.2</v>
      </c>
    </row>
    <row r="7398" spans="1:4" x14ac:dyDescent="0.2">
      <c r="A7398">
        <v>7397</v>
      </c>
      <c r="B7398">
        <v>53.87</v>
      </c>
      <c r="C7398" s="4">
        <v>15.978581128391699</v>
      </c>
      <c r="D7398">
        <v>87.86</v>
      </c>
    </row>
    <row r="7399" spans="1:4" x14ac:dyDescent="0.2">
      <c r="A7399">
        <v>7398</v>
      </c>
      <c r="B7399">
        <v>67.709999999999994</v>
      </c>
      <c r="C7399" s="4">
        <v>28.710521253378293</v>
      </c>
      <c r="D7399">
        <v>94.93</v>
      </c>
    </row>
    <row r="7400" spans="1:4" x14ac:dyDescent="0.2">
      <c r="A7400">
        <v>7399</v>
      </c>
      <c r="B7400">
        <v>79.94</v>
      </c>
      <c r="C7400" s="4">
        <v>51.826617671618394</v>
      </c>
      <c r="D7400">
        <v>115.82</v>
      </c>
    </row>
    <row r="7401" spans="1:4" x14ac:dyDescent="0.2">
      <c r="A7401">
        <v>7400</v>
      </c>
      <c r="B7401">
        <v>98.47</v>
      </c>
      <c r="C7401" s="4">
        <v>47.760242948375392</v>
      </c>
      <c r="D7401">
        <v>127.8</v>
      </c>
    </row>
    <row r="7402" spans="1:4" x14ac:dyDescent="0.2">
      <c r="A7402">
        <v>7401</v>
      </c>
      <c r="B7402">
        <v>97.72</v>
      </c>
      <c r="C7402" s="4">
        <v>41.264422461506484</v>
      </c>
      <c r="D7402">
        <v>114.79</v>
      </c>
    </row>
    <row r="7403" spans="1:4" x14ac:dyDescent="0.2">
      <c r="A7403">
        <v>7402</v>
      </c>
      <c r="B7403">
        <v>80.099999999999994</v>
      </c>
      <c r="C7403" s="4">
        <v>34.873533975315894</v>
      </c>
      <c r="D7403">
        <v>110.3</v>
      </c>
    </row>
    <row r="7404" spans="1:4" x14ac:dyDescent="0.2">
      <c r="A7404">
        <v>7403</v>
      </c>
      <c r="B7404">
        <v>71.33</v>
      </c>
      <c r="C7404" s="4">
        <v>31.398596979521603</v>
      </c>
      <c r="D7404">
        <v>100.77</v>
      </c>
    </row>
    <row r="7405" spans="1:4" x14ac:dyDescent="0.2">
      <c r="A7405">
        <v>7404</v>
      </c>
      <c r="B7405">
        <v>72.41</v>
      </c>
      <c r="C7405" s="4">
        <v>32.416601975184491</v>
      </c>
      <c r="D7405">
        <v>108.35</v>
      </c>
    </row>
    <row r="7406" spans="1:4" x14ac:dyDescent="0.2">
      <c r="A7406">
        <v>7405</v>
      </c>
      <c r="B7406">
        <v>72.91</v>
      </c>
      <c r="C7406" s="4">
        <v>38.109710895180896</v>
      </c>
      <c r="D7406">
        <v>105.31</v>
      </c>
    </row>
    <row r="7407" spans="1:4" x14ac:dyDescent="0.2">
      <c r="A7407">
        <v>7406</v>
      </c>
      <c r="B7407">
        <v>76.290000000000006</v>
      </c>
      <c r="C7407" s="4">
        <v>41.598633484128698</v>
      </c>
      <c r="D7407">
        <v>108.66</v>
      </c>
    </row>
    <row r="7408" spans="1:4" x14ac:dyDescent="0.2">
      <c r="A7408">
        <v>7407</v>
      </c>
      <c r="B7408">
        <v>76.209999999999994</v>
      </c>
      <c r="C7408" s="4">
        <v>47.520122285339397</v>
      </c>
      <c r="D7408">
        <v>105.81</v>
      </c>
    </row>
    <row r="7409" spans="1:4" x14ac:dyDescent="0.2">
      <c r="A7409">
        <v>7408</v>
      </c>
      <c r="B7409">
        <v>100.39</v>
      </c>
      <c r="C7409" s="4">
        <v>53.146429945307602</v>
      </c>
      <c r="D7409">
        <v>117.27</v>
      </c>
    </row>
    <row r="7410" spans="1:4" x14ac:dyDescent="0.2">
      <c r="A7410">
        <v>7409</v>
      </c>
      <c r="B7410">
        <v>103.44</v>
      </c>
      <c r="C7410" s="4">
        <v>52.730242948375391</v>
      </c>
      <c r="D7410">
        <v>139.26</v>
      </c>
    </row>
    <row r="7411" spans="1:4" x14ac:dyDescent="0.2">
      <c r="A7411">
        <v>7410</v>
      </c>
      <c r="B7411">
        <v>118.79</v>
      </c>
      <c r="C7411" s="4">
        <v>68.0802429483754</v>
      </c>
      <c r="D7411">
        <v>154.61000000000001</v>
      </c>
    </row>
    <row r="7412" spans="1:4" x14ac:dyDescent="0.2">
      <c r="A7412">
        <v>7411</v>
      </c>
      <c r="B7412">
        <v>117.22</v>
      </c>
      <c r="C7412" s="4">
        <v>66.510242948375392</v>
      </c>
      <c r="D7412">
        <v>153.04</v>
      </c>
    </row>
    <row r="7413" spans="1:4" x14ac:dyDescent="0.2">
      <c r="A7413">
        <v>7412</v>
      </c>
      <c r="B7413">
        <v>97.38</v>
      </c>
      <c r="C7413" s="4">
        <v>46.670242948375403</v>
      </c>
      <c r="D7413">
        <v>133.19999999999999</v>
      </c>
    </row>
    <row r="7414" spans="1:4" x14ac:dyDescent="0.2">
      <c r="A7414">
        <v>7413</v>
      </c>
      <c r="B7414">
        <v>92.72</v>
      </c>
      <c r="C7414" s="4">
        <v>42.010242948375392</v>
      </c>
      <c r="D7414">
        <v>128.54</v>
      </c>
    </row>
    <row r="7415" spans="1:4" x14ac:dyDescent="0.2">
      <c r="A7415">
        <v>7414</v>
      </c>
      <c r="B7415">
        <v>63.48</v>
      </c>
      <c r="C7415" s="4">
        <v>30.717080697109193</v>
      </c>
      <c r="D7415">
        <v>81.39</v>
      </c>
    </row>
    <row r="7416" spans="1:4" x14ac:dyDescent="0.2">
      <c r="A7416">
        <v>7415</v>
      </c>
      <c r="B7416">
        <v>82.18</v>
      </c>
      <c r="C7416" s="4">
        <v>22.344381983344793</v>
      </c>
      <c r="D7416">
        <v>106.81</v>
      </c>
    </row>
    <row r="7417" spans="1:4" x14ac:dyDescent="0.2">
      <c r="A7417">
        <v>7416</v>
      </c>
      <c r="B7417">
        <v>63.26</v>
      </c>
      <c r="C7417" s="4">
        <v>23.138520478047898</v>
      </c>
      <c r="D7417">
        <v>99.44</v>
      </c>
    </row>
    <row r="7418" spans="1:4" x14ac:dyDescent="0.2">
      <c r="A7418">
        <v>7417</v>
      </c>
      <c r="B7418">
        <v>61.65</v>
      </c>
      <c r="C7418" s="4">
        <v>19.661842668564294</v>
      </c>
      <c r="D7418">
        <v>88.51</v>
      </c>
    </row>
    <row r="7419" spans="1:4" x14ac:dyDescent="0.2">
      <c r="A7419">
        <v>7418</v>
      </c>
      <c r="B7419">
        <v>64.739999999999995</v>
      </c>
      <c r="C7419" s="4">
        <v>16.592682211281495</v>
      </c>
      <c r="D7419">
        <v>91.6</v>
      </c>
    </row>
    <row r="7420" spans="1:4" x14ac:dyDescent="0.2">
      <c r="A7420">
        <v>7419</v>
      </c>
      <c r="B7420">
        <v>58.27</v>
      </c>
      <c r="C7420" s="4">
        <v>10.132682211281494</v>
      </c>
      <c r="D7420">
        <v>85.14</v>
      </c>
    </row>
    <row r="7421" spans="1:4" x14ac:dyDescent="0.2">
      <c r="A7421">
        <v>7420</v>
      </c>
      <c r="B7421">
        <v>57.36</v>
      </c>
      <c r="C7421" s="4">
        <v>4.3350704520578986</v>
      </c>
      <c r="D7421">
        <v>91.34</v>
      </c>
    </row>
    <row r="7422" spans="1:4" x14ac:dyDescent="0.2">
      <c r="A7422">
        <v>7421</v>
      </c>
      <c r="B7422">
        <v>49.88</v>
      </c>
      <c r="C7422" s="4">
        <v>3.9726822112814979</v>
      </c>
      <c r="D7422">
        <v>83.85</v>
      </c>
    </row>
    <row r="7423" spans="1:4" x14ac:dyDescent="0.2">
      <c r="A7423">
        <v>7422</v>
      </c>
      <c r="B7423">
        <v>58.87</v>
      </c>
      <c r="C7423" s="4">
        <v>18.838450640745595</v>
      </c>
      <c r="D7423">
        <v>85.74</v>
      </c>
    </row>
    <row r="7424" spans="1:4" x14ac:dyDescent="0.2">
      <c r="A7424">
        <v>7423</v>
      </c>
      <c r="B7424">
        <v>80.12</v>
      </c>
      <c r="C7424" s="4">
        <v>37.000242948375401</v>
      </c>
      <c r="D7424">
        <v>110.45</v>
      </c>
    </row>
    <row r="7425" spans="1:4" x14ac:dyDescent="0.2">
      <c r="A7425">
        <v>7424</v>
      </c>
      <c r="B7425">
        <v>83.37</v>
      </c>
      <c r="C7425" s="4">
        <v>40.030242948375388</v>
      </c>
      <c r="D7425">
        <v>113.45</v>
      </c>
    </row>
    <row r="7426" spans="1:4" x14ac:dyDescent="0.2">
      <c r="A7426">
        <v>7425</v>
      </c>
      <c r="B7426">
        <v>94.42</v>
      </c>
      <c r="C7426" s="4">
        <v>38.693725005159195</v>
      </c>
      <c r="D7426">
        <v>110.98</v>
      </c>
    </row>
    <row r="7427" spans="1:4" x14ac:dyDescent="0.2">
      <c r="A7427">
        <v>7426</v>
      </c>
      <c r="B7427">
        <v>82.16</v>
      </c>
      <c r="C7427" s="4">
        <v>28.132176381773494</v>
      </c>
      <c r="D7427">
        <v>103.03</v>
      </c>
    </row>
    <row r="7428" spans="1:4" x14ac:dyDescent="0.2">
      <c r="A7428">
        <v>7427</v>
      </c>
      <c r="B7428">
        <v>77.52</v>
      </c>
      <c r="C7428" s="4">
        <v>26.639505994858997</v>
      </c>
      <c r="D7428">
        <v>102.83</v>
      </c>
    </row>
    <row r="7429" spans="1:4" x14ac:dyDescent="0.2">
      <c r="A7429">
        <v>7428</v>
      </c>
      <c r="B7429">
        <v>72.45</v>
      </c>
      <c r="C7429" s="4">
        <v>27.285778641257291</v>
      </c>
      <c r="D7429">
        <v>103.15</v>
      </c>
    </row>
    <row r="7430" spans="1:4" x14ac:dyDescent="0.2">
      <c r="A7430">
        <v>7429</v>
      </c>
      <c r="B7430">
        <v>74.430000000000007</v>
      </c>
      <c r="C7430" s="4">
        <v>31.9689683682919</v>
      </c>
      <c r="D7430">
        <v>99.88</v>
      </c>
    </row>
    <row r="7431" spans="1:4" x14ac:dyDescent="0.2">
      <c r="A7431">
        <v>7430</v>
      </c>
      <c r="B7431">
        <v>75.489999999999995</v>
      </c>
      <c r="C7431" s="4">
        <v>33.082018242581199</v>
      </c>
      <c r="D7431">
        <v>105.59</v>
      </c>
    </row>
    <row r="7432" spans="1:4" x14ac:dyDescent="0.2">
      <c r="A7432">
        <v>7431</v>
      </c>
      <c r="B7432">
        <v>83.23</v>
      </c>
      <c r="C7432" s="4">
        <v>42.039422126251495</v>
      </c>
      <c r="D7432">
        <v>113.34</v>
      </c>
    </row>
    <row r="7433" spans="1:4" x14ac:dyDescent="0.2">
      <c r="A7433">
        <v>7432</v>
      </c>
      <c r="B7433">
        <v>93.75</v>
      </c>
      <c r="C7433" s="4">
        <v>43.040242948375393</v>
      </c>
      <c r="D7433">
        <v>129.57</v>
      </c>
    </row>
    <row r="7434" spans="1:4" x14ac:dyDescent="0.2">
      <c r="A7434">
        <v>7433</v>
      </c>
      <c r="B7434">
        <v>97.15</v>
      </c>
      <c r="C7434" s="4">
        <v>46.440242948375385</v>
      </c>
      <c r="D7434">
        <v>132.97</v>
      </c>
    </row>
    <row r="7435" spans="1:4" x14ac:dyDescent="0.2">
      <c r="A7435">
        <v>7434</v>
      </c>
      <c r="B7435">
        <v>105.96</v>
      </c>
      <c r="C7435" s="4">
        <v>55.250242948375387</v>
      </c>
      <c r="D7435">
        <v>141.78</v>
      </c>
    </row>
    <row r="7436" spans="1:4" x14ac:dyDescent="0.2">
      <c r="A7436">
        <v>7435</v>
      </c>
      <c r="B7436">
        <v>120.21</v>
      </c>
      <c r="C7436" s="4">
        <v>69.500242948375387</v>
      </c>
      <c r="D7436">
        <v>156.03</v>
      </c>
    </row>
    <row r="7437" spans="1:4" x14ac:dyDescent="0.2">
      <c r="A7437">
        <v>7436</v>
      </c>
      <c r="B7437">
        <v>106.56</v>
      </c>
      <c r="C7437" s="4">
        <v>55.850242948375396</v>
      </c>
      <c r="D7437">
        <v>142.38</v>
      </c>
    </row>
    <row r="7438" spans="1:4" x14ac:dyDescent="0.2">
      <c r="A7438">
        <v>7437</v>
      </c>
      <c r="B7438">
        <v>94.95</v>
      </c>
      <c r="C7438" s="4">
        <v>39.234613974586395</v>
      </c>
      <c r="D7438">
        <v>130.77000000000001</v>
      </c>
    </row>
    <row r="7439" spans="1:4" x14ac:dyDescent="0.2">
      <c r="A7439">
        <v>7438</v>
      </c>
      <c r="B7439">
        <v>79.489999999999995</v>
      </c>
      <c r="C7439" s="4">
        <v>39.534514017650494</v>
      </c>
      <c r="D7439">
        <v>109.66</v>
      </c>
    </row>
    <row r="7440" spans="1:4" x14ac:dyDescent="0.2">
      <c r="A7440">
        <v>7439</v>
      </c>
      <c r="B7440">
        <v>84.88</v>
      </c>
      <c r="C7440" s="4">
        <v>25.265785345598093</v>
      </c>
      <c r="D7440">
        <v>110.91</v>
      </c>
    </row>
    <row r="7441" spans="1:4" x14ac:dyDescent="0.2">
      <c r="A7441">
        <v>7440</v>
      </c>
      <c r="B7441">
        <v>72.02</v>
      </c>
      <c r="C7441" s="4">
        <v>29.272995447836397</v>
      </c>
      <c r="D7441">
        <v>99.56</v>
      </c>
    </row>
    <row r="7442" spans="1:4" x14ac:dyDescent="0.2">
      <c r="A7442">
        <v>7441</v>
      </c>
      <c r="B7442">
        <v>68.34</v>
      </c>
      <c r="C7442" s="4">
        <v>24.212682211281493</v>
      </c>
      <c r="D7442">
        <v>95.21</v>
      </c>
    </row>
    <row r="7443" spans="1:4" x14ac:dyDescent="0.2">
      <c r="A7443">
        <v>7442</v>
      </c>
      <c r="B7443">
        <v>52.86</v>
      </c>
      <c r="C7443" s="4">
        <v>12.676041434809694</v>
      </c>
      <c r="D7443">
        <v>72.400000000000006</v>
      </c>
    </row>
    <row r="7444" spans="1:4" x14ac:dyDescent="0.2">
      <c r="A7444">
        <v>7443</v>
      </c>
      <c r="B7444">
        <v>40.42</v>
      </c>
      <c r="C7444" s="4">
        <v>9.2852282520946012</v>
      </c>
      <c r="D7444">
        <v>71.56</v>
      </c>
    </row>
    <row r="7445" spans="1:4" x14ac:dyDescent="0.2">
      <c r="A7445">
        <v>7444</v>
      </c>
      <c r="B7445">
        <v>38.4</v>
      </c>
      <c r="C7445" s="4">
        <v>2.6536974118746954</v>
      </c>
      <c r="D7445">
        <v>29.53</v>
      </c>
    </row>
    <row r="7446" spans="1:4" x14ac:dyDescent="0.2">
      <c r="A7446">
        <v>7445</v>
      </c>
      <c r="B7446">
        <v>37.83</v>
      </c>
      <c r="C7446" s="4">
        <v>8.3681386224974013</v>
      </c>
      <c r="D7446">
        <v>29</v>
      </c>
    </row>
    <row r="7447" spans="1:4" x14ac:dyDescent="0.2">
      <c r="A7447">
        <v>7446</v>
      </c>
      <c r="B7447">
        <v>32.08</v>
      </c>
      <c r="C7447" s="4">
        <v>13.602682211281493</v>
      </c>
      <c r="D7447">
        <v>63.06</v>
      </c>
    </row>
    <row r="7448" spans="1:4" x14ac:dyDescent="0.2">
      <c r="A7448">
        <v>7447</v>
      </c>
      <c r="B7448">
        <v>71.31</v>
      </c>
      <c r="C7448" s="4">
        <v>26.750663688017799</v>
      </c>
      <c r="D7448">
        <v>98.18</v>
      </c>
    </row>
    <row r="7449" spans="1:4" x14ac:dyDescent="0.2">
      <c r="A7449">
        <v>7448</v>
      </c>
      <c r="B7449">
        <v>67.290000000000006</v>
      </c>
      <c r="C7449" s="4">
        <v>23.936995845510797</v>
      </c>
      <c r="D7449">
        <v>94.15</v>
      </c>
    </row>
    <row r="7450" spans="1:4" x14ac:dyDescent="0.2">
      <c r="A7450">
        <v>7449</v>
      </c>
      <c r="B7450">
        <v>67.2</v>
      </c>
      <c r="C7450" s="4">
        <v>29.400521521595198</v>
      </c>
      <c r="D7450">
        <v>98.46</v>
      </c>
    </row>
    <row r="7451" spans="1:4" x14ac:dyDescent="0.2">
      <c r="A7451">
        <v>7450</v>
      </c>
      <c r="B7451">
        <v>65.62</v>
      </c>
      <c r="C7451" s="4">
        <v>27.748353620240398</v>
      </c>
      <c r="D7451">
        <v>96.95</v>
      </c>
    </row>
    <row r="7452" spans="1:4" x14ac:dyDescent="0.2">
      <c r="A7452">
        <v>7451</v>
      </c>
      <c r="B7452">
        <v>64.900000000000006</v>
      </c>
      <c r="C7452" s="4">
        <v>27.268541143975302</v>
      </c>
      <c r="D7452">
        <v>91.77</v>
      </c>
    </row>
    <row r="7453" spans="1:4" x14ac:dyDescent="0.2">
      <c r="A7453">
        <v>7452</v>
      </c>
      <c r="B7453">
        <v>65.53</v>
      </c>
      <c r="C7453" s="4">
        <v>27.815454640494696</v>
      </c>
      <c r="D7453">
        <v>95.64</v>
      </c>
    </row>
    <row r="7454" spans="1:4" x14ac:dyDescent="0.2">
      <c r="A7454">
        <v>7453</v>
      </c>
      <c r="B7454">
        <v>65.53</v>
      </c>
      <c r="C7454" s="4">
        <v>28.358306703058897</v>
      </c>
      <c r="D7454">
        <v>95.34</v>
      </c>
    </row>
    <row r="7455" spans="1:4" x14ac:dyDescent="0.2">
      <c r="A7455">
        <v>7454</v>
      </c>
      <c r="B7455">
        <v>62.37</v>
      </c>
      <c r="C7455" s="4">
        <v>32.864461814708307</v>
      </c>
      <c r="D7455">
        <v>96.94</v>
      </c>
    </row>
    <row r="7456" spans="1:4" x14ac:dyDescent="0.2">
      <c r="A7456">
        <v>7455</v>
      </c>
      <c r="B7456">
        <v>78.89</v>
      </c>
      <c r="C7456" s="4">
        <v>32.575661177083802</v>
      </c>
      <c r="D7456">
        <v>109.12</v>
      </c>
    </row>
    <row r="7457" spans="1:4" x14ac:dyDescent="0.2">
      <c r="A7457">
        <v>7456</v>
      </c>
      <c r="B7457">
        <v>88.16</v>
      </c>
      <c r="C7457" s="4">
        <v>38.732327461333995</v>
      </c>
      <c r="D7457">
        <v>117.56</v>
      </c>
    </row>
    <row r="7458" spans="1:4" x14ac:dyDescent="0.2">
      <c r="A7458">
        <v>7457</v>
      </c>
      <c r="B7458">
        <v>103.82</v>
      </c>
      <c r="C7458" s="4">
        <v>52.976987217804606</v>
      </c>
      <c r="D7458">
        <v>98.01</v>
      </c>
    </row>
    <row r="7459" spans="1:4" x14ac:dyDescent="0.2">
      <c r="A7459">
        <v>7458</v>
      </c>
      <c r="B7459">
        <v>120.2</v>
      </c>
      <c r="C7459" s="4">
        <v>69.356987217804601</v>
      </c>
      <c r="D7459">
        <v>114.39</v>
      </c>
    </row>
    <row r="7460" spans="1:4" x14ac:dyDescent="0.2">
      <c r="A7460">
        <v>7459</v>
      </c>
      <c r="B7460">
        <v>134.76</v>
      </c>
      <c r="C7460" s="4">
        <v>83.916987217804603</v>
      </c>
      <c r="D7460">
        <v>128.94999999999999</v>
      </c>
    </row>
    <row r="7461" spans="1:4" x14ac:dyDescent="0.2">
      <c r="A7461">
        <v>7460</v>
      </c>
      <c r="B7461">
        <v>119.52</v>
      </c>
      <c r="C7461" s="4">
        <v>68.676987217804594</v>
      </c>
      <c r="D7461">
        <v>113.71</v>
      </c>
    </row>
    <row r="7462" spans="1:4" x14ac:dyDescent="0.2">
      <c r="A7462">
        <v>7461</v>
      </c>
      <c r="B7462">
        <v>106.54</v>
      </c>
      <c r="C7462" s="4">
        <v>55.696987217804605</v>
      </c>
      <c r="D7462">
        <v>100.73</v>
      </c>
    </row>
    <row r="7463" spans="1:4" x14ac:dyDescent="0.2">
      <c r="A7463">
        <v>7462</v>
      </c>
      <c r="B7463">
        <v>95.17</v>
      </c>
      <c r="C7463" s="4">
        <v>34.522549632690797</v>
      </c>
      <c r="D7463">
        <v>88.17</v>
      </c>
    </row>
    <row r="7464" spans="1:4" x14ac:dyDescent="0.2">
      <c r="A7464">
        <v>7463</v>
      </c>
      <c r="B7464">
        <v>87.44</v>
      </c>
      <c r="C7464" s="4">
        <v>30.822246011119692</v>
      </c>
      <c r="D7464">
        <v>116.6</v>
      </c>
    </row>
    <row r="7465" spans="1:4" x14ac:dyDescent="0.2">
      <c r="A7465">
        <v>7464</v>
      </c>
      <c r="B7465">
        <v>79.05</v>
      </c>
      <c r="C7465" s="4">
        <v>27.399265679165193</v>
      </c>
      <c r="D7465">
        <v>106.03</v>
      </c>
    </row>
    <row r="7466" spans="1:4" x14ac:dyDescent="0.2">
      <c r="A7466">
        <v>7465</v>
      </c>
      <c r="B7466">
        <v>72.31</v>
      </c>
      <c r="C7466" s="4">
        <v>31.917308052620196</v>
      </c>
      <c r="D7466">
        <v>104.72</v>
      </c>
    </row>
    <row r="7467" spans="1:4" x14ac:dyDescent="0.2">
      <c r="A7467">
        <v>7466</v>
      </c>
      <c r="B7467">
        <v>71.099999999999994</v>
      </c>
      <c r="C7467" s="4">
        <v>26.382740413353392</v>
      </c>
      <c r="D7467">
        <v>103.5</v>
      </c>
    </row>
    <row r="7468" spans="1:4" x14ac:dyDescent="0.2">
      <c r="A7468">
        <v>7467</v>
      </c>
      <c r="B7468">
        <v>69.11</v>
      </c>
      <c r="C7468" s="4">
        <v>24.393110029159896</v>
      </c>
      <c r="D7468">
        <v>101.51</v>
      </c>
    </row>
    <row r="7469" spans="1:4" x14ac:dyDescent="0.2">
      <c r="A7469">
        <v>7468</v>
      </c>
      <c r="B7469">
        <v>65.41</v>
      </c>
      <c r="C7469" s="4">
        <v>25.579069133452695</v>
      </c>
      <c r="D7469">
        <v>99.42</v>
      </c>
    </row>
    <row r="7470" spans="1:4" x14ac:dyDescent="0.2">
      <c r="A7470">
        <v>7469</v>
      </c>
      <c r="B7470">
        <v>67.11</v>
      </c>
      <c r="C7470" s="4">
        <v>30.769473117808101</v>
      </c>
      <c r="D7470">
        <v>99.51</v>
      </c>
    </row>
    <row r="7471" spans="1:4" x14ac:dyDescent="0.2">
      <c r="A7471">
        <v>7470</v>
      </c>
      <c r="B7471">
        <v>76.680000000000007</v>
      </c>
      <c r="C7471" s="4">
        <v>42.759176890058797</v>
      </c>
      <c r="D7471">
        <v>103.59</v>
      </c>
    </row>
    <row r="7472" spans="1:4" x14ac:dyDescent="0.2">
      <c r="A7472">
        <v>7471</v>
      </c>
      <c r="B7472">
        <v>94.4</v>
      </c>
      <c r="C7472" s="4">
        <v>43.55698721780459</v>
      </c>
      <c r="D7472">
        <v>88.59</v>
      </c>
    </row>
    <row r="7473" spans="1:4" x14ac:dyDescent="0.2">
      <c r="A7473">
        <v>7472</v>
      </c>
      <c r="B7473">
        <v>110.73</v>
      </c>
      <c r="C7473" s="4">
        <v>59.886987217804602</v>
      </c>
      <c r="D7473">
        <v>104.92</v>
      </c>
    </row>
    <row r="7474" spans="1:4" x14ac:dyDescent="0.2">
      <c r="A7474">
        <v>7473</v>
      </c>
      <c r="B7474">
        <v>109.87</v>
      </c>
      <c r="C7474" s="4">
        <v>59.026987217804589</v>
      </c>
      <c r="D7474">
        <v>104.06</v>
      </c>
    </row>
    <row r="7475" spans="1:4" x14ac:dyDescent="0.2">
      <c r="A7475">
        <v>7474</v>
      </c>
      <c r="B7475">
        <v>109.18</v>
      </c>
      <c r="C7475" s="4">
        <v>54.306767925293997</v>
      </c>
      <c r="D7475">
        <v>103.37</v>
      </c>
    </row>
    <row r="7476" spans="1:4" x14ac:dyDescent="0.2">
      <c r="A7476">
        <v>7475</v>
      </c>
      <c r="B7476">
        <v>110.86</v>
      </c>
      <c r="C7476" s="4">
        <v>55.993812941410098</v>
      </c>
      <c r="D7476">
        <v>105.05</v>
      </c>
    </row>
    <row r="7477" spans="1:4" x14ac:dyDescent="0.2">
      <c r="A7477">
        <v>7476</v>
      </c>
      <c r="B7477">
        <v>112.12</v>
      </c>
      <c r="C7477" s="4">
        <v>55.780308948996591</v>
      </c>
      <c r="D7477">
        <v>106.31</v>
      </c>
    </row>
    <row r="7478" spans="1:4" x14ac:dyDescent="0.2">
      <c r="A7478">
        <v>7477</v>
      </c>
      <c r="B7478">
        <v>111.04</v>
      </c>
      <c r="C7478" s="4">
        <v>56.154757645928299</v>
      </c>
      <c r="D7478">
        <v>105.23</v>
      </c>
    </row>
    <row r="7479" spans="1:4" x14ac:dyDescent="0.2">
      <c r="A7479">
        <v>7478</v>
      </c>
      <c r="B7479">
        <v>111.82</v>
      </c>
      <c r="C7479" s="4">
        <v>60.976987217804606</v>
      </c>
      <c r="D7479">
        <v>106.01</v>
      </c>
    </row>
    <row r="7480" spans="1:4" x14ac:dyDescent="0.2">
      <c r="A7480">
        <v>7479</v>
      </c>
      <c r="B7480">
        <v>108.81</v>
      </c>
      <c r="C7480" s="4">
        <v>57.966987217804601</v>
      </c>
      <c r="D7480">
        <v>103</v>
      </c>
    </row>
    <row r="7481" spans="1:4" x14ac:dyDescent="0.2">
      <c r="A7481">
        <v>7480</v>
      </c>
      <c r="B7481">
        <v>107.45</v>
      </c>
      <c r="C7481" s="4">
        <v>56.606987217804601</v>
      </c>
      <c r="D7481">
        <v>101.64</v>
      </c>
    </row>
    <row r="7482" spans="1:4" x14ac:dyDescent="0.2">
      <c r="A7482">
        <v>7481</v>
      </c>
      <c r="B7482">
        <v>106.72</v>
      </c>
      <c r="C7482" s="4">
        <v>55.876987217804597</v>
      </c>
      <c r="D7482">
        <v>100.91</v>
      </c>
    </row>
    <row r="7483" spans="1:4" x14ac:dyDescent="0.2">
      <c r="A7483">
        <v>7482</v>
      </c>
      <c r="B7483">
        <v>124.07</v>
      </c>
      <c r="C7483" s="4">
        <v>73.226987217804606</v>
      </c>
      <c r="D7483">
        <v>125.25</v>
      </c>
    </row>
    <row r="7484" spans="1:4" x14ac:dyDescent="0.2">
      <c r="A7484">
        <v>7483</v>
      </c>
      <c r="B7484">
        <v>128.53</v>
      </c>
      <c r="C7484" s="4">
        <v>77.686987217804585</v>
      </c>
      <c r="D7484">
        <v>122.72</v>
      </c>
    </row>
    <row r="7485" spans="1:4" x14ac:dyDescent="0.2">
      <c r="A7485">
        <v>7484</v>
      </c>
      <c r="B7485">
        <v>108.8</v>
      </c>
      <c r="C7485" s="4">
        <v>52.066606801200493</v>
      </c>
      <c r="D7485">
        <v>102.99</v>
      </c>
    </row>
    <row r="7486" spans="1:4" x14ac:dyDescent="0.2">
      <c r="A7486">
        <v>7485</v>
      </c>
      <c r="B7486">
        <v>101.02</v>
      </c>
      <c r="C7486" s="4">
        <v>52.095922480716993</v>
      </c>
      <c r="D7486">
        <v>94.34</v>
      </c>
    </row>
    <row r="7487" spans="1:4" x14ac:dyDescent="0.2">
      <c r="A7487">
        <v>7486</v>
      </c>
      <c r="B7487">
        <v>86.54</v>
      </c>
      <c r="C7487" s="4">
        <v>35.111920844699696</v>
      </c>
      <c r="D7487">
        <v>116.32</v>
      </c>
    </row>
    <row r="7488" spans="1:4" x14ac:dyDescent="0.2">
      <c r="A7488">
        <v>7487</v>
      </c>
      <c r="B7488">
        <v>84.7</v>
      </c>
      <c r="C7488" s="4">
        <v>30.947991633731096</v>
      </c>
      <c r="D7488">
        <v>107.12</v>
      </c>
    </row>
    <row r="7489" spans="1:4" x14ac:dyDescent="0.2">
      <c r="A7489">
        <v>7488</v>
      </c>
      <c r="B7489">
        <v>83.48</v>
      </c>
      <c r="C7489" s="4">
        <v>31.689931233251603</v>
      </c>
      <c r="D7489">
        <v>105.45</v>
      </c>
    </row>
    <row r="7490" spans="1:4" x14ac:dyDescent="0.2">
      <c r="A7490">
        <v>7489</v>
      </c>
      <c r="B7490">
        <v>69.41</v>
      </c>
      <c r="C7490" s="4">
        <v>25.863360845790293</v>
      </c>
      <c r="D7490">
        <v>104.77</v>
      </c>
    </row>
    <row r="7491" spans="1:4" x14ac:dyDescent="0.2">
      <c r="A7491">
        <v>7490</v>
      </c>
      <c r="B7491">
        <v>63.84</v>
      </c>
      <c r="C7491" s="4">
        <v>24.118138029506202</v>
      </c>
      <c r="D7491">
        <v>95.85</v>
      </c>
    </row>
    <row r="7492" spans="1:4" x14ac:dyDescent="0.2">
      <c r="A7492">
        <v>7491</v>
      </c>
      <c r="B7492">
        <v>48.48</v>
      </c>
      <c r="C7492" s="4">
        <v>18.018138029506201</v>
      </c>
      <c r="D7492">
        <v>87.66</v>
      </c>
    </row>
    <row r="7493" spans="1:4" x14ac:dyDescent="0.2">
      <c r="A7493">
        <v>7492</v>
      </c>
      <c r="B7493">
        <v>43.32</v>
      </c>
      <c r="C7493" s="4">
        <v>12.858138029506197</v>
      </c>
      <c r="D7493">
        <v>82.5</v>
      </c>
    </row>
    <row r="7494" spans="1:4" x14ac:dyDescent="0.2">
      <c r="A7494">
        <v>7493</v>
      </c>
      <c r="B7494">
        <v>39.130000000000003</v>
      </c>
      <c r="C7494" s="4">
        <v>11.268138029506201</v>
      </c>
      <c r="D7494">
        <v>61.76</v>
      </c>
    </row>
    <row r="7495" spans="1:4" x14ac:dyDescent="0.2">
      <c r="A7495">
        <v>7494</v>
      </c>
      <c r="B7495">
        <v>35.56</v>
      </c>
      <c r="C7495" s="4">
        <v>13.359255433558499</v>
      </c>
      <c r="D7495">
        <v>61.72</v>
      </c>
    </row>
    <row r="7496" spans="1:4" x14ac:dyDescent="0.2">
      <c r="A7496">
        <v>7495</v>
      </c>
      <c r="B7496">
        <v>34.08</v>
      </c>
      <c r="C7496" s="4">
        <v>14.015299104840299</v>
      </c>
      <c r="D7496">
        <v>64.5</v>
      </c>
    </row>
    <row r="7497" spans="1:4" x14ac:dyDescent="0.2">
      <c r="A7497">
        <v>7496</v>
      </c>
      <c r="B7497">
        <v>41.41</v>
      </c>
      <c r="C7497" s="4">
        <v>19.1724969177837</v>
      </c>
      <c r="D7497">
        <v>71.87</v>
      </c>
    </row>
    <row r="7498" spans="1:4" x14ac:dyDescent="0.2">
      <c r="A7498">
        <v>7497</v>
      </c>
      <c r="B7498">
        <v>47.6</v>
      </c>
      <c r="C7498" s="4">
        <v>20.475591023313104</v>
      </c>
      <c r="D7498">
        <v>77.97</v>
      </c>
    </row>
    <row r="7499" spans="1:4" x14ac:dyDescent="0.2">
      <c r="A7499">
        <v>7498</v>
      </c>
      <c r="B7499">
        <v>36.049999999999997</v>
      </c>
      <c r="C7499" s="4">
        <v>4.118865008127397</v>
      </c>
      <c r="D7499">
        <v>64.86</v>
      </c>
    </row>
    <row r="7500" spans="1:4" x14ac:dyDescent="0.2">
      <c r="A7500">
        <v>7499</v>
      </c>
      <c r="B7500">
        <v>16.09</v>
      </c>
      <c r="C7500" s="4">
        <v>-52.403844597349604</v>
      </c>
      <c r="D7500">
        <v>14.61</v>
      </c>
    </row>
    <row r="7501" spans="1:4" x14ac:dyDescent="0.2">
      <c r="A7501">
        <v>7500</v>
      </c>
      <c r="B7501">
        <v>-9.84</v>
      </c>
      <c r="C7501" s="4">
        <v>-52.449078496771399</v>
      </c>
      <c r="D7501">
        <v>-9.84</v>
      </c>
    </row>
    <row r="7502" spans="1:4" x14ac:dyDescent="0.2">
      <c r="A7502">
        <v>7501</v>
      </c>
      <c r="B7502">
        <v>-12.3</v>
      </c>
      <c r="C7502" s="4">
        <v>2.7223143211003986</v>
      </c>
      <c r="D7502">
        <v>-12.3</v>
      </c>
    </row>
    <row r="7503" spans="1:4" x14ac:dyDescent="0.2">
      <c r="A7503">
        <v>7502</v>
      </c>
      <c r="B7503">
        <v>12.47</v>
      </c>
      <c r="C7503" s="4">
        <v>11.368680970295298</v>
      </c>
      <c r="D7503">
        <v>13.9</v>
      </c>
    </row>
    <row r="7504" spans="1:4" x14ac:dyDescent="0.2">
      <c r="A7504">
        <v>7503</v>
      </c>
      <c r="B7504">
        <v>30.32</v>
      </c>
      <c r="C7504" s="4">
        <v>12.655188004930796</v>
      </c>
      <c r="D7504">
        <v>59.27</v>
      </c>
    </row>
    <row r="7505" spans="1:4" x14ac:dyDescent="0.2">
      <c r="A7505">
        <v>7504</v>
      </c>
      <c r="B7505">
        <v>49.72</v>
      </c>
      <c r="C7505" s="4">
        <v>25.698936227932695</v>
      </c>
      <c r="D7505">
        <v>88.9</v>
      </c>
    </row>
    <row r="7506" spans="1:4" x14ac:dyDescent="0.2">
      <c r="A7506">
        <v>7505</v>
      </c>
      <c r="B7506">
        <v>75.180000000000007</v>
      </c>
      <c r="C7506" s="4">
        <v>41.497664464719492</v>
      </c>
      <c r="D7506">
        <v>107.38</v>
      </c>
    </row>
    <row r="7507" spans="1:4" x14ac:dyDescent="0.2">
      <c r="A7507">
        <v>7506</v>
      </c>
      <c r="B7507">
        <v>77.19</v>
      </c>
      <c r="C7507" s="4">
        <v>44.714184039341603</v>
      </c>
      <c r="D7507">
        <v>129.43</v>
      </c>
    </row>
    <row r="7508" spans="1:4" x14ac:dyDescent="0.2">
      <c r="A7508">
        <v>7507</v>
      </c>
      <c r="B7508">
        <v>78.489999999999995</v>
      </c>
      <c r="C7508" s="4">
        <v>46.014184039341586</v>
      </c>
      <c r="D7508">
        <v>130.72999999999999</v>
      </c>
    </row>
    <row r="7509" spans="1:4" x14ac:dyDescent="0.2">
      <c r="A7509">
        <v>7508</v>
      </c>
      <c r="B7509">
        <v>76.52</v>
      </c>
      <c r="C7509" s="4">
        <v>35.903132930882705</v>
      </c>
      <c r="D7509">
        <v>128.76</v>
      </c>
    </row>
    <row r="7510" spans="1:4" x14ac:dyDescent="0.2">
      <c r="A7510">
        <v>7509</v>
      </c>
      <c r="B7510">
        <v>77.400000000000006</v>
      </c>
      <c r="C7510" s="4">
        <v>32.508550370511898</v>
      </c>
      <c r="D7510">
        <v>82.29</v>
      </c>
    </row>
    <row r="7511" spans="1:4" x14ac:dyDescent="0.2">
      <c r="A7511">
        <v>7510</v>
      </c>
      <c r="B7511">
        <v>73.3</v>
      </c>
      <c r="C7511" s="4">
        <v>27.462297992604295</v>
      </c>
      <c r="D7511">
        <v>107.74</v>
      </c>
    </row>
    <row r="7512" spans="1:4" x14ac:dyDescent="0.2">
      <c r="A7512">
        <v>7511</v>
      </c>
      <c r="B7512">
        <v>74.7</v>
      </c>
      <c r="C7512" s="4">
        <v>27.475513457699197</v>
      </c>
      <c r="D7512">
        <v>107.22</v>
      </c>
    </row>
    <row r="7513" spans="1:4" x14ac:dyDescent="0.2">
      <c r="A7513">
        <v>7512</v>
      </c>
      <c r="B7513">
        <v>54.04</v>
      </c>
      <c r="C7513" s="4">
        <v>18.726955853024901</v>
      </c>
      <c r="D7513">
        <v>93.65</v>
      </c>
    </row>
    <row r="7514" spans="1:4" x14ac:dyDescent="0.2">
      <c r="A7514">
        <v>7513</v>
      </c>
      <c r="B7514">
        <v>44.88</v>
      </c>
      <c r="C7514" s="4">
        <v>14.418138029506199</v>
      </c>
      <c r="D7514">
        <v>84.06</v>
      </c>
    </row>
    <row r="7515" spans="1:4" x14ac:dyDescent="0.2">
      <c r="A7515">
        <v>7514</v>
      </c>
      <c r="B7515">
        <v>40.07</v>
      </c>
      <c r="C7515" s="4">
        <v>9.6081380295061969</v>
      </c>
      <c r="D7515">
        <v>79.25</v>
      </c>
    </row>
    <row r="7516" spans="1:4" x14ac:dyDescent="0.2">
      <c r="A7516">
        <v>7515</v>
      </c>
      <c r="B7516">
        <v>46.49</v>
      </c>
      <c r="C7516" s="4">
        <v>6.9081380295062011</v>
      </c>
      <c r="D7516">
        <v>85.67</v>
      </c>
    </row>
    <row r="7517" spans="1:4" x14ac:dyDescent="0.2">
      <c r="A7517">
        <v>7516</v>
      </c>
      <c r="B7517">
        <v>29.88</v>
      </c>
      <c r="C7517" s="4">
        <v>0.67144063951149846</v>
      </c>
      <c r="D7517">
        <v>60.67</v>
      </c>
    </row>
    <row r="7518" spans="1:4" x14ac:dyDescent="0.2">
      <c r="A7518">
        <v>7517</v>
      </c>
      <c r="B7518">
        <v>29.83</v>
      </c>
      <c r="C7518" s="4">
        <v>0.54411352358179599</v>
      </c>
      <c r="D7518">
        <v>60.62</v>
      </c>
    </row>
    <row r="7519" spans="1:4" x14ac:dyDescent="0.2">
      <c r="A7519">
        <v>7518</v>
      </c>
      <c r="B7519">
        <v>38.36</v>
      </c>
      <c r="C7519" s="4">
        <v>1.8747077743049978</v>
      </c>
      <c r="D7519">
        <v>80.37</v>
      </c>
    </row>
    <row r="7520" spans="1:4" x14ac:dyDescent="0.2">
      <c r="A7520">
        <v>7519</v>
      </c>
      <c r="B7520">
        <v>46.09</v>
      </c>
      <c r="C7520" s="4">
        <v>6.5681380295062013</v>
      </c>
      <c r="D7520">
        <v>85.27</v>
      </c>
    </row>
    <row r="7521" spans="1:4" x14ac:dyDescent="0.2">
      <c r="A7521">
        <v>7520</v>
      </c>
      <c r="B7521">
        <v>39.880000000000003</v>
      </c>
      <c r="C7521" s="4">
        <v>10.1454327655775</v>
      </c>
      <c r="D7521">
        <v>79.06</v>
      </c>
    </row>
    <row r="7522" spans="1:4" x14ac:dyDescent="0.2">
      <c r="A7522">
        <v>7521</v>
      </c>
      <c r="B7522">
        <v>52.32</v>
      </c>
      <c r="C7522" s="4">
        <v>11.021644382706793</v>
      </c>
      <c r="D7522">
        <v>84.78</v>
      </c>
    </row>
    <row r="7523" spans="1:4" x14ac:dyDescent="0.2">
      <c r="A7523">
        <v>7522</v>
      </c>
      <c r="B7523">
        <v>65.069999999999993</v>
      </c>
      <c r="C7523" s="4">
        <v>21.638990893182598</v>
      </c>
      <c r="D7523">
        <v>97.6</v>
      </c>
    </row>
    <row r="7524" spans="1:4" x14ac:dyDescent="0.2">
      <c r="A7524">
        <v>7523</v>
      </c>
      <c r="B7524">
        <v>71.540000000000006</v>
      </c>
      <c r="C7524" s="4">
        <v>27.931566736749996</v>
      </c>
      <c r="D7524">
        <v>106.18</v>
      </c>
    </row>
    <row r="7525" spans="1:4" x14ac:dyDescent="0.2">
      <c r="A7525">
        <v>7524</v>
      </c>
      <c r="B7525">
        <v>75.75</v>
      </c>
      <c r="C7525" s="4">
        <v>35.740642679992206</v>
      </c>
      <c r="D7525">
        <v>110.41</v>
      </c>
    </row>
    <row r="7526" spans="1:4" x14ac:dyDescent="0.2">
      <c r="A7526">
        <v>7525</v>
      </c>
      <c r="B7526">
        <v>76.67</v>
      </c>
      <c r="C7526" s="4">
        <v>30.717099829354101</v>
      </c>
      <c r="D7526">
        <v>111.34</v>
      </c>
    </row>
    <row r="7527" spans="1:4" x14ac:dyDescent="0.2">
      <c r="A7527">
        <v>7526</v>
      </c>
      <c r="B7527">
        <v>70.91</v>
      </c>
      <c r="C7527" s="4">
        <v>24.953229231396495</v>
      </c>
      <c r="D7527">
        <v>103.45</v>
      </c>
    </row>
    <row r="7528" spans="1:4" x14ac:dyDescent="0.2">
      <c r="A7528">
        <v>7527</v>
      </c>
      <c r="B7528">
        <v>62.81</v>
      </c>
      <c r="C7528" s="4">
        <v>27.076000407212494</v>
      </c>
      <c r="D7528">
        <v>95.38</v>
      </c>
    </row>
    <row r="7529" spans="1:4" x14ac:dyDescent="0.2">
      <c r="A7529">
        <v>7528</v>
      </c>
      <c r="B7529">
        <v>63.84</v>
      </c>
      <c r="C7529" s="4">
        <v>17.465379858990499</v>
      </c>
      <c r="D7529">
        <v>96.38</v>
      </c>
    </row>
    <row r="7530" spans="1:4" x14ac:dyDescent="0.2">
      <c r="A7530">
        <v>7529</v>
      </c>
      <c r="B7530">
        <v>67.3</v>
      </c>
      <c r="C7530" s="4">
        <v>21.321397011677096</v>
      </c>
      <c r="D7530">
        <v>99.84</v>
      </c>
    </row>
    <row r="7531" spans="1:4" x14ac:dyDescent="0.2">
      <c r="A7531">
        <v>7530</v>
      </c>
      <c r="B7531">
        <v>69.11</v>
      </c>
      <c r="C7531" s="4">
        <v>36.673368540971495</v>
      </c>
      <c r="D7531">
        <v>103.86</v>
      </c>
    </row>
    <row r="7532" spans="1:4" x14ac:dyDescent="0.2">
      <c r="A7532">
        <v>7531</v>
      </c>
      <c r="B7532">
        <v>87.59</v>
      </c>
      <c r="C7532" s="4">
        <v>28.040486147092398</v>
      </c>
      <c r="D7532">
        <v>131.21</v>
      </c>
    </row>
    <row r="7533" spans="1:4" x14ac:dyDescent="0.2">
      <c r="A7533">
        <v>7532</v>
      </c>
      <c r="B7533">
        <v>71.17</v>
      </c>
      <c r="C7533" s="4">
        <v>32.7791913876178</v>
      </c>
      <c r="D7533">
        <v>105.95</v>
      </c>
    </row>
    <row r="7534" spans="1:4" x14ac:dyDescent="0.2">
      <c r="A7534">
        <v>7533</v>
      </c>
      <c r="B7534">
        <v>68.180000000000007</v>
      </c>
      <c r="C7534" s="4">
        <v>29.775030364032691</v>
      </c>
      <c r="D7534">
        <v>102.97</v>
      </c>
    </row>
    <row r="7535" spans="1:4" x14ac:dyDescent="0.2">
      <c r="A7535">
        <v>7534</v>
      </c>
      <c r="B7535">
        <v>74.94</v>
      </c>
      <c r="C7535" s="4">
        <v>28.920819705243392</v>
      </c>
      <c r="D7535">
        <v>109.74</v>
      </c>
    </row>
    <row r="7536" spans="1:4" x14ac:dyDescent="0.2">
      <c r="A7536">
        <v>7535</v>
      </c>
      <c r="B7536">
        <v>76.16</v>
      </c>
      <c r="C7536" s="4">
        <v>29.511107533421001</v>
      </c>
      <c r="D7536">
        <v>110.98</v>
      </c>
    </row>
    <row r="7537" spans="1:4" x14ac:dyDescent="0.2">
      <c r="A7537">
        <v>7536</v>
      </c>
      <c r="B7537">
        <v>57.44</v>
      </c>
      <c r="C7537" s="4">
        <v>20.110452169930195</v>
      </c>
      <c r="D7537">
        <v>90.16</v>
      </c>
    </row>
    <row r="7538" spans="1:4" x14ac:dyDescent="0.2">
      <c r="A7538">
        <v>7537</v>
      </c>
      <c r="B7538">
        <v>56.97</v>
      </c>
      <c r="C7538" s="4">
        <v>16.965145526987992</v>
      </c>
      <c r="D7538">
        <v>89.7</v>
      </c>
    </row>
    <row r="7539" spans="1:4" x14ac:dyDescent="0.2">
      <c r="A7539">
        <v>7538</v>
      </c>
      <c r="B7539">
        <v>59.12</v>
      </c>
      <c r="C7539" s="4">
        <v>19.128162942732896</v>
      </c>
      <c r="D7539">
        <v>91.87</v>
      </c>
    </row>
    <row r="7540" spans="1:4" x14ac:dyDescent="0.2">
      <c r="A7540">
        <v>7539</v>
      </c>
      <c r="B7540">
        <v>56.92</v>
      </c>
      <c r="C7540" s="4">
        <v>16.941472861242392</v>
      </c>
      <c r="D7540">
        <v>89.7</v>
      </c>
    </row>
    <row r="7541" spans="1:4" x14ac:dyDescent="0.2">
      <c r="A7541">
        <v>7540</v>
      </c>
      <c r="B7541">
        <v>51.14</v>
      </c>
      <c r="C7541" s="4">
        <v>11.780032773020697</v>
      </c>
      <c r="D7541">
        <v>83.92</v>
      </c>
    </row>
    <row r="7542" spans="1:4" x14ac:dyDescent="0.2">
      <c r="A7542">
        <v>7541</v>
      </c>
      <c r="B7542">
        <v>50.9</v>
      </c>
      <c r="C7542" s="4">
        <v>10.669243160465694</v>
      </c>
      <c r="D7542">
        <v>86.83</v>
      </c>
    </row>
    <row r="7543" spans="1:4" x14ac:dyDescent="0.2">
      <c r="A7543">
        <v>7542</v>
      </c>
      <c r="B7543">
        <v>61.59</v>
      </c>
      <c r="C7543" s="4">
        <v>22.108636521309894</v>
      </c>
      <c r="D7543">
        <v>94.2</v>
      </c>
    </row>
    <row r="7544" spans="1:4" x14ac:dyDescent="0.2">
      <c r="A7544">
        <v>7543</v>
      </c>
      <c r="B7544">
        <v>68.42</v>
      </c>
      <c r="C7544" s="4">
        <v>33.722500240855993</v>
      </c>
      <c r="D7544">
        <v>113.64</v>
      </c>
    </row>
    <row r="7545" spans="1:4" x14ac:dyDescent="0.2">
      <c r="A7545">
        <v>7544</v>
      </c>
      <c r="B7545">
        <v>86.8</v>
      </c>
      <c r="C7545" s="4">
        <v>39.552500240855991</v>
      </c>
      <c r="D7545">
        <v>129.88999999999999</v>
      </c>
    </row>
    <row r="7546" spans="1:4" x14ac:dyDescent="0.2">
      <c r="A7546">
        <v>7545</v>
      </c>
      <c r="B7546">
        <v>90.39</v>
      </c>
      <c r="C7546" s="4">
        <v>43.142500240855995</v>
      </c>
      <c r="D7546">
        <v>133.47999999999999</v>
      </c>
    </row>
    <row r="7547" spans="1:4" x14ac:dyDescent="0.2">
      <c r="A7547">
        <v>7546</v>
      </c>
      <c r="B7547">
        <v>94.33</v>
      </c>
      <c r="C7547" s="4">
        <v>47.082500240855993</v>
      </c>
      <c r="D7547">
        <v>137.41999999999999</v>
      </c>
    </row>
    <row r="7548" spans="1:4" x14ac:dyDescent="0.2">
      <c r="A7548">
        <v>7547</v>
      </c>
      <c r="B7548">
        <v>89.34</v>
      </c>
      <c r="C7548" s="4">
        <v>38.053768841866997</v>
      </c>
      <c r="D7548">
        <v>132.43</v>
      </c>
    </row>
    <row r="7549" spans="1:4" x14ac:dyDescent="0.2">
      <c r="A7549">
        <v>7548</v>
      </c>
      <c r="B7549">
        <v>90.86</v>
      </c>
      <c r="C7549" s="4">
        <v>39.575372946557792</v>
      </c>
      <c r="D7549">
        <v>112.49</v>
      </c>
    </row>
    <row r="7550" spans="1:4" x14ac:dyDescent="0.2">
      <c r="A7550">
        <v>7549</v>
      </c>
      <c r="B7550">
        <v>86.55</v>
      </c>
      <c r="C7550" s="4">
        <v>43.376381135748602</v>
      </c>
      <c r="D7550">
        <v>116.32</v>
      </c>
    </row>
    <row r="7551" spans="1:4" x14ac:dyDescent="0.2">
      <c r="A7551">
        <v>7550</v>
      </c>
      <c r="B7551">
        <v>84.01</v>
      </c>
      <c r="C7551" s="4">
        <v>50.065048608940202</v>
      </c>
      <c r="D7551">
        <v>113.79</v>
      </c>
    </row>
    <row r="7552" spans="1:4" x14ac:dyDescent="0.2">
      <c r="A7552">
        <v>7551</v>
      </c>
      <c r="B7552">
        <v>89.66</v>
      </c>
      <c r="C7552" s="4">
        <v>42.412500240855991</v>
      </c>
      <c r="D7552">
        <v>111.37</v>
      </c>
    </row>
    <row r="7553" spans="1:4" x14ac:dyDescent="0.2">
      <c r="A7553">
        <v>7552</v>
      </c>
      <c r="B7553">
        <v>94.48</v>
      </c>
      <c r="C7553" s="4">
        <v>47.232500240855984</v>
      </c>
      <c r="D7553">
        <v>137.57</v>
      </c>
    </row>
    <row r="7554" spans="1:4" x14ac:dyDescent="0.2">
      <c r="A7554">
        <v>7553</v>
      </c>
      <c r="B7554">
        <v>95.01</v>
      </c>
      <c r="C7554" s="4">
        <v>47.762500240855985</v>
      </c>
      <c r="D7554">
        <v>138.1</v>
      </c>
    </row>
    <row r="7555" spans="1:4" x14ac:dyDescent="0.2">
      <c r="A7555">
        <v>7554</v>
      </c>
      <c r="B7555">
        <v>99.53</v>
      </c>
      <c r="C7555" s="4">
        <v>52.282500240855995</v>
      </c>
      <c r="D7555">
        <v>142.62</v>
      </c>
    </row>
    <row r="7556" spans="1:4" x14ac:dyDescent="0.2">
      <c r="A7556">
        <v>7555</v>
      </c>
      <c r="B7556">
        <v>106.57</v>
      </c>
      <c r="C7556" s="4">
        <v>59.322500240855987</v>
      </c>
      <c r="D7556">
        <v>149.66</v>
      </c>
    </row>
    <row r="7557" spans="1:4" x14ac:dyDescent="0.2">
      <c r="A7557">
        <v>7556</v>
      </c>
      <c r="B7557">
        <v>101.08</v>
      </c>
      <c r="C7557" s="4">
        <v>49.156273077380888</v>
      </c>
      <c r="D7557">
        <v>144.16999999999999</v>
      </c>
    </row>
    <row r="7558" spans="1:4" x14ac:dyDescent="0.2">
      <c r="A7558">
        <v>7557</v>
      </c>
      <c r="B7558">
        <v>93.53</v>
      </c>
      <c r="C7558" s="4">
        <v>37.190756530321096</v>
      </c>
      <c r="D7558">
        <v>136.62</v>
      </c>
    </row>
    <row r="7559" spans="1:4" x14ac:dyDescent="0.2">
      <c r="A7559">
        <v>7558</v>
      </c>
      <c r="B7559">
        <v>88.22</v>
      </c>
      <c r="C7559" s="4">
        <v>36.259997908603694</v>
      </c>
      <c r="D7559">
        <v>118.04</v>
      </c>
    </row>
    <row r="7560" spans="1:4" x14ac:dyDescent="0.2">
      <c r="A7560">
        <v>7559</v>
      </c>
      <c r="B7560">
        <v>71.14</v>
      </c>
      <c r="C7560" s="4">
        <v>25.849675600792498</v>
      </c>
      <c r="D7560">
        <v>106.36</v>
      </c>
    </row>
    <row r="7561" spans="1:4" x14ac:dyDescent="0.2">
      <c r="A7561">
        <v>7560</v>
      </c>
      <c r="B7561">
        <v>63.15</v>
      </c>
      <c r="C7561" s="4">
        <v>21.606875180641996</v>
      </c>
      <c r="D7561">
        <v>95.47</v>
      </c>
    </row>
    <row r="7562" spans="1:4" x14ac:dyDescent="0.2">
      <c r="A7562">
        <v>7561</v>
      </c>
      <c r="B7562">
        <v>25.88</v>
      </c>
      <c r="C7562" s="4">
        <v>21.1647155134273</v>
      </c>
      <c r="D7562">
        <v>25.88</v>
      </c>
    </row>
    <row r="7563" spans="1:4" x14ac:dyDescent="0.2">
      <c r="A7563">
        <v>7562</v>
      </c>
      <c r="B7563">
        <v>54.73</v>
      </c>
      <c r="C7563" s="4">
        <v>16.517596284347594</v>
      </c>
      <c r="D7563">
        <v>87.83</v>
      </c>
    </row>
    <row r="7564" spans="1:4" x14ac:dyDescent="0.2">
      <c r="A7564">
        <v>7563</v>
      </c>
      <c r="B7564">
        <v>55.02</v>
      </c>
      <c r="C7564" s="4">
        <v>13.338000133370389</v>
      </c>
      <c r="D7564">
        <v>88.14</v>
      </c>
    </row>
    <row r="7565" spans="1:4" x14ac:dyDescent="0.2">
      <c r="A7565">
        <v>7564</v>
      </c>
      <c r="B7565">
        <v>58.85</v>
      </c>
      <c r="C7565" s="4">
        <v>13.425115843521997</v>
      </c>
      <c r="D7565">
        <v>92.17</v>
      </c>
    </row>
    <row r="7566" spans="1:4" x14ac:dyDescent="0.2">
      <c r="A7566">
        <v>7565</v>
      </c>
      <c r="B7566">
        <v>62.73</v>
      </c>
      <c r="C7566" s="4">
        <v>12.754334455755401</v>
      </c>
      <c r="D7566">
        <v>97.93</v>
      </c>
    </row>
    <row r="7567" spans="1:4" x14ac:dyDescent="0.2">
      <c r="A7567">
        <v>7566</v>
      </c>
      <c r="B7567">
        <v>62.85</v>
      </c>
      <c r="C7567" s="4">
        <v>28.552488278052198</v>
      </c>
      <c r="D7567">
        <v>98.05</v>
      </c>
    </row>
    <row r="7568" spans="1:4" x14ac:dyDescent="0.2">
      <c r="A7568">
        <v>7567</v>
      </c>
      <c r="B7568">
        <v>69.069999999999993</v>
      </c>
      <c r="C7568" s="4">
        <v>50.725075918291907</v>
      </c>
      <c r="D7568">
        <v>103.35</v>
      </c>
    </row>
    <row r="7569" spans="1:4" x14ac:dyDescent="0.2">
      <c r="A7569">
        <v>7568</v>
      </c>
      <c r="B7569">
        <v>95.14</v>
      </c>
      <c r="C7569" s="4">
        <v>44.20755318505779</v>
      </c>
      <c r="D7569">
        <v>144.59</v>
      </c>
    </row>
    <row r="7570" spans="1:4" x14ac:dyDescent="0.2">
      <c r="A7570">
        <v>7569</v>
      </c>
      <c r="B7570">
        <v>86.88</v>
      </c>
      <c r="C7570" s="4">
        <v>32.654796008938902</v>
      </c>
      <c r="D7570">
        <v>140.31</v>
      </c>
    </row>
    <row r="7571" spans="1:4" x14ac:dyDescent="0.2">
      <c r="A7571">
        <v>7570</v>
      </c>
      <c r="B7571">
        <v>71.14</v>
      </c>
      <c r="C7571" s="4">
        <v>36.068443608807996</v>
      </c>
      <c r="D7571">
        <v>101.01</v>
      </c>
    </row>
    <row r="7572" spans="1:4" x14ac:dyDescent="0.2">
      <c r="A7572">
        <v>7571</v>
      </c>
      <c r="B7572">
        <v>72.58</v>
      </c>
      <c r="C7572" s="4">
        <v>32.963335911944299</v>
      </c>
      <c r="D7572">
        <v>102.46</v>
      </c>
    </row>
    <row r="7573" spans="1:4" x14ac:dyDescent="0.2">
      <c r="A7573">
        <v>7572</v>
      </c>
      <c r="B7573">
        <v>72.91</v>
      </c>
      <c r="C7573" s="4">
        <v>29.610263101194899</v>
      </c>
      <c r="D7573">
        <v>116.09</v>
      </c>
    </row>
    <row r="7574" spans="1:4" x14ac:dyDescent="0.2">
      <c r="A7574">
        <v>7573</v>
      </c>
      <c r="B7574">
        <v>73.099999999999994</v>
      </c>
      <c r="C7574" s="4">
        <v>15.536700148297296</v>
      </c>
      <c r="D7574">
        <v>117.05</v>
      </c>
    </row>
    <row r="7575" spans="1:4" x14ac:dyDescent="0.2">
      <c r="A7575">
        <v>7574</v>
      </c>
      <c r="B7575">
        <v>79.7</v>
      </c>
      <c r="C7575" s="4">
        <v>25.639424440026797</v>
      </c>
      <c r="D7575">
        <v>122.82</v>
      </c>
    </row>
    <row r="7576" spans="1:4" x14ac:dyDescent="0.2">
      <c r="A7576">
        <v>7575</v>
      </c>
      <c r="B7576">
        <v>81.78</v>
      </c>
      <c r="C7576" s="4">
        <v>27.702738575245295</v>
      </c>
      <c r="D7576">
        <v>124.88</v>
      </c>
    </row>
    <row r="7577" spans="1:4" x14ac:dyDescent="0.2">
      <c r="A7577">
        <v>7576</v>
      </c>
      <c r="B7577">
        <v>101.07</v>
      </c>
      <c r="C7577" s="4">
        <v>41.467931729092697</v>
      </c>
      <c r="D7577">
        <v>136.86000000000001</v>
      </c>
    </row>
    <row r="7578" spans="1:4" x14ac:dyDescent="0.2">
      <c r="A7578">
        <v>7577</v>
      </c>
      <c r="B7578">
        <v>103.45</v>
      </c>
      <c r="C7578" s="4">
        <v>43.847931729092693</v>
      </c>
      <c r="D7578">
        <v>139.24</v>
      </c>
    </row>
    <row r="7579" spans="1:4" x14ac:dyDescent="0.2">
      <c r="A7579">
        <v>7578</v>
      </c>
      <c r="B7579">
        <v>134.51</v>
      </c>
      <c r="C7579" s="4">
        <v>74.907931729092695</v>
      </c>
      <c r="D7579">
        <v>170.3</v>
      </c>
    </row>
    <row r="7580" spans="1:4" x14ac:dyDescent="0.2">
      <c r="A7580">
        <v>7579</v>
      </c>
      <c r="B7580">
        <v>149.82</v>
      </c>
      <c r="C7580" s="4">
        <v>90.217931729092697</v>
      </c>
      <c r="D7580">
        <v>185.61</v>
      </c>
    </row>
    <row r="7581" spans="1:4" x14ac:dyDescent="0.2">
      <c r="A7581">
        <v>7580</v>
      </c>
      <c r="B7581">
        <v>114.48</v>
      </c>
      <c r="C7581" s="4">
        <v>49.63201874988259</v>
      </c>
      <c r="D7581">
        <v>150.27000000000001</v>
      </c>
    </row>
    <row r="7582" spans="1:4" x14ac:dyDescent="0.2">
      <c r="A7582">
        <v>7581</v>
      </c>
      <c r="B7582">
        <v>104.48</v>
      </c>
      <c r="C7582" s="4">
        <v>35.380719439160401</v>
      </c>
      <c r="D7582">
        <v>140.27000000000001</v>
      </c>
    </row>
    <row r="7583" spans="1:4" x14ac:dyDescent="0.2">
      <c r="A7583">
        <v>7582</v>
      </c>
      <c r="B7583">
        <v>95.8</v>
      </c>
      <c r="C7583" s="4">
        <v>24.384498438874193</v>
      </c>
      <c r="D7583">
        <v>138.81</v>
      </c>
    </row>
    <row r="7584" spans="1:4" x14ac:dyDescent="0.2">
      <c r="A7584">
        <v>7583</v>
      </c>
      <c r="B7584">
        <v>82.77</v>
      </c>
      <c r="C7584" s="4">
        <v>23.281240083183494</v>
      </c>
      <c r="D7584">
        <v>125.63</v>
      </c>
    </row>
    <row r="7585" spans="1:4" x14ac:dyDescent="0.2">
      <c r="A7585">
        <v>7584</v>
      </c>
      <c r="B7585">
        <v>86.6</v>
      </c>
      <c r="C7585" s="4">
        <v>19.668888909936005</v>
      </c>
      <c r="D7585">
        <v>117.2</v>
      </c>
    </row>
    <row r="7586" spans="1:4" x14ac:dyDescent="0.2">
      <c r="A7586">
        <v>7585</v>
      </c>
      <c r="B7586">
        <v>74.900000000000006</v>
      </c>
      <c r="C7586" s="4">
        <v>13.834103355930996</v>
      </c>
      <c r="D7586">
        <v>101.74</v>
      </c>
    </row>
    <row r="7587" spans="1:4" x14ac:dyDescent="0.2">
      <c r="A7587">
        <v>7586</v>
      </c>
      <c r="B7587">
        <v>79.28</v>
      </c>
      <c r="C7587" s="4">
        <v>26.553093133875993</v>
      </c>
      <c r="D7587">
        <v>106.12</v>
      </c>
    </row>
    <row r="7588" spans="1:4" x14ac:dyDescent="0.2">
      <c r="A7588">
        <v>7587</v>
      </c>
      <c r="B7588">
        <v>78.3</v>
      </c>
      <c r="C7588" s="4">
        <v>26.721327021598594</v>
      </c>
      <c r="D7588">
        <v>105.14</v>
      </c>
    </row>
    <row r="7589" spans="1:4" x14ac:dyDescent="0.2">
      <c r="A7589">
        <v>7588</v>
      </c>
      <c r="B7589">
        <v>76.39</v>
      </c>
      <c r="C7589" s="4">
        <v>25.177436712382896</v>
      </c>
      <c r="D7589">
        <v>103.57</v>
      </c>
    </row>
    <row r="7590" spans="1:4" x14ac:dyDescent="0.2">
      <c r="A7590">
        <v>7589</v>
      </c>
      <c r="B7590">
        <v>78</v>
      </c>
      <c r="C7590" s="4">
        <v>30.181348229203099</v>
      </c>
      <c r="D7590">
        <v>104.84</v>
      </c>
    </row>
    <row r="7591" spans="1:4" x14ac:dyDescent="0.2">
      <c r="A7591">
        <v>7590</v>
      </c>
      <c r="B7591">
        <v>74.290000000000006</v>
      </c>
      <c r="C7591" s="4">
        <v>20.8066203060413</v>
      </c>
      <c r="D7591">
        <v>101.13</v>
      </c>
    </row>
    <row r="7592" spans="1:4" x14ac:dyDescent="0.2">
      <c r="A7592">
        <v>7591</v>
      </c>
      <c r="B7592">
        <v>85</v>
      </c>
      <c r="C7592" s="4">
        <v>18.518487734086602</v>
      </c>
      <c r="D7592">
        <v>127.82</v>
      </c>
    </row>
    <row r="7593" spans="1:4" x14ac:dyDescent="0.2">
      <c r="A7593">
        <v>7592</v>
      </c>
      <c r="B7593">
        <v>93.49</v>
      </c>
      <c r="C7593" s="4">
        <v>39.807931729092701</v>
      </c>
      <c r="D7593">
        <v>127.26</v>
      </c>
    </row>
    <row r="7594" spans="1:4" x14ac:dyDescent="0.2">
      <c r="A7594">
        <v>7593</v>
      </c>
      <c r="B7594">
        <v>100.39</v>
      </c>
      <c r="C7594" s="4">
        <v>35.136680924630596</v>
      </c>
      <c r="D7594">
        <v>136.18</v>
      </c>
    </row>
    <row r="7595" spans="1:4" x14ac:dyDescent="0.2">
      <c r="A7595">
        <v>7594</v>
      </c>
      <c r="B7595">
        <v>99</v>
      </c>
      <c r="C7595" s="4">
        <v>29.730117431983597</v>
      </c>
      <c r="D7595">
        <v>128.63999999999999</v>
      </c>
    </row>
    <row r="7596" spans="1:4" x14ac:dyDescent="0.2">
      <c r="A7596">
        <v>7595</v>
      </c>
      <c r="B7596">
        <v>83.55</v>
      </c>
      <c r="C7596" s="4">
        <v>29.212845254016191</v>
      </c>
      <c r="D7596">
        <v>126.19</v>
      </c>
    </row>
    <row r="7597" spans="1:4" x14ac:dyDescent="0.2">
      <c r="A7597">
        <v>7596</v>
      </c>
      <c r="B7597">
        <v>83.41</v>
      </c>
      <c r="C7597" s="4">
        <v>31.712610766545406</v>
      </c>
      <c r="D7597">
        <v>126</v>
      </c>
    </row>
    <row r="7598" spans="1:4" x14ac:dyDescent="0.2">
      <c r="A7598">
        <v>7597</v>
      </c>
      <c r="B7598">
        <v>78.650000000000006</v>
      </c>
      <c r="C7598" s="4">
        <v>26.936636749221694</v>
      </c>
      <c r="D7598">
        <v>121.18</v>
      </c>
    </row>
    <row r="7599" spans="1:4" x14ac:dyDescent="0.2">
      <c r="A7599">
        <v>7598</v>
      </c>
      <c r="B7599">
        <v>82.83</v>
      </c>
      <c r="C7599" s="4">
        <v>31.652398877570295</v>
      </c>
      <c r="D7599">
        <v>125.81</v>
      </c>
    </row>
    <row r="7600" spans="1:4" x14ac:dyDescent="0.2">
      <c r="A7600">
        <v>7599</v>
      </c>
      <c r="B7600">
        <v>79.510000000000005</v>
      </c>
      <c r="C7600" s="4">
        <v>32.335902898675798</v>
      </c>
      <c r="D7600">
        <v>121.93</v>
      </c>
    </row>
    <row r="7601" spans="1:4" x14ac:dyDescent="0.2">
      <c r="A7601">
        <v>7600</v>
      </c>
      <c r="B7601">
        <v>89.15</v>
      </c>
      <c r="C7601" s="4">
        <v>35.517931729092695</v>
      </c>
      <c r="D7601">
        <v>124.54</v>
      </c>
    </row>
    <row r="7602" spans="1:4" x14ac:dyDescent="0.2">
      <c r="A7602">
        <v>7601</v>
      </c>
      <c r="B7602">
        <v>97.29</v>
      </c>
      <c r="C7602" s="4">
        <v>37.687931729092696</v>
      </c>
      <c r="D7602">
        <v>133.08000000000001</v>
      </c>
    </row>
    <row r="7603" spans="1:4" x14ac:dyDescent="0.2">
      <c r="A7603">
        <v>7602</v>
      </c>
      <c r="B7603">
        <v>124.48</v>
      </c>
      <c r="C7603" s="4">
        <v>64.877931729092694</v>
      </c>
      <c r="D7603">
        <v>160.27000000000001</v>
      </c>
    </row>
    <row r="7604" spans="1:4" x14ac:dyDescent="0.2">
      <c r="A7604">
        <v>7603</v>
      </c>
      <c r="B7604">
        <v>144.41</v>
      </c>
      <c r="C7604" s="4">
        <v>84.807931729092701</v>
      </c>
      <c r="D7604">
        <v>180.2</v>
      </c>
    </row>
    <row r="7605" spans="1:4" x14ac:dyDescent="0.2">
      <c r="A7605">
        <v>7604</v>
      </c>
      <c r="B7605">
        <v>101.65</v>
      </c>
      <c r="C7605" s="4">
        <v>35.623802801239094</v>
      </c>
      <c r="D7605">
        <v>137.44</v>
      </c>
    </row>
    <row r="7606" spans="1:4" x14ac:dyDescent="0.2">
      <c r="A7606">
        <v>7605</v>
      </c>
      <c r="B7606">
        <v>97.08</v>
      </c>
      <c r="C7606" s="4">
        <v>27.393660298130396</v>
      </c>
      <c r="D7606">
        <v>128.32</v>
      </c>
    </row>
    <row r="7607" spans="1:4" x14ac:dyDescent="0.2">
      <c r="A7607">
        <v>7606</v>
      </c>
      <c r="B7607">
        <v>78.64</v>
      </c>
      <c r="C7607" s="4">
        <v>12.5300596424015</v>
      </c>
      <c r="D7607">
        <v>120.65</v>
      </c>
    </row>
    <row r="7608" spans="1:4" x14ac:dyDescent="0.2">
      <c r="A7608">
        <v>7607</v>
      </c>
      <c r="B7608">
        <v>80.97</v>
      </c>
      <c r="C7608" s="4">
        <v>18.371478218564402</v>
      </c>
      <c r="D7608">
        <v>111.57</v>
      </c>
    </row>
    <row r="7609" spans="1:4" x14ac:dyDescent="0.2">
      <c r="A7609">
        <v>7608</v>
      </c>
      <c r="B7609">
        <v>75.94</v>
      </c>
      <c r="C7609" s="4">
        <v>14.738741847404196</v>
      </c>
      <c r="D7609">
        <v>102.78</v>
      </c>
    </row>
    <row r="7610" spans="1:4" x14ac:dyDescent="0.2">
      <c r="A7610">
        <v>7609</v>
      </c>
      <c r="B7610">
        <v>74.52</v>
      </c>
      <c r="C7610" s="4">
        <v>13.328448796819604</v>
      </c>
      <c r="D7610">
        <v>101.36</v>
      </c>
    </row>
    <row r="7611" spans="1:4" x14ac:dyDescent="0.2">
      <c r="A7611">
        <v>7610</v>
      </c>
      <c r="B7611">
        <v>78.56</v>
      </c>
      <c r="C7611" s="4">
        <v>26.829424783204399</v>
      </c>
      <c r="D7611">
        <v>105.4</v>
      </c>
    </row>
    <row r="7612" spans="1:4" x14ac:dyDescent="0.2">
      <c r="A7612">
        <v>7611</v>
      </c>
      <c r="B7612">
        <v>78.33</v>
      </c>
      <c r="C7612" s="4">
        <v>26.5903400460295</v>
      </c>
      <c r="D7612">
        <v>105.17</v>
      </c>
    </row>
    <row r="7613" spans="1:4" x14ac:dyDescent="0.2">
      <c r="A7613">
        <v>7612</v>
      </c>
      <c r="B7613">
        <v>78.41</v>
      </c>
      <c r="C7613" s="4">
        <v>26.680089379733293</v>
      </c>
      <c r="D7613">
        <v>105.25</v>
      </c>
    </row>
    <row r="7614" spans="1:4" x14ac:dyDescent="0.2">
      <c r="A7614">
        <v>7613</v>
      </c>
      <c r="B7614">
        <v>73</v>
      </c>
      <c r="C7614" s="4">
        <v>16.519419977749802</v>
      </c>
      <c r="D7614">
        <v>99.84</v>
      </c>
    </row>
    <row r="7615" spans="1:4" x14ac:dyDescent="0.2">
      <c r="A7615">
        <v>7614</v>
      </c>
      <c r="B7615">
        <v>67.7</v>
      </c>
      <c r="C7615" s="4">
        <v>20.332729149597004</v>
      </c>
      <c r="D7615">
        <v>98.56</v>
      </c>
    </row>
    <row r="7616" spans="1:4" x14ac:dyDescent="0.2">
      <c r="A7616">
        <v>7615</v>
      </c>
      <c r="B7616">
        <v>85.2</v>
      </c>
      <c r="C7616" s="4">
        <v>30.598816538424099</v>
      </c>
      <c r="D7616">
        <v>126.67</v>
      </c>
    </row>
    <row r="7617" spans="1:4" x14ac:dyDescent="0.2">
      <c r="A7617">
        <v>7616</v>
      </c>
      <c r="B7617">
        <v>98.21</v>
      </c>
      <c r="C7617" s="4">
        <v>38.607931729092698</v>
      </c>
      <c r="D7617">
        <v>134</v>
      </c>
    </row>
    <row r="7618" spans="1:4" x14ac:dyDescent="0.2">
      <c r="A7618">
        <v>7617</v>
      </c>
      <c r="B7618">
        <v>100.39</v>
      </c>
      <c r="C7618" s="4">
        <v>40.787931729092691</v>
      </c>
      <c r="D7618">
        <v>136.18</v>
      </c>
    </row>
    <row r="7619" spans="1:4" x14ac:dyDescent="0.2">
      <c r="A7619">
        <v>7618</v>
      </c>
      <c r="B7619">
        <v>98.67</v>
      </c>
      <c r="C7619" s="4">
        <v>39.067931729092692</v>
      </c>
      <c r="D7619">
        <v>134.46</v>
      </c>
    </row>
    <row r="7620" spans="1:4" x14ac:dyDescent="0.2">
      <c r="A7620">
        <v>7619</v>
      </c>
      <c r="B7620">
        <v>94.51</v>
      </c>
      <c r="C7620" s="4">
        <v>28.866116281788099</v>
      </c>
      <c r="D7620">
        <v>130.30000000000001</v>
      </c>
    </row>
    <row r="7621" spans="1:4" x14ac:dyDescent="0.2">
      <c r="A7621">
        <v>7620</v>
      </c>
      <c r="B7621">
        <v>96.44</v>
      </c>
      <c r="C7621" s="4">
        <v>36.837931729092702</v>
      </c>
      <c r="D7621">
        <v>132.22999999999999</v>
      </c>
    </row>
    <row r="7622" spans="1:4" x14ac:dyDescent="0.2">
      <c r="A7622">
        <v>7621</v>
      </c>
      <c r="B7622">
        <v>97.41</v>
      </c>
      <c r="C7622" s="4">
        <v>40.939702415631103</v>
      </c>
      <c r="D7622">
        <v>133.19999999999999</v>
      </c>
    </row>
    <row r="7623" spans="1:4" x14ac:dyDescent="0.2">
      <c r="A7623">
        <v>7622</v>
      </c>
      <c r="B7623">
        <v>102.39</v>
      </c>
      <c r="C7623" s="4">
        <v>42.787931729092691</v>
      </c>
      <c r="D7623">
        <v>138.18</v>
      </c>
    </row>
    <row r="7624" spans="1:4" x14ac:dyDescent="0.2">
      <c r="A7624">
        <v>7623</v>
      </c>
      <c r="B7624">
        <v>101.91</v>
      </c>
      <c r="C7624" s="4">
        <v>42.307931729092701</v>
      </c>
      <c r="D7624">
        <v>137.69999999999999</v>
      </c>
    </row>
    <row r="7625" spans="1:4" x14ac:dyDescent="0.2">
      <c r="A7625">
        <v>7624</v>
      </c>
      <c r="B7625">
        <v>100.99</v>
      </c>
      <c r="C7625" s="4">
        <v>41.387931729092685</v>
      </c>
      <c r="D7625">
        <v>136.78</v>
      </c>
    </row>
    <row r="7626" spans="1:4" x14ac:dyDescent="0.2">
      <c r="A7626">
        <v>7625</v>
      </c>
      <c r="B7626">
        <v>100.39</v>
      </c>
      <c r="C7626" s="4">
        <v>50.956300066941083</v>
      </c>
      <c r="D7626">
        <v>136.18</v>
      </c>
    </row>
    <row r="7627" spans="1:4" x14ac:dyDescent="0.2">
      <c r="A7627">
        <v>7626</v>
      </c>
      <c r="B7627">
        <v>128.38</v>
      </c>
      <c r="C7627" s="4">
        <v>60.507931729092689</v>
      </c>
      <c r="D7627">
        <v>155.9</v>
      </c>
    </row>
    <row r="7628" spans="1:4" x14ac:dyDescent="0.2">
      <c r="A7628">
        <v>7627</v>
      </c>
      <c r="B7628">
        <v>142.44</v>
      </c>
      <c r="C7628" s="4">
        <v>75.327931729092697</v>
      </c>
      <c r="D7628">
        <v>170.72</v>
      </c>
    </row>
    <row r="7629" spans="1:4" x14ac:dyDescent="0.2">
      <c r="A7629">
        <v>7628</v>
      </c>
      <c r="B7629">
        <v>105.6</v>
      </c>
      <c r="C7629" s="4">
        <v>45.997931729092699</v>
      </c>
      <c r="D7629">
        <v>141.38999999999999</v>
      </c>
    </row>
    <row r="7630" spans="1:4" x14ac:dyDescent="0.2">
      <c r="A7630">
        <v>7629</v>
      </c>
      <c r="B7630">
        <v>99.11</v>
      </c>
      <c r="C7630" s="4">
        <v>39.507931729092704</v>
      </c>
      <c r="D7630">
        <v>134.9</v>
      </c>
    </row>
    <row r="7631" spans="1:4" x14ac:dyDescent="0.2">
      <c r="A7631">
        <v>7630</v>
      </c>
      <c r="B7631">
        <v>99.62</v>
      </c>
      <c r="C7631" s="4">
        <v>25.947399382396402</v>
      </c>
      <c r="D7631">
        <v>135.4</v>
      </c>
    </row>
    <row r="7632" spans="1:4" x14ac:dyDescent="0.2">
      <c r="A7632">
        <v>7631</v>
      </c>
      <c r="B7632">
        <v>86.43</v>
      </c>
      <c r="C7632" s="4">
        <v>20.046841749895695</v>
      </c>
      <c r="D7632">
        <v>126.76</v>
      </c>
    </row>
    <row r="7633" spans="1:4" x14ac:dyDescent="0.2">
      <c r="A7633">
        <v>7632</v>
      </c>
      <c r="B7633">
        <v>78.5</v>
      </c>
      <c r="C7633" s="4">
        <v>22.492674229421905</v>
      </c>
      <c r="D7633">
        <v>120.64</v>
      </c>
    </row>
    <row r="7634" spans="1:4" x14ac:dyDescent="0.2">
      <c r="A7634">
        <v>7633</v>
      </c>
      <c r="B7634">
        <v>84.72</v>
      </c>
      <c r="C7634" s="4">
        <v>20.981574940579502</v>
      </c>
      <c r="D7634">
        <v>116.67</v>
      </c>
    </row>
    <row r="7635" spans="1:4" x14ac:dyDescent="0.2">
      <c r="A7635">
        <v>7634</v>
      </c>
      <c r="B7635">
        <v>84.11</v>
      </c>
      <c r="C7635" s="4">
        <v>20.380334851843802</v>
      </c>
      <c r="D7635">
        <v>116.06</v>
      </c>
    </row>
    <row r="7636" spans="1:4" x14ac:dyDescent="0.2">
      <c r="A7636">
        <v>7635</v>
      </c>
      <c r="B7636">
        <v>83.38</v>
      </c>
      <c r="C7636" s="4">
        <v>17.136120610766195</v>
      </c>
      <c r="D7636">
        <v>115.34</v>
      </c>
    </row>
    <row r="7637" spans="1:4" x14ac:dyDescent="0.2">
      <c r="A7637">
        <v>7636</v>
      </c>
      <c r="B7637">
        <v>86.06</v>
      </c>
      <c r="C7637" s="4">
        <v>19.627466430520901</v>
      </c>
      <c r="D7637">
        <v>118.03</v>
      </c>
    </row>
    <row r="7638" spans="1:4" x14ac:dyDescent="0.2">
      <c r="A7638">
        <v>7637</v>
      </c>
      <c r="B7638">
        <v>83.61</v>
      </c>
      <c r="C7638" s="4">
        <v>20.749750729195402</v>
      </c>
      <c r="D7638">
        <v>115.6</v>
      </c>
    </row>
    <row r="7639" spans="1:4" x14ac:dyDescent="0.2">
      <c r="A7639">
        <v>7638</v>
      </c>
      <c r="B7639">
        <v>77.77</v>
      </c>
      <c r="C7639" s="4">
        <v>33.736562480033399</v>
      </c>
      <c r="D7639">
        <v>109.76</v>
      </c>
    </row>
    <row r="7640" spans="1:4" x14ac:dyDescent="0.2">
      <c r="A7640">
        <v>7639</v>
      </c>
      <c r="B7640">
        <v>87.96</v>
      </c>
      <c r="C7640" s="4">
        <v>27.637931729092696</v>
      </c>
      <c r="D7640">
        <v>121.68</v>
      </c>
    </row>
    <row r="7641" spans="1:4" x14ac:dyDescent="0.2">
      <c r="A7641">
        <v>7640</v>
      </c>
      <c r="B7641">
        <v>107</v>
      </c>
      <c r="C7641" s="4">
        <v>41.376821024007285</v>
      </c>
      <c r="D7641">
        <v>142.79</v>
      </c>
    </row>
    <row r="7642" spans="1:4" x14ac:dyDescent="0.2">
      <c r="A7642">
        <v>7641</v>
      </c>
      <c r="B7642">
        <v>110.31</v>
      </c>
      <c r="C7642" s="4">
        <v>44.676366488501387</v>
      </c>
      <c r="D7642">
        <v>146.1</v>
      </c>
    </row>
    <row r="7643" spans="1:4" x14ac:dyDescent="0.2">
      <c r="A7643">
        <v>7642</v>
      </c>
      <c r="B7643">
        <v>111.18</v>
      </c>
      <c r="C7643" s="4">
        <v>45.535845762065293</v>
      </c>
      <c r="D7643">
        <v>146.97</v>
      </c>
    </row>
    <row r="7644" spans="1:4" x14ac:dyDescent="0.2">
      <c r="A7644">
        <v>7643</v>
      </c>
      <c r="B7644">
        <v>104.88</v>
      </c>
      <c r="C7644" s="4">
        <v>34.680149770793989</v>
      </c>
      <c r="D7644">
        <v>140.66999999999999</v>
      </c>
    </row>
    <row r="7645" spans="1:4" x14ac:dyDescent="0.2">
      <c r="A7645">
        <v>7644</v>
      </c>
      <c r="B7645">
        <v>92.96</v>
      </c>
      <c r="C7645" s="4">
        <v>28.310267490927398</v>
      </c>
      <c r="D7645">
        <v>126.66</v>
      </c>
    </row>
    <row r="7646" spans="1:4" x14ac:dyDescent="0.2">
      <c r="A7646">
        <v>7645</v>
      </c>
      <c r="B7646">
        <v>90.83</v>
      </c>
      <c r="C7646" s="4">
        <v>26.180344281012996</v>
      </c>
      <c r="D7646">
        <v>124.52</v>
      </c>
    </row>
    <row r="7647" spans="1:4" x14ac:dyDescent="0.2">
      <c r="A7647">
        <v>7646</v>
      </c>
      <c r="B7647">
        <v>80.739999999999995</v>
      </c>
      <c r="C7647" s="4">
        <v>25.16038700751869</v>
      </c>
      <c r="D7647">
        <v>120.52</v>
      </c>
    </row>
    <row r="7648" spans="1:4" x14ac:dyDescent="0.2">
      <c r="A7648">
        <v>7647</v>
      </c>
      <c r="B7648">
        <v>79.180000000000007</v>
      </c>
      <c r="C7648" s="4">
        <v>22.909667285182199</v>
      </c>
      <c r="D7648">
        <v>118.92</v>
      </c>
    </row>
    <row r="7649" spans="1:4" x14ac:dyDescent="0.2">
      <c r="A7649">
        <v>7648</v>
      </c>
      <c r="B7649">
        <v>80.819999999999993</v>
      </c>
      <c r="C7649" s="4">
        <v>26.434338792114897</v>
      </c>
      <c r="D7649">
        <v>120.52</v>
      </c>
    </row>
    <row r="7650" spans="1:4" x14ac:dyDescent="0.2">
      <c r="A7650">
        <v>7649</v>
      </c>
      <c r="B7650">
        <v>99.55</v>
      </c>
      <c r="C7650" s="4">
        <v>29.290379470734994</v>
      </c>
      <c r="D7650">
        <v>131.31</v>
      </c>
    </row>
    <row r="7651" spans="1:4" x14ac:dyDescent="0.2">
      <c r="A7651">
        <v>7650</v>
      </c>
      <c r="B7651">
        <v>109.39</v>
      </c>
      <c r="C7651" s="4">
        <v>38.402292172043786</v>
      </c>
      <c r="D7651">
        <v>145.18</v>
      </c>
    </row>
    <row r="7652" spans="1:4" x14ac:dyDescent="0.2">
      <c r="A7652">
        <v>7651</v>
      </c>
      <c r="B7652">
        <v>109.52</v>
      </c>
      <c r="C7652" s="4">
        <v>39.240330014224199</v>
      </c>
      <c r="D7652">
        <v>141.24</v>
      </c>
    </row>
    <row r="7653" spans="1:4" x14ac:dyDescent="0.2">
      <c r="A7653">
        <v>7652</v>
      </c>
      <c r="B7653">
        <v>84.86</v>
      </c>
      <c r="C7653" s="4">
        <v>27.9244912536325</v>
      </c>
      <c r="D7653">
        <v>123.92</v>
      </c>
    </row>
    <row r="7654" spans="1:4" x14ac:dyDescent="0.2">
      <c r="A7654">
        <v>7653</v>
      </c>
      <c r="B7654">
        <v>78.06</v>
      </c>
      <c r="C7654" s="4">
        <v>22.970309099372496</v>
      </c>
      <c r="D7654">
        <v>118.06</v>
      </c>
    </row>
    <row r="7655" spans="1:4" x14ac:dyDescent="0.2">
      <c r="A7655">
        <v>7654</v>
      </c>
      <c r="B7655">
        <v>62.27</v>
      </c>
      <c r="C7655" s="4">
        <v>8.330326511332391</v>
      </c>
      <c r="D7655">
        <v>102.71</v>
      </c>
    </row>
    <row r="7656" spans="1:4" x14ac:dyDescent="0.2">
      <c r="A7656">
        <v>7655</v>
      </c>
      <c r="B7656">
        <v>85.29</v>
      </c>
      <c r="C7656" s="4">
        <v>22.835322080309101</v>
      </c>
      <c r="D7656">
        <v>119.93</v>
      </c>
    </row>
    <row r="7657" spans="1:4" x14ac:dyDescent="0.2">
      <c r="A7657">
        <v>7656</v>
      </c>
      <c r="B7657">
        <v>76.09</v>
      </c>
      <c r="C7657" s="4">
        <v>31.9596976510141</v>
      </c>
      <c r="D7657">
        <v>113.71</v>
      </c>
    </row>
    <row r="7658" spans="1:4" x14ac:dyDescent="0.2">
      <c r="A7658">
        <v>7657</v>
      </c>
      <c r="B7658">
        <v>81.25</v>
      </c>
      <c r="C7658" s="4">
        <v>31.880179791896399</v>
      </c>
      <c r="D7658">
        <v>108.09</v>
      </c>
    </row>
    <row r="7659" spans="1:4" x14ac:dyDescent="0.2">
      <c r="A7659">
        <v>7658</v>
      </c>
      <c r="B7659">
        <v>79.97</v>
      </c>
      <c r="C7659" s="4">
        <v>33.220568347855291</v>
      </c>
      <c r="D7659">
        <v>106.81</v>
      </c>
    </row>
    <row r="7660" spans="1:4" x14ac:dyDescent="0.2">
      <c r="A7660">
        <v>7659</v>
      </c>
      <c r="B7660">
        <v>79.88</v>
      </c>
      <c r="C7660" s="4">
        <v>33.1156239983723</v>
      </c>
      <c r="D7660">
        <v>106.72</v>
      </c>
    </row>
    <row r="7661" spans="1:4" x14ac:dyDescent="0.2">
      <c r="A7661">
        <v>7660</v>
      </c>
      <c r="B7661">
        <v>69.790000000000006</v>
      </c>
      <c r="C7661" s="4">
        <v>32.925623998372387</v>
      </c>
      <c r="D7661">
        <v>105.27</v>
      </c>
    </row>
    <row r="7662" spans="1:4" x14ac:dyDescent="0.2">
      <c r="A7662">
        <v>7661</v>
      </c>
      <c r="B7662">
        <v>70.06</v>
      </c>
      <c r="C7662" s="4">
        <v>33.215623998372394</v>
      </c>
      <c r="D7662">
        <v>105.54</v>
      </c>
    </row>
    <row r="7663" spans="1:4" x14ac:dyDescent="0.2">
      <c r="A7663">
        <v>7662</v>
      </c>
      <c r="B7663">
        <v>80.2</v>
      </c>
      <c r="C7663" s="4">
        <v>33.435623998372392</v>
      </c>
      <c r="D7663">
        <v>107.04</v>
      </c>
    </row>
    <row r="7664" spans="1:4" x14ac:dyDescent="0.2">
      <c r="A7664">
        <v>7663</v>
      </c>
      <c r="B7664">
        <v>79.81</v>
      </c>
      <c r="C7664" s="4">
        <v>35.485993121455792</v>
      </c>
      <c r="D7664">
        <v>106.65</v>
      </c>
    </row>
    <row r="7665" spans="1:4" x14ac:dyDescent="0.2">
      <c r="A7665">
        <v>7664</v>
      </c>
      <c r="B7665">
        <v>80.58</v>
      </c>
      <c r="C7665" s="4">
        <v>34.117287647425698</v>
      </c>
      <c r="D7665">
        <v>107.42</v>
      </c>
    </row>
    <row r="7666" spans="1:4" x14ac:dyDescent="0.2">
      <c r="A7666">
        <v>7665</v>
      </c>
      <c r="B7666">
        <v>82.49</v>
      </c>
      <c r="C7666" s="4">
        <v>36.235788551225895</v>
      </c>
      <c r="D7666">
        <v>116.57</v>
      </c>
    </row>
    <row r="7667" spans="1:4" x14ac:dyDescent="0.2">
      <c r="A7667">
        <v>7666</v>
      </c>
      <c r="B7667">
        <v>79.11</v>
      </c>
      <c r="C7667" s="4">
        <v>39.459469410959386</v>
      </c>
      <c r="D7667">
        <v>113.18</v>
      </c>
    </row>
    <row r="7668" spans="1:4" x14ac:dyDescent="0.2">
      <c r="A7668">
        <v>7667</v>
      </c>
      <c r="B7668">
        <v>79.319999999999993</v>
      </c>
      <c r="C7668" s="4">
        <v>38.104397400200895</v>
      </c>
      <c r="D7668">
        <v>119.24</v>
      </c>
    </row>
    <row r="7669" spans="1:4" x14ac:dyDescent="0.2">
      <c r="A7669">
        <v>7668</v>
      </c>
      <c r="B7669">
        <v>79.069999999999993</v>
      </c>
      <c r="C7669" s="4">
        <v>34.771007489738906</v>
      </c>
      <c r="D7669">
        <v>118.98</v>
      </c>
    </row>
    <row r="7670" spans="1:4" x14ac:dyDescent="0.2">
      <c r="A7670">
        <v>7669</v>
      </c>
      <c r="B7670">
        <v>77.52</v>
      </c>
      <c r="C7670" s="4">
        <v>33.274459187744398</v>
      </c>
      <c r="D7670">
        <v>104.36</v>
      </c>
    </row>
    <row r="7671" spans="1:4" x14ac:dyDescent="0.2">
      <c r="A7671">
        <v>7670</v>
      </c>
      <c r="B7671">
        <v>76.92</v>
      </c>
      <c r="C7671" s="4">
        <v>35.740422062726893</v>
      </c>
      <c r="D7671">
        <v>103.76</v>
      </c>
    </row>
    <row r="7672" spans="1:4" x14ac:dyDescent="0.2">
      <c r="A7672">
        <v>7671</v>
      </c>
      <c r="B7672">
        <v>77.22</v>
      </c>
      <c r="C7672" s="4">
        <v>36.284261124127298</v>
      </c>
      <c r="D7672">
        <v>117.11</v>
      </c>
    </row>
    <row r="7673" spans="1:4" x14ac:dyDescent="0.2">
      <c r="A7673">
        <v>7672</v>
      </c>
      <c r="B7673">
        <v>85.67</v>
      </c>
      <c r="C7673" s="4">
        <v>38.774615361444702</v>
      </c>
      <c r="D7673">
        <v>118.01</v>
      </c>
    </row>
    <row r="7674" spans="1:4" x14ac:dyDescent="0.2">
      <c r="A7674">
        <v>7673</v>
      </c>
      <c r="B7674">
        <v>96.57</v>
      </c>
      <c r="C7674" s="4">
        <v>52.332955863016196</v>
      </c>
      <c r="D7674">
        <v>138.03</v>
      </c>
    </row>
    <row r="7675" spans="1:4" x14ac:dyDescent="0.2">
      <c r="A7675">
        <v>7674</v>
      </c>
      <c r="B7675">
        <v>102.73</v>
      </c>
      <c r="C7675" s="4">
        <v>60.272955863016193</v>
      </c>
      <c r="D7675">
        <v>103.73</v>
      </c>
    </row>
    <row r="7676" spans="1:4" x14ac:dyDescent="0.2">
      <c r="A7676">
        <v>7675</v>
      </c>
      <c r="B7676">
        <v>101.27</v>
      </c>
      <c r="C7676" s="4">
        <v>45.716085734797701</v>
      </c>
      <c r="D7676">
        <v>101.51</v>
      </c>
    </row>
    <row r="7677" spans="1:4" x14ac:dyDescent="0.2">
      <c r="A7677">
        <v>7676</v>
      </c>
      <c r="B7677">
        <v>91.06</v>
      </c>
      <c r="C7677" s="4">
        <v>44.778859895375192</v>
      </c>
      <c r="D7677">
        <v>123.88</v>
      </c>
    </row>
    <row r="7678" spans="1:4" x14ac:dyDescent="0.2">
      <c r="A7678">
        <v>7677</v>
      </c>
      <c r="B7678">
        <v>76.44</v>
      </c>
      <c r="C7678" s="4">
        <v>35.164834880965302</v>
      </c>
      <c r="D7678">
        <v>110.38</v>
      </c>
    </row>
    <row r="7679" spans="1:4" x14ac:dyDescent="0.2">
      <c r="A7679">
        <v>7678</v>
      </c>
      <c r="B7679">
        <v>81.349999999999994</v>
      </c>
      <c r="C7679" s="4">
        <v>31.599252702293487</v>
      </c>
      <c r="D7679">
        <v>115.28</v>
      </c>
    </row>
    <row r="7680" spans="1:4" x14ac:dyDescent="0.2">
      <c r="A7680">
        <v>7679</v>
      </c>
      <c r="B7680">
        <v>81.63</v>
      </c>
      <c r="C7680" s="4">
        <v>31.911473290648392</v>
      </c>
      <c r="D7680">
        <v>108.47</v>
      </c>
    </row>
    <row r="7681" spans="1:4" x14ac:dyDescent="0.2">
      <c r="A7681">
        <v>7680</v>
      </c>
      <c r="B7681">
        <v>80.23</v>
      </c>
      <c r="C7681" s="4">
        <v>30.497355685314393</v>
      </c>
      <c r="D7681">
        <v>107.07</v>
      </c>
    </row>
    <row r="7682" spans="1:4" x14ac:dyDescent="0.2">
      <c r="A7682">
        <v>7681</v>
      </c>
      <c r="B7682">
        <v>78.319999999999993</v>
      </c>
      <c r="C7682" s="4">
        <v>28.382216897262094</v>
      </c>
      <c r="D7682">
        <v>105.16</v>
      </c>
    </row>
    <row r="7683" spans="1:4" x14ac:dyDescent="0.2">
      <c r="A7683">
        <v>7682</v>
      </c>
      <c r="B7683">
        <v>76.56</v>
      </c>
      <c r="C7683" s="4">
        <v>31.769825376422393</v>
      </c>
      <c r="D7683">
        <v>103.4</v>
      </c>
    </row>
    <row r="7684" spans="1:4" x14ac:dyDescent="0.2">
      <c r="A7684">
        <v>7683</v>
      </c>
      <c r="B7684">
        <v>77.430000000000007</v>
      </c>
      <c r="C7684" s="4">
        <v>32.640383434303786</v>
      </c>
      <c r="D7684">
        <v>104.27</v>
      </c>
    </row>
    <row r="7685" spans="1:4" x14ac:dyDescent="0.2">
      <c r="A7685">
        <v>7684</v>
      </c>
      <c r="B7685">
        <v>77.290000000000006</v>
      </c>
      <c r="C7685" s="4">
        <v>32.614355834045796</v>
      </c>
      <c r="D7685">
        <v>104.13</v>
      </c>
    </row>
    <row r="7686" spans="1:4" x14ac:dyDescent="0.2">
      <c r="A7686">
        <v>7685</v>
      </c>
      <c r="B7686">
        <v>77.83</v>
      </c>
      <c r="C7686" s="4">
        <v>33.143108937723596</v>
      </c>
      <c r="D7686">
        <v>104.67</v>
      </c>
    </row>
    <row r="7687" spans="1:4" x14ac:dyDescent="0.2">
      <c r="A7687">
        <v>7686</v>
      </c>
      <c r="B7687">
        <v>78.290000000000006</v>
      </c>
      <c r="C7687" s="4">
        <v>28.446815225241895</v>
      </c>
      <c r="D7687">
        <v>105.14</v>
      </c>
    </row>
    <row r="7688" spans="1:4" x14ac:dyDescent="0.2">
      <c r="A7688">
        <v>7687</v>
      </c>
      <c r="B7688">
        <v>77.63</v>
      </c>
      <c r="C7688" s="4">
        <v>27.764976442377094</v>
      </c>
      <c r="D7688">
        <v>104.47</v>
      </c>
    </row>
    <row r="7689" spans="1:4" x14ac:dyDescent="0.2">
      <c r="A7689">
        <v>7688</v>
      </c>
      <c r="B7689">
        <v>80.260000000000005</v>
      </c>
      <c r="C7689" s="4">
        <v>33.607123811431094</v>
      </c>
      <c r="D7689">
        <v>107.1</v>
      </c>
    </row>
    <row r="7690" spans="1:4" x14ac:dyDescent="0.2">
      <c r="A7690">
        <v>7689</v>
      </c>
      <c r="B7690">
        <v>81.81</v>
      </c>
      <c r="C7690" s="4">
        <v>35.220600416809489</v>
      </c>
      <c r="D7690">
        <v>115.64</v>
      </c>
    </row>
    <row r="7691" spans="1:4" x14ac:dyDescent="0.2">
      <c r="A7691">
        <v>7690</v>
      </c>
      <c r="B7691">
        <v>84.27</v>
      </c>
      <c r="C7691" s="4">
        <v>37.973092911115785</v>
      </c>
      <c r="D7691">
        <v>118.08</v>
      </c>
    </row>
    <row r="7692" spans="1:4" x14ac:dyDescent="0.2">
      <c r="A7692">
        <v>7691</v>
      </c>
      <c r="B7692">
        <v>91.06</v>
      </c>
      <c r="C7692" s="4">
        <v>37.160776375425399</v>
      </c>
      <c r="D7692">
        <v>117.55</v>
      </c>
    </row>
    <row r="7693" spans="1:4" x14ac:dyDescent="0.2">
      <c r="A7693">
        <v>7692</v>
      </c>
      <c r="B7693">
        <v>94.72</v>
      </c>
      <c r="C7693" s="4">
        <v>46.113247026285492</v>
      </c>
      <c r="D7693">
        <v>135.85</v>
      </c>
    </row>
    <row r="7694" spans="1:4" x14ac:dyDescent="0.2">
      <c r="A7694">
        <v>7693</v>
      </c>
      <c r="B7694">
        <v>87.03</v>
      </c>
      <c r="C7694" s="4">
        <v>38.448394003382489</v>
      </c>
      <c r="D7694">
        <v>128.15</v>
      </c>
    </row>
    <row r="7695" spans="1:4" x14ac:dyDescent="0.2">
      <c r="A7695">
        <v>7694</v>
      </c>
      <c r="B7695">
        <v>92.29</v>
      </c>
      <c r="C7695" s="4">
        <v>38.372030435325001</v>
      </c>
      <c r="D7695">
        <v>124.7</v>
      </c>
    </row>
    <row r="7696" spans="1:4" x14ac:dyDescent="0.2">
      <c r="A7696">
        <v>7695</v>
      </c>
      <c r="B7696">
        <v>92.77</v>
      </c>
      <c r="C7696" s="4">
        <v>39.025784927613884</v>
      </c>
      <c r="D7696">
        <v>125.19</v>
      </c>
    </row>
    <row r="7697" spans="1:4" x14ac:dyDescent="0.2">
      <c r="A7697">
        <v>7696</v>
      </c>
      <c r="B7697">
        <v>97.61</v>
      </c>
      <c r="C7697" s="4">
        <v>43.919366057613487</v>
      </c>
      <c r="D7697">
        <v>89.89</v>
      </c>
    </row>
    <row r="7698" spans="1:4" x14ac:dyDescent="0.2">
      <c r="A7698">
        <v>7697</v>
      </c>
      <c r="B7698">
        <v>99.22</v>
      </c>
      <c r="C7698" s="4">
        <v>49.213010711998791</v>
      </c>
      <c r="D7698">
        <v>137.38</v>
      </c>
    </row>
    <row r="7699" spans="1:4" x14ac:dyDescent="0.2">
      <c r="A7699">
        <v>7698</v>
      </c>
      <c r="B7699">
        <v>86.52</v>
      </c>
      <c r="C7699" s="4">
        <v>60.962955863016106</v>
      </c>
      <c r="D7699">
        <v>104.42</v>
      </c>
    </row>
    <row r="7700" spans="1:4" x14ac:dyDescent="0.2">
      <c r="A7700">
        <v>7699</v>
      </c>
      <c r="B7700">
        <v>90.88</v>
      </c>
      <c r="C7700" s="4">
        <v>50.595183107659992</v>
      </c>
      <c r="D7700">
        <v>108.78</v>
      </c>
    </row>
    <row r="7701" spans="1:4" x14ac:dyDescent="0.2">
      <c r="A7701">
        <v>7700</v>
      </c>
      <c r="B7701">
        <v>101.55</v>
      </c>
      <c r="C7701" s="4">
        <v>43.49485729779029</v>
      </c>
      <c r="D7701">
        <v>101.67</v>
      </c>
    </row>
    <row r="7702" spans="1:4" x14ac:dyDescent="0.2">
      <c r="A7702">
        <v>7701</v>
      </c>
      <c r="B7702">
        <v>92.11</v>
      </c>
      <c r="C7702" s="4">
        <v>30.226752009951593</v>
      </c>
      <c r="D7702">
        <v>130.25</v>
      </c>
    </row>
    <row r="7703" spans="1:4" x14ac:dyDescent="0.2">
      <c r="A7703">
        <v>7702</v>
      </c>
      <c r="B7703">
        <v>85.46</v>
      </c>
      <c r="C7703" s="4">
        <v>36.845791355286295</v>
      </c>
      <c r="D7703">
        <v>117.86</v>
      </c>
    </row>
    <row r="7704" spans="1:4" x14ac:dyDescent="0.2">
      <c r="A7704">
        <v>7703</v>
      </c>
      <c r="B7704">
        <v>85.58</v>
      </c>
      <c r="C7704" s="4">
        <v>33.70221689726209</v>
      </c>
      <c r="D7704">
        <v>117.98</v>
      </c>
    </row>
    <row r="7705" spans="1:4" x14ac:dyDescent="0.2">
      <c r="A7705">
        <v>7704</v>
      </c>
      <c r="B7705">
        <v>89.38</v>
      </c>
      <c r="C7705" s="4">
        <v>32.20221689726209</v>
      </c>
      <c r="D7705">
        <v>121.77</v>
      </c>
    </row>
    <row r="7706" spans="1:4" x14ac:dyDescent="0.2">
      <c r="A7706">
        <v>7705</v>
      </c>
      <c r="B7706">
        <v>81.319999999999993</v>
      </c>
      <c r="C7706" s="4">
        <v>31.422216897262093</v>
      </c>
      <c r="D7706">
        <v>108.16</v>
      </c>
    </row>
    <row r="7707" spans="1:4" x14ac:dyDescent="0.2">
      <c r="A7707">
        <v>7706</v>
      </c>
      <c r="B7707">
        <v>80.569999999999993</v>
      </c>
      <c r="C7707" s="4">
        <v>30.672216897262093</v>
      </c>
      <c r="D7707">
        <v>107.41</v>
      </c>
    </row>
    <row r="7708" spans="1:4" x14ac:dyDescent="0.2">
      <c r="A7708">
        <v>7707</v>
      </c>
      <c r="B7708">
        <v>80.48</v>
      </c>
      <c r="C7708" s="4">
        <v>30.582216897262089</v>
      </c>
      <c r="D7708">
        <v>107.32</v>
      </c>
    </row>
    <row r="7709" spans="1:4" x14ac:dyDescent="0.2">
      <c r="A7709">
        <v>7708</v>
      </c>
      <c r="B7709">
        <v>78.34</v>
      </c>
      <c r="C7709" s="4">
        <v>28.442216897262089</v>
      </c>
      <c r="D7709">
        <v>105.18</v>
      </c>
    </row>
    <row r="7710" spans="1:4" x14ac:dyDescent="0.2">
      <c r="A7710">
        <v>7709</v>
      </c>
      <c r="B7710">
        <v>78.44</v>
      </c>
      <c r="C7710" s="4">
        <v>28.622860842895992</v>
      </c>
      <c r="D7710">
        <v>105.28</v>
      </c>
    </row>
    <row r="7711" spans="1:4" x14ac:dyDescent="0.2">
      <c r="A7711">
        <v>7710</v>
      </c>
      <c r="B7711">
        <v>83.38</v>
      </c>
      <c r="C7711" s="4">
        <v>34.847619349112492</v>
      </c>
      <c r="D7711">
        <v>115.03</v>
      </c>
    </row>
    <row r="7712" spans="1:4" x14ac:dyDescent="0.2">
      <c r="A7712">
        <v>7711</v>
      </c>
      <c r="B7712">
        <v>97.52</v>
      </c>
      <c r="C7712" s="4">
        <v>15.882947943525703</v>
      </c>
      <c r="D7712">
        <v>88.68</v>
      </c>
    </row>
    <row r="7713" spans="1:4" x14ac:dyDescent="0.2">
      <c r="A7713">
        <v>7712</v>
      </c>
      <c r="B7713">
        <v>100.61</v>
      </c>
      <c r="C7713" s="4">
        <v>35.03463341513789</v>
      </c>
      <c r="D7713">
        <v>130.35</v>
      </c>
    </row>
    <row r="7714" spans="1:4" x14ac:dyDescent="0.2">
      <c r="A7714">
        <v>7713</v>
      </c>
      <c r="B7714">
        <v>99.7</v>
      </c>
      <c r="C7714" s="4">
        <v>28.5252986982313</v>
      </c>
      <c r="D7714">
        <v>129.44</v>
      </c>
    </row>
    <row r="7715" spans="1:4" x14ac:dyDescent="0.2">
      <c r="A7715">
        <v>7714</v>
      </c>
      <c r="B7715">
        <v>97.12</v>
      </c>
      <c r="C7715" s="4">
        <v>25.966309554704299</v>
      </c>
      <c r="D7715">
        <v>118.42</v>
      </c>
    </row>
    <row r="7716" spans="1:4" x14ac:dyDescent="0.2">
      <c r="A7716">
        <v>7715</v>
      </c>
      <c r="B7716">
        <v>73.599999999999994</v>
      </c>
      <c r="C7716" s="4">
        <v>23.636144521243597</v>
      </c>
      <c r="D7716">
        <v>112.54</v>
      </c>
    </row>
    <row r="7717" spans="1:4" x14ac:dyDescent="0.2">
      <c r="A7717">
        <v>7716</v>
      </c>
      <c r="B7717">
        <v>71.06</v>
      </c>
      <c r="C7717" s="4">
        <v>21.200427078152703</v>
      </c>
      <c r="D7717">
        <v>110.11</v>
      </c>
    </row>
    <row r="7718" spans="1:4" x14ac:dyDescent="0.2">
      <c r="A7718">
        <v>7717</v>
      </c>
      <c r="B7718">
        <v>67.55</v>
      </c>
      <c r="C7718" s="4">
        <v>17.686910468797901</v>
      </c>
      <c r="D7718">
        <v>106.71</v>
      </c>
    </row>
    <row r="7719" spans="1:4" x14ac:dyDescent="0.2">
      <c r="A7719">
        <v>7718</v>
      </c>
      <c r="B7719">
        <v>71.2</v>
      </c>
      <c r="C7719" s="4">
        <v>21.440480131046801</v>
      </c>
      <c r="D7719">
        <v>110.47</v>
      </c>
    </row>
    <row r="7720" spans="1:4" x14ac:dyDescent="0.2">
      <c r="A7720">
        <v>7719</v>
      </c>
      <c r="B7720">
        <v>74.77</v>
      </c>
      <c r="C7720" s="4">
        <v>25.0839341321356</v>
      </c>
      <c r="D7720">
        <v>114.14</v>
      </c>
    </row>
    <row r="7721" spans="1:4" x14ac:dyDescent="0.2">
      <c r="A7721">
        <v>7720</v>
      </c>
      <c r="B7721">
        <v>99.77</v>
      </c>
      <c r="C7721" s="4">
        <v>43.121826622413209</v>
      </c>
      <c r="D7721">
        <v>120.93</v>
      </c>
    </row>
    <row r="7722" spans="1:4" x14ac:dyDescent="0.2">
      <c r="A7722">
        <v>7721</v>
      </c>
      <c r="B7722">
        <v>102.74</v>
      </c>
      <c r="C7722" s="4">
        <v>46.091826622413208</v>
      </c>
      <c r="D7722">
        <v>132.47999999999999</v>
      </c>
    </row>
    <row r="7723" spans="1:4" x14ac:dyDescent="0.2">
      <c r="A7723">
        <v>7722</v>
      </c>
      <c r="B7723">
        <v>124.83</v>
      </c>
      <c r="C7723" s="4">
        <v>43.142002774864295</v>
      </c>
      <c r="D7723">
        <v>154.57</v>
      </c>
    </row>
    <row r="7724" spans="1:4" x14ac:dyDescent="0.2">
      <c r="A7724">
        <v>7723</v>
      </c>
      <c r="B7724">
        <v>103.64</v>
      </c>
      <c r="C7724" s="4">
        <v>35.467151236672493</v>
      </c>
      <c r="D7724">
        <v>133.38</v>
      </c>
    </row>
    <row r="7725" spans="1:4" x14ac:dyDescent="0.2">
      <c r="A7725">
        <v>7724</v>
      </c>
      <c r="B7725">
        <v>97.62</v>
      </c>
      <c r="C7725" s="4">
        <v>27.0343230394577</v>
      </c>
      <c r="D7725">
        <v>127.36</v>
      </c>
    </row>
    <row r="7726" spans="1:4" x14ac:dyDescent="0.2">
      <c r="A7726">
        <v>7725</v>
      </c>
      <c r="B7726">
        <v>73.930000000000007</v>
      </c>
      <c r="C7726" s="4">
        <v>14.400017088459595</v>
      </c>
      <c r="D7726">
        <v>113.89</v>
      </c>
    </row>
    <row r="7727" spans="1:4" x14ac:dyDescent="0.2">
      <c r="A7727">
        <v>7726</v>
      </c>
      <c r="B7727">
        <v>75.64</v>
      </c>
      <c r="C7727" s="4">
        <v>6.3301169477234005</v>
      </c>
      <c r="D7727">
        <v>106.6</v>
      </c>
    </row>
    <row r="7728" spans="1:4" x14ac:dyDescent="0.2">
      <c r="A7728">
        <v>7727</v>
      </c>
      <c r="B7728">
        <v>73.88</v>
      </c>
      <c r="C7728" s="4">
        <v>18.532581772449095</v>
      </c>
      <c r="D7728">
        <v>104.76</v>
      </c>
    </row>
    <row r="7729" spans="1:4" x14ac:dyDescent="0.2">
      <c r="A7729">
        <v>7728</v>
      </c>
      <c r="B7729">
        <v>76.37</v>
      </c>
      <c r="C7729" s="4">
        <v>15.898869966809894</v>
      </c>
      <c r="D7729">
        <v>98.67</v>
      </c>
    </row>
    <row r="7730" spans="1:4" x14ac:dyDescent="0.2">
      <c r="A7730">
        <v>7729</v>
      </c>
      <c r="B7730">
        <v>30.82</v>
      </c>
      <c r="C7730" s="4">
        <v>15.758869966809893</v>
      </c>
      <c r="D7730">
        <v>30.82</v>
      </c>
    </row>
    <row r="7731" spans="1:4" x14ac:dyDescent="0.2">
      <c r="A7731">
        <v>7730</v>
      </c>
      <c r="B7731">
        <v>85.06</v>
      </c>
      <c r="C7731" s="4">
        <v>18.824669020892191</v>
      </c>
      <c r="D7731">
        <v>102.21</v>
      </c>
    </row>
    <row r="7732" spans="1:4" x14ac:dyDescent="0.2">
      <c r="A7732">
        <v>7731</v>
      </c>
      <c r="B7732">
        <v>89.96</v>
      </c>
      <c r="C7732" s="4">
        <v>27.760926370610694</v>
      </c>
      <c r="D7732">
        <v>107.07</v>
      </c>
    </row>
    <row r="7733" spans="1:4" x14ac:dyDescent="0.2">
      <c r="A7733">
        <v>7732</v>
      </c>
      <c r="B7733">
        <v>90.69</v>
      </c>
      <c r="C7733" s="4">
        <v>19.066282199236088</v>
      </c>
      <c r="D7733">
        <v>107.8</v>
      </c>
    </row>
    <row r="7734" spans="1:4" x14ac:dyDescent="0.2">
      <c r="A7734">
        <v>7733</v>
      </c>
      <c r="B7734">
        <v>86.6</v>
      </c>
      <c r="C7734" s="4">
        <v>17.735143092597401</v>
      </c>
      <c r="D7734">
        <v>103.71</v>
      </c>
    </row>
    <row r="7735" spans="1:4" x14ac:dyDescent="0.2">
      <c r="A7735">
        <v>7734</v>
      </c>
      <c r="B7735">
        <v>87.18</v>
      </c>
      <c r="C7735" s="4">
        <v>21.920180940013001</v>
      </c>
      <c r="D7735">
        <v>115.43</v>
      </c>
    </row>
    <row r="7736" spans="1:4" x14ac:dyDescent="0.2">
      <c r="A7736">
        <v>7735</v>
      </c>
      <c r="B7736">
        <v>83.01</v>
      </c>
      <c r="C7736" s="4">
        <v>19.880021880136294</v>
      </c>
      <c r="D7736">
        <v>123.52</v>
      </c>
    </row>
    <row r="7737" spans="1:4" x14ac:dyDescent="0.2">
      <c r="A7737">
        <v>7736</v>
      </c>
      <c r="B7737">
        <v>115.82</v>
      </c>
      <c r="C7737" s="4">
        <v>38.306533564216906</v>
      </c>
      <c r="D7737">
        <v>149.85</v>
      </c>
    </row>
    <row r="7738" spans="1:4" x14ac:dyDescent="0.2">
      <c r="A7738">
        <v>7737</v>
      </c>
      <c r="B7738">
        <v>122.96</v>
      </c>
      <c r="C7738" s="4">
        <v>55.221826622413204</v>
      </c>
      <c r="D7738">
        <v>156.99</v>
      </c>
    </row>
    <row r="7739" spans="1:4" x14ac:dyDescent="0.2">
      <c r="A7739">
        <v>7738</v>
      </c>
      <c r="B7739">
        <v>118.85</v>
      </c>
      <c r="C7739" s="4">
        <v>51.111826622413204</v>
      </c>
      <c r="D7739">
        <v>152.88</v>
      </c>
    </row>
    <row r="7740" spans="1:4" x14ac:dyDescent="0.2">
      <c r="A7740">
        <v>7739</v>
      </c>
      <c r="B7740">
        <v>112.61</v>
      </c>
      <c r="C7740" s="4">
        <v>44.871826622413209</v>
      </c>
      <c r="D7740">
        <v>146.63999999999999</v>
      </c>
    </row>
    <row r="7741" spans="1:4" x14ac:dyDescent="0.2">
      <c r="A7741">
        <v>7740</v>
      </c>
      <c r="B7741">
        <v>113.75</v>
      </c>
      <c r="C7741" s="4">
        <v>36.284941275190405</v>
      </c>
      <c r="D7741">
        <v>147.78</v>
      </c>
    </row>
    <row r="7742" spans="1:4" x14ac:dyDescent="0.2">
      <c r="A7742">
        <v>7741</v>
      </c>
      <c r="B7742">
        <v>112.72</v>
      </c>
      <c r="C7742" s="4">
        <v>44.981826622413195</v>
      </c>
      <c r="D7742">
        <v>146.75</v>
      </c>
    </row>
    <row r="7743" spans="1:4" x14ac:dyDescent="0.2">
      <c r="A7743">
        <v>7742</v>
      </c>
      <c r="B7743">
        <v>115.73</v>
      </c>
      <c r="C7743" s="4">
        <v>47.9918266224132</v>
      </c>
      <c r="D7743">
        <v>149.76</v>
      </c>
    </row>
    <row r="7744" spans="1:4" x14ac:dyDescent="0.2">
      <c r="A7744">
        <v>7743</v>
      </c>
      <c r="B7744">
        <v>116.93</v>
      </c>
      <c r="C7744" s="4">
        <v>49.191826622413203</v>
      </c>
      <c r="D7744">
        <v>150.96</v>
      </c>
    </row>
    <row r="7745" spans="1:4" x14ac:dyDescent="0.2">
      <c r="A7745">
        <v>7744</v>
      </c>
      <c r="B7745">
        <v>115.86</v>
      </c>
      <c r="C7745" s="4">
        <v>48.121826622413209</v>
      </c>
      <c r="D7745">
        <v>149.88999999999999</v>
      </c>
    </row>
    <row r="7746" spans="1:4" x14ac:dyDescent="0.2">
      <c r="A7746">
        <v>7745</v>
      </c>
      <c r="B7746">
        <v>118.75</v>
      </c>
      <c r="C7746" s="4">
        <v>51.011826622413196</v>
      </c>
      <c r="D7746">
        <v>152.78</v>
      </c>
    </row>
    <row r="7747" spans="1:4" x14ac:dyDescent="0.2">
      <c r="A7747">
        <v>7746</v>
      </c>
      <c r="B7747">
        <v>145.58000000000001</v>
      </c>
      <c r="C7747" s="4">
        <v>77.841826622413208</v>
      </c>
      <c r="D7747">
        <v>179.61</v>
      </c>
    </row>
    <row r="7748" spans="1:4" x14ac:dyDescent="0.2">
      <c r="A7748">
        <v>7747</v>
      </c>
      <c r="B7748">
        <v>150.74</v>
      </c>
      <c r="C7748" s="4">
        <v>83.001826622413205</v>
      </c>
      <c r="D7748">
        <v>184.77</v>
      </c>
    </row>
    <row r="7749" spans="1:4" x14ac:dyDescent="0.2">
      <c r="A7749">
        <v>7748</v>
      </c>
      <c r="B7749">
        <v>124.23</v>
      </c>
      <c r="C7749" s="4">
        <v>47.001601522580103</v>
      </c>
      <c r="D7749">
        <v>158.26</v>
      </c>
    </row>
    <row r="7750" spans="1:4" x14ac:dyDescent="0.2">
      <c r="A7750">
        <v>7749</v>
      </c>
      <c r="B7750">
        <v>114.15</v>
      </c>
      <c r="C7750" s="4">
        <v>32.389277144824604</v>
      </c>
      <c r="D7750">
        <v>148.18</v>
      </c>
    </row>
    <row r="7751" spans="1:4" x14ac:dyDescent="0.2">
      <c r="A7751">
        <v>7750</v>
      </c>
      <c r="B7751">
        <v>86.88</v>
      </c>
      <c r="C7751" s="4">
        <v>23.8025783642539</v>
      </c>
      <c r="D7751">
        <v>128.02000000000001</v>
      </c>
    </row>
    <row r="7752" spans="1:4" x14ac:dyDescent="0.2">
      <c r="A7752">
        <v>7751</v>
      </c>
      <c r="B7752">
        <v>78.59</v>
      </c>
      <c r="C7752" s="4">
        <v>13.323423199681297</v>
      </c>
      <c r="D7752">
        <v>107.55</v>
      </c>
    </row>
    <row r="7753" spans="1:4" x14ac:dyDescent="0.2">
      <c r="A7753">
        <v>7752</v>
      </c>
      <c r="B7753">
        <v>84.05</v>
      </c>
      <c r="C7753" s="4">
        <v>14.637401034352099</v>
      </c>
      <c r="D7753">
        <v>112.3</v>
      </c>
    </row>
    <row r="7754" spans="1:4" x14ac:dyDescent="0.2">
      <c r="A7754">
        <v>7753</v>
      </c>
      <c r="B7754">
        <v>86.62</v>
      </c>
      <c r="C7754" s="4">
        <v>14.3074010343521</v>
      </c>
      <c r="D7754">
        <v>112.15</v>
      </c>
    </row>
    <row r="7755" spans="1:4" x14ac:dyDescent="0.2">
      <c r="A7755">
        <v>7754</v>
      </c>
      <c r="B7755">
        <v>90.75</v>
      </c>
      <c r="C7755" s="4">
        <v>25.269850697737905</v>
      </c>
      <c r="D7755">
        <v>116.28</v>
      </c>
    </row>
    <row r="7756" spans="1:4" x14ac:dyDescent="0.2">
      <c r="A7756">
        <v>7755</v>
      </c>
      <c r="B7756">
        <v>89.53</v>
      </c>
      <c r="C7756" s="4">
        <v>24.053368276625594</v>
      </c>
      <c r="D7756">
        <v>115.06</v>
      </c>
    </row>
    <row r="7757" spans="1:4" x14ac:dyDescent="0.2">
      <c r="A7757">
        <v>7756</v>
      </c>
      <c r="B7757">
        <v>89.78</v>
      </c>
      <c r="C7757" s="4">
        <v>24.299002740522102</v>
      </c>
      <c r="D7757">
        <v>103.01</v>
      </c>
    </row>
    <row r="7758" spans="1:4" x14ac:dyDescent="0.2">
      <c r="A7758">
        <v>7757</v>
      </c>
      <c r="B7758">
        <v>90.93</v>
      </c>
      <c r="C7758" s="4">
        <v>19.264417590712998</v>
      </c>
      <c r="D7758">
        <v>116.46</v>
      </c>
    </row>
    <row r="7759" spans="1:4" x14ac:dyDescent="0.2">
      <c r="A7759">
        <v>7758</v>
      </c>
      <c r="B7759">
        <v>87</v>
      </c>
      <c r="C7759" s="4">
        <v>21.147866469075094</v>
      </c>
      <c r="D7759">
        <v>112.52</v>
      </c>
    </row>
    <row r="7760" spans="1:4" x14ac:dyDescent="0.2">
      <c r="A7760">
        <v>7759</v>
      </c>
      <c r="B7760">
        <v>81.739999999999995</v>
      </c>
      <c r="C7760" s="4">
        <v>23.5624312695691</v>
      </c>
      <c r="D7760">
        <v>122.91</v>
      </c>
    </row>
    <row r="7761" spans="1:4" x14ac:dyDescent="0.2">
      <c r="A7761">
        <v>7760</v>
      </c>
      <c r="B7761">
        <v>86.22</v>
      </c>
      <c r="C7761" s="4">
        <v>39.869868045802789</v>
      </c>
      <c r="D7761">
        <v>142.21</v>
      </c>
    </row>
    <row r="7762" spans="1:4" x14ac:dyDescent="0.2">
      <c r="A7762">
        <v>7761</v>
      </c>
      <c r="B7762">
        <v>114.69</v>
      </c>
      <c r="C7762" s="4">
        <v>43.829868045802783</v>
      </c>
      <c r="D7762">
        <v>148.72</v>
      </c>
    </row>
    <row r="7763" spans="1:4" x14ac:dyDescent="0.2">
      <c r="A7763">
        <v>7762</v>
      </c>
      <c r="B7763">
        <v>115.24</v>
      </c>
      <c r="C7763" s="4">
        <v>37.370507461183607</v>
      </c>
      <c r="D7763">
        <v>149.27000000000001</v>
      </c>
    </row>
    <row r="7764" spans="1:4" x14ac:dyDescent="0.2">
      <c r="A7764">
        <v>7763</v>
      </c>
      <c r="B7764">
        <v>120.02</v>
      </c>
      <c r="C7764" s="4">
        <v>42.194956825521601</v>
      </c>
      <c r="D7764">
        <v>134.22</v>
      </c>
    </row>
    <row r="7765" spans="1:4" x14ac:dyDescent="0.2">
      <c r="A7765">
        <v>7764</v>
      </c>
      <c r="B7765">
        <v>120.02</v>
      </c>
      <c r="C7765" s="4">
        <v>42.204882293377693</v>
      </c>
      <c r="D7765">
        <v>154.05000000000001</v>
      </c>
    </row>
    <row r="7766" spans="1:4" x14ac:dyDescent="0.2">
      <c r="A7766">
        <v>7765</v>
      </c>
      <c r="B7766">
        <v>92.66</v>
      </c>
      <c r="C7766" s="4">
        <v>32.7854380142455</v>
      </c>
      <c r="D7766">
        <v>126.57</v>
      </c>
    </row>
    <row r="7767" spans="1:4" x14ac:dyDescent="0.2">
      <c r="A7767">
        <v>7766</v>
      </c>
      <c r="B7767">
        <v>92.69</v>
      </c>
      <c r="C7767" s="4">
        <v>39.100244803721097</v>
      </c>
      <c r="D7767">
        <v>126.59</v>
      </c>
    </row>
    <row r="7768" spans="1:4" x14ac:dyDescent="0.2">
      <c r="A7768">
        <v>7767</v>
      </c>
      <c r="B7768">
        <v>100.3</v>
      </c>
      <c r="C7768" s="4">
        <v>45.525679121675495</v>
      </c>
      <c r="D7768">
        <v>134.19</v>
      </c>
    </row>
    <row r="7769" spans="1:4" x14ac:dyDescent="0.2">
      <c r="A7769">
        <v>7768</v>
      </c>
      <c r="B7769">
        <v>114.8</v>
      </c>
      <c r="C7769" s="4">
        <v>43.939868045802797</v>
      </c>
      <c r="D7769">
        <v>148.83000000000001</v>
      </c>
    </row>
    <row r="7770" spans="1:4" x14ac:dyDescent="0.2">
      <c r="A7770">
        <v>7769</v>
      </c>
      <c r="B7770">
        <v>119.69</v>
      </c>
      <c r="C7770" s="4">
        <v>48.829868045802783</v>
      </c>
      <c r="D7770">
        <v>153.72</v>
      </c>
    </row>
    <row r="7771" spans="1:4" x14ac:dyDescent="0.2">
      <c r="A7771">
        <v>7770</v>
      </c>
      <c r="B7771">
        <v>140.75</v>
      </c>
      <c r="C7771" s="4">
        <v>69.889868045802785</v>
      </c>
      <c r="D7771">
        <v>174.78</v>
      </c>
    </row>
    <row r="7772" spans="1:4" x14ac:dyDescent="0.2">
      <c r="A7772">
        <v>7771</v>
      </c>
      <c r="B7772">
        <v>125.27</v>
      </c>
      <c r="C7772" s="4">
        <v>54.409868045802796</v>
      </c>
      <c r="D7772">
        <v>159.30000000000001</v>
      </c>
    </row>
    <row r="7773" spans="1:4" x14ac:dyDescent="0.2">
      <c r="A7773">
        <v>7772</v>
      </c>
      <c r="B7773">
        <v>108.79</v>
      </c>
      <c r="C7773" s="4">
        <v>27.342279803584798</v>
      </c>
      <c r="D7773">
        <v>142.82</v>
      </c>
    </row>
    <row r="7774" spans="1:4" x14ac:dyDescent="0.2">
      <c r="A7774">
        <v>7773</v>
      </c>
      <c r="B7774">
        <v>93.69</v>
      </c>
      <c r="C7774" s="4">
        <v>25.8395172107106</v>
      </c>
      <c r="D7774">
        <v>128.27000000000001</v>
      </c>
    </row>
    <row r="7775" spans="1:4" x14ac:dyDescent="0.2">
      <c r="A7775">
        <v>7774</v>
      </c>
      <c r="B7775">
        <v>80.69</v>
      </c>
      <c r="C7775" s="4">
        <v>17.633829677380792</v>
      </c>
      <c r="D7775">
        <v>121.59</v>
      </c>
    </row>
    <row r="7776" spans="1:4" x14ac:dyDescent="0.2">
      <c r="A7776">
        <v>7775</v>
      </c>
      <c r="B7776">
        <v>78.88</v>
      </c>
      <c r="C7776" s="4">
        <v>14.0479765221999</v>
      </c>
      <c r="D7776">
        <v>111.68</v>
      </c>
    </row>
    <row r="7777" spans="1:4" x14ac:dyDescent="0.2">
      <c r="A7777">
        <v>7776</v>
      </c>
      <c r="B7777">
        <v>83.13</v>
      </c>
      <c r="C7777" s="4">
        <v>13.437401034352096</v>
      </c>
      <c r="D7777">
        <v>108.65</v>
      </c>
    </row>
    <row r="7778" spans="1:4" x14ac:dyDescent="0.2">
      <c r="A7778">
        <v>7777</v>
      </c>
      <c r="B7778">
        <v>86.41</v>
      </c>
      <c r="C7778" s="4">
        <v>14.111814832429307</v>
      </c>
      <c r="D7778">
        <v>112.15</v>
      </c>
    </row>
    <row r="7779" spans="1:4" x14ac:dyDescent="0.2">
      <c r="A7779">
        <v>7778</v>
      </c>
      <c r="B7779">
        <v>91.02</v>
      </c>
      <c r="C7779" s="4">
        <v>25.821675917910898</v>
      </c>
      <c r="D7779">
        <v>116.77</v>
      </c>
    </row>
    <row r="7780" spans="1:4" x14ac:dyDescent="0.2">
      <c r="A7780">
        <v>7779</v>
      </c>
      <c r="B7780">
        <v>90.25</v>
      </c>
      <c r="C7780" s="4">
        <v>25.0675597288616</v>
      </c>
      <c r="D7780">
        <v>116.01</v>
      </c>
    </row>
    <row r="7781" spans="1:4" x14ac:dyDescent="0.2">
      <c r="A7781">
        <v>7780</v>
      </c>
      <c r="B7781">
        <v>90.97</v>
      </c>
      <c r="C7781" s="4">
        <v>27.138410058759003</v>
      </c>
      <c r="D7781">
        <v>116.75</v>
      </c>
    </row>
    <row r="7782" spans="1:4" x14ac:dyDescent="0.2">
      <c r="A7782">
        <v>7781</v>
      </c>
      <c r="B7782">
        <v>86.55</v>
      </c>
      <c r="C7782" s="4">
        <v>17.585368395152091</v>
      </c>
      <c r="D7782">
        <v>112.33</v>
      </c>
    </row>
    <row r="7783" spans="1:4" x14ac:dyDescent="0.2">
      <c r="A7783">
        <v>7782</v>
      </c>
      <c r="B7783">
        <v>88.81</v>
      </c>
      <c r="C7783" s="4">
        <v>22.543457553012292</v>
      </c>
      <c r="D7783">
        <v>116.09</v>
      </c>
    </row>
    <row r="7784" spans="1:4" x14ac:dyDescent="0.2">
      <c r="A7784">
        <v>7783</v>
      </c>
      <c r="B7784">
        <v>85.82</v>
      </c>
      <c r="C7784" s="4">
        <v>28.485822081390996</v>
      </c>
      <c r="D7784">
        <v>126.64</v>
      </c>
    </row>
    <row r="7785" spans="1:4" x14ac:dyDescent="0.2">
      <c r="A7785">
        <v>7784</v>
      </c>
      <c r="B7785">
        <v>121.75</v>
      </c>
      <c r="C7785" s="4">
        <v>50.889868045802785</v>
      </c>
      <c r="D7785">
        <v>155.78</v>
      </c>
    </row>
    <row r="7786" spans="1:4" x14ac:dyDescent="0.2">
      <c r="A7786">
        <v>7785</v>
      </c>
      <c r="B7786">
        <v>120.81</v>
      </c>
      <c r="C7786" s="4">
        <v>49.949868045802788</v>
      </c>
      <c r="D7786">
        <v>154.84</v>
      </c>
    </row>
    <row r="7787" spans="1:4" x14ac:dyDescent="0.2">
      <c r="A7787">
        <v>7786</v>
      </c>
      <c r="B7787">
        <v>120.25</v>
      </c>
      <c r="C7787" s="4">
        <v>49.389868045802785</v>
      </c>
      <c r="D7787">
        <v>154.28</v>
      </c>
    </row>
    <row r="7788" spans="1:4" x14ac:dyDescent="0.2">
      <c r="A7788">
        <v>7787</v>
      </c>
      <c r="B7788">
        <v>117.01</v>
      </c>
      <c r="C7788" s="4">
        <v>46.149868045802791</v>
      </c>
      <c r="D7788">
        <v>151.04</v>
      </c>
    </row>
    <row r="7789" spans="1:4" x14ac:dyDescent="0.2">
      <c r="A7789">
        <v>7788</v>
      </c>
      <c r="B7789">
        <v>119.83</v>
      </c>
      <c r="C7789" s="4">
        <v>42.842365465846598</v>
      </c>
      <c r="D7789">
        <v>153.86000000000001</v>
      </c>
    </row>
    <row r="7790" spans="1:4" x14ac:dyDescent="0.2">
      <c r="A7790">
        <v>7789</v>
      </c>
      <c r="B7790">
        <v>119.72</v>
      </c>
      <c r="C7790" s="4">
        <v>41.828456645729403</v>
      </c>
      <c r="D7790">
        <v>153.75</v>
      </c>
    </row>
    <row r="7791" spans="1:4" x14ac:dyDescent="0.2">
      <c r="A7791">
        <v>7790</v>
      </c>
      <c r="B7791">
        <v>120.24</v>
      </c>
      <c r="C7791" s="4">
        <v>45.930606701863411</v>
      </c>
      <c r="D7791">
        <v>154.27000000000001</v>
      </c>
    </row>
    <row r="7792" spans="1:4" x14ac:dyDescent="0.2">
      <c r="A7792">
        <v>7791</v>
      </c>
      <c r="B7792">
        <v>120.82</v>
      </c>
      <c r="C7792" s="4">
        <v>52.654809451490593</v>
      </c>
      <c r="D7792">
        <v>154.85</v>
      </c>
    </row>
    <row r="7793" spans="1:4" x14ac:dyDescent="0.2">
      <c r="A7793">
        <v>7792</v>
      </c>
      <c r="B7793">
        <v>120.24</v>
      </c>
      <c r="C7793" s="4">
        <v>49.379868045802795</v>
      </c>
      <c r="D7793">
        <v>154.27000000000001</v>
      </c>
    </row>
    <row r="7794" spans="1:4" x14ac:dyDescent="0.2">
      <c r="A7794">
        <v>7793</v>
      </c>
      <c r="B7794">
        <v>119.88</v>
      </c>
      <c r="C7794" s="4">
        <v>49.019868045802795</v>
      </c>
      <c r="D7794">
        <v>153.91</v>
      </c>
    </row>
    <row r="7795" spans="1:4" x14ac:dyDescent="0.2">
      <c r="A7795">
        <v>7794</v>
      </c>
      <c r="B7795">
        <v>150.05000000000001</v>
      </c>
      <c r="C7795" s="4">
        <v>79.189868045802797</v>
      </c>
      <c r="D7795">
        <v>184.08</v>
      </c>
    </row>
    <row r="7796" spans="1:4" x14ac:dyDescent="0.2">
      <c r="A7796">
        <v>7795</v>
      </c>
      <c r="B7796">
        <v>148.91999999999999</v>
      </c>
      <c r="C7796" s="4">
        <v>71.891551190205192</v>
      </c>
      <c r="D7796">
        <v>182.95</v>
      </c>
    </row>
    <row r="7797" spans="1:4" x14ac:dyDescent="0.2">
      <c r="A7797">
        <v>7796</v>
      </c>
      <c r="B7797">
        <v>121.53</v>
      </c>
      <c r="C7797" s="4">
        <v>40.0097132751294</v>
      </c>
      <c r="D7797">
        <v>155.56</v>
      </c>
    </row>
    <row r="7798" spans="1:4" x14ac:dyDescent="0.2">
      <c r="A7798">
        <v>7797</v>
      </c>
      <c r="B7798">
        <v>89.11</v>
      </c>
      <c r="C7798" s="4">
        <v>32.125521154313603</v>
      </c>
      <c r="D7798">
        <v>122.05</v>
      </c>
    </row>
    <row r="7799" spans="1:4" x14ac:dyDescent="0.2">
      <c r="A7799">
        <v>7798</v>
      </c>
      <c r="B7799">
        <v>83.47</v>
      </c>
      <c r="C7799" s="4">
        <v>18.9777703240097</v>
      </c>
      <c r="D7799">
        <v>124.17</v>
      </c>
    </row>
    <row r="7800" spans="1:4" x14ac:dyDescent="0.2">
      <c r="A7800">
        <v>7799</v>
      </c>
      <c r="B7800">
        <v>80.599999999999994</v>
      </c>
      <c r="C7800" s="4">
        <v>20.873865713397397</v>
      </c>
      <c r="D7800">
        <v>110.39</v>
      </c>
    </row>
    <row r="7801" spans="1:4" x14ac:dyDescent="0.2">
      <c r="A7801">
        <v>7800</v>
      </c>
      <c r="B7801">
        <v>75.48</v>
      </c>
      <c r="C7801" s="4">
        <v>15.389906351676199</v>
      </c>
      <c r="D7801">
        <v>106.67</v>
      </c>
    </row>
    <row r="7802" spans="1:4" x14ac:dyDescent="0.2">
      <c r="A7802">
        <v>7801</v>
      </c>
      <c r="B7802">
        <v>74.59</v>
      </c>
      <c r="C7802" s="4">
        <v>14.506847696830899</v>
      </c>
      <c r="D7802">
        <v>105.79</v>
      </c>
    </row>
    <row r="7803" spans="1:4" x14ac:dyDescent="0.2">
      <c r="A7803">
        <v>7802</v>
      </c>
      <c r="B7803">
        <v>79.08</v>
      </c>
      <c r="C7803" s="4">
        <v>26.290926590960996</v>
      </c>
      <c r="D7803">
        <v>110.27</v>
      </c>
    </row>
    <row r="7804" spans="1:4" x14ac:dyDescent="0.2">
      <c r="A7804">
        <v>7803</v>
      </c>
      <c r="B7804">
        <v>77.66</v>
      </c>
      <c r="C7804" s="4">
        <v>26.208115244382004</v>
      </c>
      <c r="D7804">
        <v>102.93</v>
      </c>
    </row>
    <row r="7805" spans="1:4" x14ac:dyDescent="0.2">
      <c r="A7805">
        <v>7804</v>
      </c>
      <c r="B7805">
        <v>77.66</v>
      </c>
      <c r="C7805" s="4">
        <v>26.1990334053033</v>
      </c>
      <c r="D7805">
        <v>102.92</v>
      </c>
    </row>
    <row r="7806" spans="1:4" x14ac:dyDescent="0.2">
      <c r="A7806">
        <v>7805</v>
      </c>
      <c r="B7806">
        <v>79</v>
      </c>
      <c r="C7806" s="4">
        <v>27.528746308674901</v>
      </c>
      <c r="D7806">
        <v>110.2</v>
      </c>
    </row>
    <row r="7807" spans="1:4" x14ac:dyDescent="0.2">
      <c r="A7807">
        <v>7806</v>
      </c>
      <c r="B7807">
        <v>74.91</v>
      </c>
      <c r="C7807" s="4">
        <v>20.139983555257995</v>
      </c>
      <c r="D7807">
        <v>106.1</v>
      </c>
    </row>
    <row r="7808" spans="1:4" x14ac:dyDescent="0.2">
      <c r="A7808">
        <v>7807</v>
      </c>
      <c r="B7808">
        <v>81.180000000000007</v>
      </c>
      <c r="C7808" s="4">
        <v>20.913493979242002</v>
      </c>
      <c r="D7808">
        <v>111.23</v>
      </c>
    </row>
    <row r="7809" spans="1:4" x14ac:dyDescent="0.2">
      <c r="A7809">
        <v>7808</v>
      </c>
      <c r="B7809">
        <v>87.86</v>
      </c>
      <c r="C7809" s="4">
        <v>29.765539742090201</v>
      </c>
      <c r="D7809">
        <v>128.51</v>
      </c>
    </row>
    <row r="7810" spans="1:4" x14ac:dyDescent="0.2">
      <c r="A7810">
        <v>7809</v>
      </c>
      <c r="B7810">
        <v>101.82</v>
      </c>
      <c r="C7810" s="4">
        <v>45.706631208262195</v>
      </c>
      <c r="D7810">
        <v>143.41</v>
      </c>
    </row>
    <row r="7811" spans="1:4" x14ac:dyDescent="0.2">
      <c r="A7811">
        <v>7810</v>
      </c>
      <c r="B7811">
        <v>102.82</v>
      </c>
      <c r="C7811" s="4">
        <v>46.706631208262195</v>
      </c>
      <c r="D7811">
        <v>144.41</v>
      </c>
    </row>
    <row r="7812" spans="1:4" x14ac:dyDescent="0.2">
      <c r="A7812">
        <v>7811</v>
      </c>
      <c r="B7812">
        <v>101.9</v>
      </c>
      <c r="C7812" s="4">
        <v>39.685187535829897</v>
      </c>
      <c r="D7812">
        <v>143.49</v>
      </c>
    </row>
    <row r="7813" spans="1:4" x14ac:dyDescent="0.2">
      <c r="A7813">
        <v>7812</v>
      </c>
      <c r="B7813">
        <v>108.39</v>
      </c>
      <c r="C7813" s="4">
        <v>45.312215060716994</v>
      </c>
      <c r="D7813">
        <v>149.97999999999999</v>
      </c>
    </row>
    <row r="7814" spans="1:4" x14ac:dyDescent="0.2">
      <c r="A7814">
        <v>7813</v>
      </c>
      <c r="B7814">
        <v>105.92</v>
      </c>
      <c r="C7814" s="4">
        <v>43.697098042635005</v>
      </c>
      <c r="D7814">
        <v>147.51</v>
      </c>
    </row>
    <row r="7815" spans="1:4" x14ac:dyDescent="0.2">
      <c r="A7815">
        <v>7814</v>
      </c>
      <c r="B7815">
        <v>100.89</v>
      </c>
      <c r="C7815" s="4">
        <v>37.811892168154998</v>
      </c>
      <c r="D7815">
        <v>142.47999999999999</v>
      </c>
    </row>
    <row r="7816" spans="1:4" x14ac:dyDescent="0.2">
      <c r="A7816">
        <v>7815</v>
      </c>
      <c r="B7816">
        <v>92.9</v>
      </c>
      <c r="C7816" s="4">
        <v>30.668968611246502</v>
      </c>
      <c r="D7816">
        <v>134.49</v>
      </c>
    </row>
    <row r="7817" spans="1:4" x14ac:dyDescent="0.2">
      <c r="A7817">
        <v>7816</v>
      </c>
      <c r="B7817">
        <v>95.25</v>
      </c>
      <c r="C7817" s="4">
        <v>39.136631208262202</v>
      </c>
      <c r="D7817">
        <v>136.84</v>
      </c>
    </row>
    <row r="7818" spans="1:4" x14ac:dyDescent="0.2">
      <c r="A7818">
        <v>7817</v>
      </c>
      <c r="B7818">
        <v>105.69</v>
      </c>
      <c r="C7818" s="4">
        <v>49.576631208262199</v>
      </c>
      <c r="D7818">
        <v>147.28</v>
      </c>
    </row>
    <row r="7819" spans="1:4" x14ac:dyDescent="0.2">
      <c r="A7819">
        <v>7818</v>
      </c>
      <c r="B7819">
        <v>114.3</v>
      </c>
      <c r="C7819" s="4">
        <v>58.186631208262199</v>
      </c>
      <c r="D7819">
        <v>155.88999999999999</v>
      </c>
    </row>
    <row r="7820" spans="1:4" x14ac:dyDescent="0.2">
      <c r="A7820">
        <v>7819</v>
      </c>
      <c r="B7820">
        <v>102.82</v>
      </c>
      <c r="C7820" s="4">
        <v>40.572675345688992</v>
      </c>
      <c r="D7820">
        <v>144.41</v>
      </c>
    </row>
    <row r="7821" spans="1:4" x14ac:dyDescent="0.2">
      <c r="A7821">
        <v>7820</v>
      </c>
      <c r="B7821">
        <v>92.91</v>
      </c>
      <c r="C7821" s="4">
        <v>25.754157507976903</v>
      </c>
      <c r="D7821">
        <v>134.5</v>
      </c>
    </row>
    <row r="7822" spans="1:4" x14ac:dyDescent="0.2">
      <c r="A7822">
        <v>7821</v>
      </c>
      <c r="B7822">
        <v>79.33</v>
      </c>
      <c r="C7822" s="4">
        <v>26.695830543259301</v>
      </c>
      <c r="D7822">
        <v>119.93</v>
      </c>
    </row>
    <row r="7823" spans="1:4" x14ac:dyDescent="0.2">
      <c r="A7823">
        <v>7822</v>
      </c>
      <c r="B7823">
        <v>93.73</v>
      </c>
      <c r="C7823" s="4">
        <v>18.217367254369496</v>
      </c>
      <c r="D7823">
        <v>86.43</v>
      </c>
    </row>
    <row r="7824" spans="1:4" x14ac:dyDescent="0.2">
      <c r="A7824">
        <v>7823</v>
      </c>
      <c r="B7824">
        <v>91.99</v>
      </c>
      <c r="C7824" s="4">
        <v>9.7549962672430048</v>
      </c>
      <c r="D7824">
        <v>84.7</v>
      </c>
    </row>
    <row r="7825" spans="1:4" x14ac:dyDescent="0.2">
      <c r="A7825">
        <v>7824</v>
      </c>
      <c r="B7825">
        <v>92.85</v>
      </c>
      <c r="C7825" s="4">
        <v>31.5817447677878</v>
      </c>
      <c r="D7825">
        <v>122.62</v>
      </c>
    </row>
    <row r="7826" spans="1:4" x14ac:dyDescent="0.2">
      <c r="A7826">
        <v>7825</v>
      </c>
      <c r="B7826">
        <v>91.06</v>
      </c>
      <c r="C7826" s="4">
        <v>33.098621826494693</v>
      </c>
      <c r="D7826">
        <v>121.09</v>
      </c>
    </row>
    <row r="7827" spans="1:4" x14ac:dyDescent="0.2">
      <c r="A7827">
        <v>7826</v>
      </c>
      <c r="B7827">
        <v>89.54</v>
      </c>
      <c r="C7827" s="4">
        <v>31.574721239114002</v>
      </c>
      <c r="D7827">
        <v>119.57</v>
      </c>
    </row>
    <row r="7828" spans="1:4" x14ac:dyDescent="0.2">
      <c r="A7828">
        <v>7827</v>
      </c>
      <c r="B7828">
        <v>78.709999999999994</v>
      </c>
      <c r="C7828" s="4">
        <v>30.450853691386204</v>
      </c>
      <c r="D7828">
        <v>110.02</v>
      </c>
    </row>
    <row r="7829" spans="1:4" x14ac:dyDescent="0.2">
      <c r="A7829">
        <v>7828</v>
      </c>
      <c r="B7829">
        <v>77.650000000000006</v>
      </c>
      <c r="C7829" s="4">
        <v>29.397021418287697</v>
      </c>
      <c r="D7829">
        <v>108.97</v>
      </c>
    </row>
    <row r="7830" spans="1:4" x14ac:dyDescent="0.2">
      <c r="A7830">
        <v>7829</v>
      </c>
      <c r="B7830">
        <v>79.12</v>
      </c>
      <c r="C7830" s="4">
        <v>30.863226654795195</v>
      </c>
      <c r="D7830">
        <v>118.85</v>
      </c>
    </row>
    <row r="7831" spans="1:4" x14ac:dyDescent="0.2">
      <c r="A7831">
        <v>7830</v>
      </c>
      <c r="B7831">
        <v>77.72</v>
      </c>
      <c r="C7831" s="4">
        <v>29.4594716359173</v>
      </c>
      <c r="D7831">
        <v>109.05</v>
      </c>
    </row>
    <row r="7832" spans="1:4" x14ac:dyDescent="0.2">
      <c r="A7832">
        <v>7831</v>
      </c>
      <c r="B7832">
        <v>86</v>
      </c>
      <c r="C7832" s="4">
        <v>33.772625333208595</v>
      </c>
      <c r="D7832">
        <v>116.61</v>
      </c>
    </row>
    <row r="7833" spans="1:4" x14ac:dyDescent="0.2">
      <c r="A7833">
        <v>7832</v>
      </c>
      <c r="B7833">
        <v>86.87</v>
      </c>
      <c r="C7833" s="4">
        <v>35.027627978723302</v>
      </c>
      <c r="D7833">
        <v>80.069999999999993</v>
      </c>
    </row>
    <row r="7834" spans="1:4" x14ac:dyDescent="0.2">
      <c r="A7834">
        <v>7833</v>
      </c>
      <c r="B7834">
        <v>92.98</v>
      </c>
      <c r="C7834" s="4">
        <v>33.899971797119193</v>
      </c>
      <c r="D7834">
        <v>85.68</v>
      </c>
    </row>
    <row r="7835" spans="1:4" x14ac:dyDescent="0.2">
      <c r="A7835">
        <v>7834</v>
      </c>
      <c r="B7835">
        <v>87.21</v>
      </c>
      <c r="C7835" s="4">
        <v>55.837103627040293</v>
      </c>
      <c r="D7835">
        <v>108.09</v>
      </c>
    </row>
    <row r="7836" spans="1:4" x14ac:dyDescent="0.2">
      <c r="A7836">
        <v>7835</v>
      </c>
      <c r="B7836">
        <v>90.93</v>
      </c>
      <c r="C7836" s="4">
        <v>51.407977207212596</v>
      </c>
      <c r="D7836">
        <v>111.82</v>
      </c>
    </row>
    <row r="7837" spans="1:4" x14ac:dyDescent="0.2">
      <c r="A7837">
        <v>7836</v>
      </c>
      <c r="B7837">
        <v>111.27</v>
      </c>
      <c r="C7837" s="4">
        <v>54.287160004502397</v>
      </c>
      <c r="D7837">
        <v>114.68</v>
      </c>
    </row>
    <row r="7838" spans="1:4" x14ac:dyDescent="0.2">
      <c r="A7838">
        <v>7837</v>
      </c>
      <c r="B7838">
        <v>108.9</v>
      </c>
      <c r="C7838" s="4">
        <v>52.131463325860395</v>
      </c>
      <c r="D7838">
        <v>149.88</v>
      </c>
    </row>
    <row r="7839" spans="1:4" x14ac:dyDescent="0.2">
      <c r="A7839">
        <v>7838</v>
      </c>
      <c r="B7839">
        <v>100.44</v>
      </c>
      <c r="C7839" s="4">
        <v>39.835218077096087</v>
      </c>
      <c r="D7839">
        <v>141.44</v>
      </c>
    </row>
    <row r="7840" spans="1:4" x14ac:dyDescent="0.2">
      <c r="A7840">
        <v>7839</v>
      </c>
      <c r="B7840">
        <v>92.15</v>
      </c>
      <c r="C7840" s="4">
        <v>32.142641721218197</v>
      </c>
      <c r="D7840">
        <v>133.75</v>
      </c>
    </row>
    <row r="7841" spans="1:4" x14ac:dyDescent="0.2">
      <c r="A7841">
        <v>7840</v>
      </c>
      <c r="B7841">
        <v>96.62</v>
      </c>
      <c r="C7841" s="4">
        <v>36.621002195749298</v>
      </c>
      <c r="D7841">
        <v>138.21</v>
      </c>
    </row>
    <row r="7842" spans="1:4" x14ac:dyDescent="0.2">
      <c r="A7842">
        <v>7841</v>
      </c>
      <c r="B7842">
        <v>104.69</v>
      </c>
      <c r="C7842" s="4">
        <v>44.102828001111902</v>
      </c>
      <c r="D7842">
        <v>145.66999999999999</v>
      </c>
    </row>
    <row r="7843" spans="1:4" x14ac:dyDescent="0.2">
      <c r="A7843">
        <v>7842</v>
      </c>
      <c r="B7843">
        <v>113.92</v>
      </c>
      <c r="C7843" s="4">
        <v>59.11087082995509</v>
      </c>
      <c r="D7843">
        <v>154.9</v>
      </c>
    </row>
    <row r="7844" spans="1:4" x14ac:dyDescent="0.2">
      <c r="A7844">
        <v>7843</v>
      </c>
      <c r="B7844">
        <v>108.91</v>
      </c>
      <c r="C7844" s="4">
        <v>57.996303865221691</v>
      </c>
      <c r="D7844">
        <v>132.36000000000001</v>
      </c>
    </row>
    <row r="7845" spans="1:4" x14ac:dyDescent="0.2">
      <c r="A7845">
        <v>7844</v>
      </c>
      <c r="B7845">
        <v>100.29</v>
      </c>
      <c r="C7845" s="4">
        <v>52.4744388876762</v>
      </c>
      <c r="D7845">
        <v>129.13</v>
      </c>
    </row>
    <row r="7846" spans="1:4" x14ac:dyDescent="0.2">
      <c r="A7846">
        <v>7845</v>
      </c>
      <c r="B7846">
        <v>85.39</v>
      </c>
      <c r="C7846" s="4">
        <v>36.574328528742498</v>
      </c>
      <c r="D7846">
        <v>114.23</v>
      </c>
    </row>
    <row r="7847" spans="1:4" x14ac:dyDescent="0.2">
      <c r="A7847">
        <v>7846</v>
      </c>
      <c r="B7847">
        <v>89.62</v>
      </c>
      <c r="C7847" s="4">
        <v>31.532960179565794</v>
      </c>
      <c r="D7847">
        <v>117.74</v>
      </c>
    </row>
    <row r="7848" spans="1:4" x14ac:dyDescent="0.2">
      <c r="A7848">
        <v>7847</v>
      </c>
      <c r="B7848">
        <v>84.71</v>
      </c>
      <c r="C7848" s="4">
        <v>37.120753160446895</v>
      </c>
      <c r="D7848">
        <v>109.86</v>
      </c>
    </row>
    <row r="7849" spans="1:4" x14ac:dyDescent="0.2">
      <c r="A7849">
        <v>7848</v>
      </c>
      <c r="B7849">
        <v>71.58</v>
      </c>
      <c r="C7849" s="4">
        <v>26.432487317036891</v>
      </c>
      <c r="D7849">
        <v>104.94</v>
      </c>
    </row>
    <row r="7850" spans="1:4" x14ac:dyDescent="0.2">
      <c r="A7850">
        <v>7849</v>
      </c>
      <c r="B7850">
        <v>68.069999999999993</v>
      </c>
      <c r="C7850" s="4">
        <v>24.405733176833099</v>
      </c>
      <c r="D7850">
        <v>94.9</v>
      </c>
    </row>
    <row r="7851" spans="1:4" x14ac:dyDescent="0.2">
      <c r="A7851">
        <v>7850</v>
      </c>
      <c r="B7851">
        <v>66.03</v>
      </c>
      <c r="C7851" s="4">
        <v>22.371611445107195</v>
      </c>
      <c r="D7851">
        <v>92.83</v>
      </c>
    </row>
    <row r="7852" spans="1:4" x14ac:dyDescent="0.2">
      <c r="A7852">
        <v>7851</v>
      </c>
      <c r="B7852">
        <v>63.39</v>
      </c>
      <c r="C7852" s="4">
        <v>18.419697398464496</v>
      </c>
      <c r="D7852">
        <v>90.2</v>
      </c>
    </row>
    <row r="7853" spans="1:4" x14ac:dyDescent="0.2">
      <c r="A7853">
        <v>7852</v>
      </c>
      <c r="B7853">
        <v>61.93</v>
      </c>
      <c r="C7853" s="4">
        <v>16.947854431237193</v>
      </c>
      <c r="D7853">
        <v>88.73</v>
      </c>
    </row>
    <row r="7854" spans="1:4" x14ac:dyDescent="0.2">
      <c r="A7854">
        <v>7853</v>
      </c>
      <c r="B7854">
        <v>63.56</v>
      </c>
      <c r="C7854" s="4">
        <v>18.576084294581701</v>
      </c>
      <c r="D7854">
        <v>90.36</v>
      </c>
    </row>
    <row r="7855" spans="1:4" x14ac:dyDescent="0.2">
      <c r="A7855">
        <v>7854</v>
      </c>
      <c r="B7855">
        <v>59.6</v>
      </c>
      <c r="C7855" s="4">
        <v>15.918831925067199</v>
      </c>
      <c r="D7855">
        <v>86.4</v>
      </c>
    </row>
    <row r="7856" spans="1:4" x14ac:dyDescent="0.2">
      <c r="A7856">
        <v>7855</v>
      </c>
      <c r="B7856">
        <v>54.71</v>
      </c>
      <c r="C7856" s="4">
        <v>7.3388319250672005</v>
      </c>
      <c r="D7856">
        <v>81.510000000000005</v>
      </c>
    </row>
    <row r="7857" spans="1:4" x14ac:dyDescent="0.2">
      <c r="A7857">
        <v>7856</v>
      </c>
      <c r="B7857">
        <v>55.13</v>
      </c>
      <c r="C7857" s="4">
        <v>7.7488319250671971</v>
      </c>
      <c r="D7857">
        <v>81.93</v>
      </c>
    </row>
    <row r="7858" spans="1:4" x14ac:dyDescent="0.2">
      <c r="A7858">
        <v>7857</v>
      </c>
      <c r="B7858">
        <v>65.44</v>
      </c>
      <c r="C7858" s="4">
        <v>21.758831925067202</v>
      </c>
      <c r="D7858">
        <v>92.24</v>
      </c>
    </row>
    <row r="7859" spans="1:4" x14ac:dyDescent="0.2">
      <c r="A7859">
        <v>7858</v>
      </c>
      <c r="B7859">
        <v>70.63</v>
      </c>
      <c r="C7859" s="4">
        <v>26.9488319250672</v>
      </c>
      <c r="D7859">
        <v>97.43</v>
      </c>
    </row>
    <row r="7860" spans="1:4" x14ac:dyDescent="0.2">
      <c r="A7860">
        <v>7859</v>
      </c>
      <c r="B7860">
        <v>71.989999999999995</v>
      </c>
      <c r="C7860" s="4">
        <v>28.308831925067199</v>
      </c>
      <c r="D7860">
        <v>98.79</v>
      </c>
    </row>
    <row r="7861" spans="1:4" x14ac:dyDescent="0.2">
      <c r="A7861">
        <v>7860</v>
      </c>
      <c r="B7861">
        <v>72.64</v>
      </c>
      <c r="C7861" s="4">
        <v>28.958831925067205</v>
      </c>
      <c r="D7861">
        <v>99.44</v>
      </c>
    </row>
    <row r="7862" spans="1:4" x14ac:dyDescent="0.2">
      <c r="A7862">
        <v>7861</v>
      </c>
      <c r="B7862">
        <v>70.680000000000007</v>
      </c>
      <c r="C7862" s="4">
        <v>21.028775535627506</v>
      </c>
      <c r="D7862">
        <v>97.48</v>
      </c>
    </row>
    <row r="7863" spans="1:4" x14ac:dyDescent="0.2">
      <c r="A7863">
        <v>7862</v>
      </c>
      <c r="B7863">
        <v>60.87</v>
      </c>
      <c r="C7863" s="4">
        <v>16.898381909279795</v>
      </c>
      <c r="D7863">
        <v>90.96</v>
      </c>
    </row>
    <row r="7864" spans="1:4" x14ac:dyDescent="0.2">
      <c r="A7864">
        <v>7863</v>
      </c>
      <c r="B7864">
        <v>60.44</v>
      </c>
      <c r="C7864" s="4">
        <v>20.702420114372099</v>
      </c>
      <c r="D7864">
        <v>90.57</v>
      </c>
    </row>
    <row r="7865" spans="1:4" x14ac:dyDescent="0.2">
      <c r="A7865">
        <v>7864</v>
      </c>
      <c r="B7865">
        <v>65.84</v>
      </c>
      <c r="C7865" s="4">
        <v>22.160034940814501</v>
      </c>
      <c r="D7865">
        <v>90.29</v>
      </c>
    </row>
    <row r="7866" spans="1:4" x14ac:dyDescent="0.2">
      <c r="A7866">
        <v>7865</v>
      </c>
      <c r="B7866">
        <v>70.5</v>
      </c>
      <c r="C7866" s="4">
        <v>26.818831925067204</v>
      </c>
      <c r="D7866">
        <v>97.3</v>
      </c>
    </row>
    <row r="7867" spans="1:4" x14ac:dyDescent="0.2">
      <c r="A7867">
        <v>7866</v>
      </c>
      <c r="B7867">
        <v>71.040000000000006</v>
      </c>
      <c r="C7867" s="4">
        <v>27.358831925067197</v>
      </c>
      <c r="D7867">
        <v>97.84</v>
      </c>
    </row>
    <row r="7868" spans="1:4" x14ac:dyDescent="0.2">
      <c r="A7868">
        <v>7867</v>
      </c>
      <c r="B7868">
        <v>71.58</v>
      </c>
      <c r="C7868" s="4">
        <v>27.888831925067198</v>
      </c>
      <c r="D7868">
        <v>103.58</v>
      </c>
    </row>
    <row r="7869" spans="1:4" x14ac:dyDescent="0.2">
      <c r="A7869">
        <v>7868</v>
      </c>
      <c r="B7869">
        <v>73.59</v>
      </c>
      <c r="C7869" s="4">
        <v>29.908831925067194</v>
      </c>
      <c r="D7869">
        <v>100.39</v>
      </c>
    </row>
    <row r="7870" spans="1:4" x14ac:dyDescent="0.2">
      <c r="A7870">
        <v>7869</v>
      </c>
      <c r="B7870">
        <v>74.14</v>
      </c>
      <c r="C7870" s="4">
        <v>27.558831925067199</v>
      </c>
      <c r="D7870">
        <v>107.47</v>
      </c>
    </row>
    <row r="7871" spans="1:4" x14ac:dyDescent="0.2">
      <c r="A7871">
        <v>7870</v>
      </c>
      <c r="B7871">
        <v>73.53</v>
      </c>
      <c r="C7871" s="4">
        <v>26.9488319250672</v>
      </c>
      <c r="D7871">
        <v>106.86</v>
      </c>
    </row>
    <row r="7872" spans="1:4" x14ac:dyDescent="0.2">
      <c r="A7872">
        <v>7871</v>
      </c>
      <c r="B7872">
        <v>72.150000000000006</v>
      </c>
      <c r="C7872" s="4">
        <v>28.468831925067196</v>
      </c>
      <c r="D7872">
        <v>98.95</v>
      </c>
    </row>
    <row r="7873" spans="1:4" x14ac:dyDescent="0.2">
      <c r="A7873">
        <v>7872</v>
      </c>
      <c r="B7873">
        <v>67.709999999999994</v>
      </c>
      <c r="C7873" s="4">
        <v>24.028618552342198</v>
      </c>
      <c r="D7873">
        <v>94.51</v>
      </c>
    </row>
    <row r="7874" spans="1:4" x14ac:dyDescent="0.2">
      <c r="A7874">
        <v>7873</v>
      </c>
      <c r="B7874">
        <v>66.17</v>
      </c>
      <c r="C7874" s="4">
        <v>20.759692780653996</v>
      </c>
      <c r="D7874">
        <v>92.97</v>
      </c>
    </row>
    <row r="7875" spans="1:4" x14ac:dyDescent="0.2">
      <c r="A7875">
        <v>7874</v>
      </c>
      <c r="B7875">
        <v>64.7</v>
      </c>
      <c r="C7875" s="4">
        <v>19.297300597226002</v>
      </c>
      <c r="D7875">
        <v>91.5</v>
      </c>
    </row>
    <row r="7876" spans="1:4" x14ac:dyDescent="0.2">
      <c r="A7876">
        <v>7875</v>
      </c>
      <c r="B7876">
        <v>61.63</v>
      </c>
      <c r="C7876" s="4">
        <v>16.264901727659296</v>
      </c>
      <c r="D7876">
        <v>88.43</v>
      </c>
    </row>
    <row r="7877" spans="1:4" x14ac:dyDescent="0.2">
      <c r="A7877">
        <v>7876</v>
      </c>
      <c r="B7877">
        <v>61.29</v>
      </c>
      <c r="C7877" s="4">
        <v>17.608831925067197</v>
      </c>
      <c r="D7877">
        <v>88.09</v>
      </c>
    </row>
    <row r="7878" spans="1:4" x14ac:dyDescent="0.2">
      <c r="A7878">
        <v>7877</v>
      </c>
      <c r="B7878">
        <v>61.79</v>
      </c>
      <c r="C7878" s="4">
        <v>18.108831925067197</v>
      </c>
      <c r="D7878">
        <v>88.59</v>
      </c>
    </row>
    <row r="7879" spans="1:4" x14ac:dyDescent="0.2">
      <c r="A7879">
        <v>7878</v>
      </c>
      <c r="B7879">
        <v>65.73</v>
      </c>
      <c r="C7879" s="4">
        <v>22.145410804301701</v>
      </c>
      <c r="D7879">
        <v>92.53</v>
      </c>
    </row>
    <row r="7880" spans="1:4" x14ac:dyDescent="0.2">
      <c r="A7880">
        <v>7879</v>
      </c>
      <c r="B7880">
        <v>77.61</v>
      </c>
      <c r="C7880" s="4">
        <v>47.50613929960349</v>
      </c>
      <c r="D7880">
        <v>111.04</v>
      </c>
    </row>
    <row r="7881" spans="1:4" x14ac:dyDescent="0.2">
      <c r="A7881">
        <v>7880</v>
      </c>
      <c r="B7881">
        <v>97.63</v>
      </c>
      <c r="C7881" s="4">
        <v>41.960208142598105</v>
      </c>
      <c r="D7881">
        <v>133.36000000000001</v>
      </c>
    </row>
    <row r="7882" spans="1:4" x14ac:dyDescent="0.2">
      <c r="A7882">
        <v>7881</v>
      </c>
      <c r="B7882">
        <v>95.81</v>
      </c>
      <c r="C7882" s="4">
        <v>25.094108763986096</v>
      </c>
      <c r="D7882">
        <v>131.54</v>
      </c>
    </row>
    <row r="7883" spans="1:4" x14ac:dyDescent="0.2">
      <c r="A7883">
        <v>7882</v>
      </c>
      <c r="B7883">
        <v>72.94</v>
      </c>
      <c r="C7883" s="4">
        <v>9.8241087639861</v>
      </c>
      <c r="D7883">
        <v>100.11</v>
      </c>
    </row>
    <row r="7884" spans="1:4" x14ac:dyDescent="0.2">
      <c r="A7884">
        <v>7883</v>
      </c>
      <c r="B7884">
        <v>62.22</v>
      </c>
      <c r="C7884" s="4">
        <v>17.710982407240397</v>
      </c>
      <c r="D7884">
        <v>87.81</v>
      </c>
    </row>
    <row r="7885" spans="1:4" x14ac:dyDescent="0.2">
      <c r="A7885">
        <v>7884</v>
      </c>
      <c r="B7885">
        <v>54.76</v>
      </c>
      <c r="C7885" s="4">
        <v>17.937125278896897</v>
      </c>
      <c r="D7885">
        <v>88.36</v>
      </c>
    </row>
    <row r="7886" spans="1:4" x14ac:dyDescent="0.2">
      <c r="A7886">
        <v>7885</v>
      </c>
      <c r="B7886">
        <v>62.9</v>
      </c>
      <c r="C7886" s="4">
        <v>18.1433775015125</v>
      </c>
      <c r="D7886">
        <v>88.64</v>
      </c>
    </row>
    <row r="7887" spans="1:4" x14ac:dyDescent="0.2">
      <c r="A7887">
        <v>7886</v>
      </c>
      <c r="B7887">
        <v>66.45</v>
      </c>
      <c r="C7887" s="4">
        <v>21.939531854683093</v>
      </c>
      <c r="D7887">
        <v>92.26</v>
      </c>
    </row>
    <row r="7888" spans="1:4" x14ac:dyDescent="0.2">
      <c r="A7888">
        <v>7887</v>
      </c>
      <c r="B7888">
        <v>80.16</v>
      </c>
      <c r="C7888" s="4">
        <v>42.9747317983242</v>
      </c>
      <c r="D7888">
        <v>110.49</v>
      </c>
    </row>
    <row r="7889" spans="1:4" x14ac:dyDescent="0.2">
      <c r="A7889">
        <v>7888</v>
      </c>
      <c r="B7889">
        <v>97.61</v>
      </c>
      <c r="C7889" s="4">
        <v>42.208550902872304</v>
      </c>
      <c r="D7889">
        <v>133.34</v>
      </c>
    </row>
    <row r="7890" spans="1:4" x14ac:dyDescent="0.2">
      <c r="A7890">
        <v>7889</v>
      </c>
      <c r="B7890">
        <v>94.68</v>
      </c>
      <c r="C7890" s="4">
        <v>39.278550902872411</v>
      </c>
      <c r="D7890">
        <v>130.41</v>
      </c>
    </row>
    <row r="7891" spans="1:4" x14ac:dyDescent="0.2">
      <c r="A7891">
        <v>7890</v>
      </c>
      <c r="B7891">
        <v>22.01</v>
      </c>
      <c r="C7891" s="4">
        <v>58.98855090287239</v>
      </c>
      <c r="D7891">
        <v>39.880000000000003</v>
      </c>
    </row>
    <row r="7892" spans="1:4" x14ac:dyDescent="0.2">
      <c r="A7892">
        <v>7891</v>
      </c>
      <c r="B7892">
        <v>119.28</v>
      </c>
      <c r="C7892" s="4">
        <v>63.878550902872291</v>
      </c>
      <c r="D7892">
        <v>155.01</v>
      </c>
    </row>
    <row r="7893" spans="1:4" x14ac:dyDescent="0.2">
      <c r="A7893">
        <v>7892</v>
      </c>
      <c r="B7893">
        <v>94.09</v>
      </c>
      <c r="C7893" s="4">
        <v>38.688550902872294</v>
      </c>
      <c r="D7893">
        <v>129.82</v>
      </c>
    </row>
    <row r="7894" spans="1:4" x14ac:dyDescent="0.2">
      <c r="A7894">
        <v>7893</v>
      </c>
      <c r="B7894">
        <v>87.09</v>
      </c>
      <c r="C7894" s="4">
        <v>16.575365834191803</v>
      </c>
      <c r="D7894">
        <v>122.82</v>
      </c>
    </row>
    <row r="7895" spans="1:4" x14ac:dyDescent="0.2">
      <c r="A7895">
        <v>7894</v>
      </c>
      <c r="B7895">
        <v>82.4</v>
      </c>
      <c r="C7895" s="4">
        <v>19.536413177154298</v>
      </c>
      <c r="D7895">
        <v>110.42</v>
      </c>
    </row>
    <row r="7896" spans="1:4" x14ac:dyDescent="0.2">
      <c r="A7896">
        <v>7895</v>
      </c>
      <c r="B7896">
        <v>76.180000000000007</v>
      </c>
      <c r="C7896" s="4">
        <v>17.156413177154302</v>
      </c>
      <c r="D7896">
        <v>108.06</v>
      </c>
    </row>
    <row r="7897" spans="1:4" x14ac:dyDescent="0.2">
      <c r="A7897">
        <v>7896</v>
      </c>
      <c r="B7897">
        <v>64.989999999999995</v>
      </c>
      <c r="C7897" s="4">
        <v>13.586413177154302</v>
      </c>
      <c r="D7897">
        <v>98.93</v>
      </c>
    </row>
    <row r="7898" spans="1:4" x14ac:dyDescent="0.2">
      <c r="A7898">
        <v>7897</v>
      </c>
      <c r="B7898">
        <v>29.75</v>
      </c>
      <c r="C7898" s="4">
        <v>19.068479050740397</v>
      </c>
      <c r="D7898">
        <v>29.75</v>
      </c>
    </row>
    <row r="7899" spans="1:4" x14ac:dyDescent="0.2">
      <c r="A7899">
        <v>7898</v>
      </c>
      <c r="B7899">
        <v>65.11</v>
      </c>
      <c r="C7899" s="4">
        <v>19.603112734683901</v>
      </c>
      <c r="D7899">
        <v>98.81</v>
      </c>
    </row>
    <row r="7900" spans="1:4" x14ac:dyDescent="0.2">
      <c r="A7900">
        <v>7899</v>
      </c>
      <c r="B7900">
        <v>64.66</v>
      </c>
      <c r="C7900" s="4">
        <v>19.155504766149999</v>
      </c>
      <c r="D7900">
        <v>98.36</v>
      </c>
    </row>
    <row r="7901" spans="1:4" x14ac:dyDescent="0.2">
      <c r="A7901">
        <v>7900</v>
      </c>
      <c r="B7901">
        <v>65.03</v>
      </c>
      <c r="C7901" s="4">
        <v>19.548429545684204</v>
      </c>
      <c r="D7901">
        <v>98.74</v>
      </c>
    </row>
    <row r="7902" spans="1:4" x14ac:dyDescent="0.2">
      <c r="A7902">
        <v>7901</v>
      </c>
      <c r="B7902">
        <v>65.36</v>
      </c>
      <c r="C7902" s="4">
        <v>9.2264131771543028</v>
      </c>
      <c r="D7902">
        <v>99.3</v>
      </c>
    </row>
    <row r="7903" spans="1:4" x14ac:dyDescent="0.2">
      <c r="A7903">
        <v>7902</v>
      </c>
      <c r="B7903">
        <v>69.42</v>
      </c>
      <c r="C7903" s="4">
        <v>20.023243120259099</v>
      </c>
      <c r="D7903">
        <v>95.6</v>
      </c>
    </row>
    <row r="7904" spans="1:4" x14ac:dyDescent="0.2">
      <c r="A7904">
        <v>7903</v>
      </c>
      <c r="B7904">
        <v>77.11</v>
      </c>
      <c r="C7904" s="4">
        <v>28.332030898990201</v>
      </c>
      <c r="D7904">
        <v>106.37</v>
      </c>
    </row>
    <row r="7905" spans="1:4" x14ac:dyDescent="0.2">
      <c r="A7905">
        <v>7904</v>
      </c>
      <c r="B7905">
        <v>88.63</v>
      </c>
      <c r="C7905" s="4">
        <v>40.413372696222893</v>
      </c>
      <c r="D7905">
        <v>145.59</v>
      </c>
    </row>
    <row r="7906" spans="1:4" x14ac:dyDescent="0.2">
      <c r="A7906">
        <v>7905</v>
      </c>
      <c r="B7906">
        <v>103.92</v>
      </c>
      <c r="C7906" s="4">
        <v>42.811031163247605</v>
      </c>
      <c r="D7906">
        <v>149.97999999999999</v>
      </c>
    </row>
    <row r="7907" spans="1:4" x14ac:dyDescent="0.2">
      <c r="A7907">
        <v>7906</v>
      </c>
      <c r="B7907">
        <v>92.87</v>
      </c>
      <c r="C7907" s="4">
        <v>39.241018325255993</v>
      </c>
      <c r="D7907">
        <v>133.77000000000001</v>
      </c>
    </row>
    <row r="7908" spans="1:4" x14ac:dyDescent="0.2">
      <c r="A7908">
        <v>7907</v>
      </c>
      <c r="B7908">
        <v>81.22</v>
      </c>
      <c r="C7908" s="4">
        <v>27.600361836322794</v>
      </c>
      <c r="D7908">
        <v>110.73</v>
      </c>
    </row>
    <row r="7909" spans="1:4" x14ac:dyDescent="0.2">
      <c r="A7909">
        <v>7908</v>
      </c>
      <c r="B7909">
        <v>79.88</v>
      </c>
      <c r="C7909" s="4">
        <v>25.888880584689598</v>
      </c>
      <c r="D7909">
        <v>109.46</v>
      </c>
    </row>
    <row r="7910" spans="1:4" x14ac:dyDescent="0.2">
      <c r="A7910">
        <v>7909</v>
      </c>
      <c r="B7910">
        <v>76.989999999999995</v>
      </c>
      <c r="C7910" s="4">
        <v>25.146112809792395</v>
      </c>
      <c r="D7910">
        <v>106.65</v>
      </c>
    </row>
    <row r="7911" spans="1:4" x14ac:dyDescent="0.2">
      <c r="A7911">
        <v>7910</v>
      </c>
      <c r="B7911">
        <v>80.2</v>
      </c>
      <c r="C7911" s="4">
        <v>32.233372696222901</v>
      </c>
      <c r="D7911">
        <v>109.93</v>
      </c>
    </row>
    <row r="7912" spans="1:4" x14ac:dyDescent="0.2">
      <c r="A7912">
        <v>7911</v>
      </c>
      <c r="B7912">
        <v>84.89</v>
      </c>
      <c r="C7912" s="4">
        <v>36.253372696222897</v>
      </c>
      <c r="D7912">
        <v>125.05</v>
      </c>
    </row>
    <row r="7913" spans="1:4" x14ac:dyDescent="0.2">
      <c r="A7913">
        <v>7912</v>
      </c>
      <c r="B7913">
        <v>102.19</v>
      </c>
      <c r="C7913" s="4">
        <v>53.288254139172182</v>
      </c>
      <c r="D7913">
        <v>148.25</v>
      </c>
    </row>
    <row r="7914" spans="1:4" x14ac:dyDescent="0.2">
      <c r="A7914">
        <v>7913</v>
      </c>
      <c r="B7914">
        <v>109.1</v>
      </c>
      <c r="C7914" s="4">
        <v>49.983372696222887</v>
      </c>
      <c r="D7914">
        <v>155.16</v>
      </c>
    </row>
    <row r="7915" spans="1:4" x14ac:dyDescent="0.2">
      <c r="A7915">
        <v>7914</v>
      </c>
      <c r="B7915">
        <v>152.72999999999999</v>
      </c>
      <c r="C7915" s="4">
        <v>88.312034719493482</v>
      </c>
      <c r="D7915">
        <v>198.79</v>
      </c>
    </row>
    <row r="7916" spans="1:4" x14ac:dyDescent="0.2">
      <c r="A7916">
        <v>7915</v>
      </c>
      <c r="B7916">
        <v>175.16</v>
      </c>
      <c r="C7916" s="4">
        <v>52.73637841022979</v>
      </c>
      <c r="D7916">
        <v>244.41</v>
      </c>
    </row>
    <row r="7917" spans="1:4" x14ac:dyDescent="0.2">
      <c r="A7917">
        <v>7916</v>
      </c>
      <c r="B7917">
        <v>113.35</v>
      </c>
      <c r="C7917" s="4">
        <v>54.233372696222887</v>
      </c>
      <c r="D7917">
        <v>159.41</v>
      </c>
    </row>
    <row r="7918" spans="1:4" x14ac:dyDescent="0.2">
      <c r="A7918">
        <v>7917</v>
      </c>
      <c r="B7918">
        <v>98.33</v>
      </c>
      <c r="C7918" s="4">
        <v>39.213372696222905</v>
      </c>
      <c r="D7918">
        <v>144.38999999999999</v>
      </c>
    </row>
    <row r="7919" spans="1:4" x14ac:dyDescent="0.2">
      <c r="A7919">
        <v>7918</v>
      </c>
      <c r="B7919">
        <v>90.63</v>
      </c>
      <c r="C7919" s="4">
        <v>29.066457644732392</v>
      </c>
      <c r="D7919">
        <v>120.92</v>
      </c>
    </row>
    <row r="7920" spans="1:4" x14ac:dyDescent="0.2">
      <c r="A7920">
        <v>7919</v>
      </c>
      <c r="B7920">
        <v>65.91</v>
      </c>
      <c r="C7920" s="4">
        <v>12.189263747027898</v>
      </c>
      <c r="D7920">
        <v>106.72</v>
      </c>
    </row>
    <row r="7921" spans="1:4" x14ac:dyDescent="0.2">
      <c r="A7921">
        <v>7920</v>
      </c>
      <c r="B7921">
        <v>73.16</v>
      </c>
      <c r="C7921" s="4">
        <v>19.362039349845293</v>
      </c>
      <c r="D7921">
        <v>103.63</v>
      </c>
    </row>
    <row r="7922" spans="1:4" x14ac:dyDescent="0.2">
      <c r="A7922">
        <v>7921</v>
      </c>
      <c r="B7922">
        <v>69.849999999999994</v>
      </c>
      <c r="C7922" s="4">
        <v>19.695034955995201</v>
      </c>
      <c r="D7922">
        <v>95.37</v>
      </c>
    </row>
    <row r="7923" spans="1:4" x14ac:dyDescent="0.2">
      <c r="A7923">
        <v>7922</v>
      </c>
      <c r="B7923">
        <v>65.540000000000006</v>
      </c>
      <c r="C7923" s="4">
        <v>15.741115755686895</v>
      </c>
      <c r="D7923">
        <v>100.05</v>
      </c>
    </row>
    <row r="7924" spans="1:4" x14ac:dyDescent="0.2">
      <c r="A7924">
        <v>7923</v>
      </c>
      <c r="B7924">
        <v>65.06</v>
      </c>
      <c r="C7924" s="4">
        <v>26.740443943795203</v>
      </c>
      <c r="D7924">
        <v>99.6</v>
      </c>
    </row>
    <row r="7925" spans="1:4" x14ac:dyDescent="0.2">
      <c r="A7925">
        <v>7924</v>
      </c>
      <c r="B7925">
        <v>64.64</v>
      </c>
      <c r="C7925" s="4">
        <v>28.901184693304092</v>
      </c>
      <c r="D7925">
        <v>99.19</v>
      </c>
    </row>
    <row r="7926" spans="1:4" x14ac:dyDescent="0.2">
      <c r="A7926">
        <v>7925</v>
      </c>
      <c r="B7926">
        <v>64.84</v>
      </c>
      <c r="C7926" s="4">
        <v>18.214290509980497</v>
      </c>
      <c r="D7926">
        <v>99.38</v>
      </c>
    </row>
    <row r="7927" spans="1:4" x14ac:dyDescent="0.2">
      <c r="A7927">
        <v>7926</v>
      </c>
      <c r="B7927">
        <v>71.22</v>
      </c>
      <c r="C7927" s="4">
        <v>23.4332145908478</v>
      </c>
      <c r="D7927">
        <v>102.07</v>
      </c>
    </row>
    <row r="7928" spans="1:4" x14ac:dyDescent="0.2">
      <c r="A7928">
        <v>7927</v>
      </c>
      <c r="B7928">
        <v>69.819999999999993</v>
      </c>
      <c r="C7928" s="4">
        <v>17.383372696222903</v>
      </c>
      <c r="D7928">
        <v>108.83</v>
      </c>
    </row>
    <row r="7929" spans="1:4" x14ac:dyDescent="0.2">
      <c r="A7929">
        <v>7928</v>
      </c>
      <c r="B7929">
        <v>101.26</v>
      </c>
      <c r="C7929" s="4">
        <v>42.143372696222897</v>
      </c>
      <c r="D7929">
        <v>147.32</v>
      </c>
    </row>
    <row r="7930" spans="1:4" x14ac:dyDescent="0.2">
      <c r="A7930">
        <v>7929</v>
      </c>
      <c r="B7930">
        <v>102.4</v>
      </c>
      <c r="C7930" s="4">
        <v>43.283372696222898</v>
      </c>
      <c r="D7930">
        <v>148.46</v>
      </c>
    </row>
    <row r="7931" spans="1:4" x14ac:dyDescent="0.2">
      <c r="A7931">
        <v>7930</v>
      </c>
      <c r="B7931">
        <v>89.35</v>
      </c>
      <c r="C7931" s="4">
        <v>30.233372696222897</v>
      </c>
      <c r="D7931">
        <v>135.41</v>
      </c>
    </row>
    <row r="7932" spans="1:4" x14ac:dyDescent="0.2">
      <c r="A7932">
        <v>7931</v>
      </c>
      <c r="B7932">
        <v>68.28</v>
      </c>
      <c r="C7932" s="4">
        <v>14.775650757512796</v>
      </c>
      <c r="D7932">
        <v>108.99</v>
      </c>
    </row>
    <row r="7933" spans="1:4" x14ac:dyDescent="0.2">
      <c r="A7933">
        <v>7932</v>
      </c>
      <c r="B7933">
        <v>61.84</v>
      </c>
      <c r="C7933" s="4">
        <v>22.578441030863591</v>
      </c>
      <c r="D7933">
        <v>95.99</v>
      </c>
    </row>
    <row r="7934" spans="1:4" x14ac:dyDescent="0.2">
      <c r="A7934">
        <v>7933</v>
      </c>
      <c r="B7934">
        <v>62.44</v>
      </c>
      <c r="C7934" s="4">
        <v>25.933567741648897</v>
      </c>
      <c r="D7934">
        <v>87.92</v>
      </c>
    </row>
    <row r="7935" spans="1:4" x14ac:dyDescent="0.2">
      <c r="A7935">
        <v>7934</v>
      </c>
      <c r="B7935">
        <v>68.56</v>
      </c>
      <c r="C7935" s="4">
        <v>32.364626358279594</v>
      </c>
      <c r="D7935">
        <v>94.04</v>
      </c>
    </row>
    <row r="7936" spans="1:4" x14ac:dyDescent="0.2">
      <c r="A7936">
        <v>7935</v>
      </c>
      <c r="B7936">
        <v>76.569999999999993</v>
      </c>
      <c r="C7936" s="4">
        <v>26.408869801615896</v>
      </c>
      <c r="D7936">
        <v>107.98</v>
      </c>
    </row>
    <row r="7937" spans="1:4" x14ac:dyDescent="0.2">
      <c r="A7937">
        <v>7936</v>
      </c>
      <c r="B7937">
        <v>86.72</v>
      </c>
      <c r="C7937" s="4">
        <v>39.783372696222898</v>
      </c>
      <c r="D7937">
        <v>118.18</v>
      </c>
    </row>
    <row r="7938" spans="1:4" x14ac:dyDescent="0.2">
      <c r="A7938">
        <v>7937</v>
      </c>
      <c r="B7938">
        <v>99.54</v>
      </c>
      <c r="C7938" s="4">
        <v>40.863372696222896</v>
      </c>
      <c r="D7938">
        <v>146.04</v>
      </c>
    </row>
    <row r="7939" spans="1:4" x14ac:dyDescent="0.2">
      <c r="A7939">
        <v>7938</v>
      </c>
      <c r="B7939">
        <v>120.86</v>
      </c>
      <c r="C7939" s="4">
        <v>61.743372696222906</v>
      </c>
      <c r="D7939">
        <v>166.92</v>
      </c>
    </row>
    <row r="7940" spans="1:4" x14ac:dyDescent="0.2">
      <c r="A7940">
        <v>7939</v>
      </c>
      <c r="B7940">
        <v>88.46</v>
      </c>
      <c r="C7940" s="4">
        <v>35.516709939869301</v>
      </c>
      <c r="D7940">
        <v>126.5</v>
      </c>
    </row>
    <row r="7941" spans="1:4" x14ac:dyDescent="0.2">
      <c r="A7941">
        <v>7940</v>
      </c>
      <c r="B7941">
        <v>78.900000000000006</v>
      </c>
      <c r="C7941" s="4">
        <v>16.592558953109492</v>
      </c>
      <c r="D7941">
        <v>118.63</v>
      </c>
    </row>
    <row r="7942" spans="1:4" x14ac:dyDescent="0.2">
      <c r="A7942">
        <v>7941</v>
      </c>
      <c r="B7942">
        <v>61.96</v>
      </c>
      <c r="C7942" s="4">
        <v>0.53590030693459667</v>
      </c>
      <c r="D7942">
        <v>91.81</v>
      </c>
    </row>
    <row r="7943" spans="1:4" x14ac:dyDescent="0.2">
      <c r="A7943">
        <v>7942</v>
      </c>
      <c r="B7943">
        <v>60.55</v>
      </c>
      <c r="C7943" s="4">
        <v>18.348520351636996</v>
      </c>
      <c r="D7943">
        <v>94.16</v>
      </c>
    </row>
    <row r="7944" spans="1:4" x14ac:dyDescent="0.2">
      <c r="A7944">
        <v>7943</v>
      </c>
      <c r="B7944">
        <v>60.24</v>
      </c>
      <c r="C7944" s="4">
        <v>17.168088158286299</v>
      </c>
      <c r="D7944">
        <v>93.83</v>
      </c>
    </row>
    <row r="7945" spans="1:4" x14ac:dyDescent="0.2">
      <c r="A7945">
        <v>7944</v>
      </c>
      <c r="B7945">
        <v>60.51</v>
      </c>
      <c r="C7945" s="4">
        <v>15.816176067291199</v>
      </c>
      <c r="D7945">
        <v>85.03</v>
      </c>
    </row>
    <row r="7946" spans="1:4" x14ac:dyDescent="0.2">
      <c r="A7946">
        <v>7945</v>
      </c>
      <c r="B7946">
        <v>58.7</v>
      </c>
      <c r="C7946" s="4">
        <v>16.754797342360096</v>
      </c>
      <c r="D7946">
        <v>88.97</v>
      </c>
    </row>
    <row r="7947" spans="1:4" x14ac:dyDescent="0.2">
      <c r="A7947">
        <v>7946</v>
      </c>
      <c r="B7947">
        <v>53.88</v>
      </c>
      <c r="C7947" s="4">
        <v>11.003173372799996</v>
      </c>
      <c r="D7947">
        <v>84.18</v>
      </c>
    </row>
    <row r="7948" spans="1:4" x14ac:dyDescent="0.2">
      <c r="A7948">
        <v>7947</v>
      </c>
      <c r="B7948">
        <v>45.65</v>
      </c>
      <c r="C7948" s="4">
        <v>3.7237576634895966</v>
      </c>
      <c r="D7948">
        <v>75.92</v>
      </c>
    </row>
    <row r="7949" spans="1:4" x14ac:dyDescent="0.2">
      <c r="A7949">
        <v>7948</v>
      </c>
      <c r="B7949">
        <v>45.63</v>
      </c>
      <c r="C7949" s="4">
        <v>5.9470385015794989</v>
      </c>
      <c r="D7949">
        <v>75.88</v>
      </c>
    </row>
    <row r="7950" spans="1:4" x14ac:dyDescent="0.2">
      <c r="A7950">
        <v>7949</v>
      </c>
      <c r="B7950">
        <v>58.2</v>
      </c>
      <c r="C7950" s="4">
        <v>13.451634883539302</v>
      </c>
      <c r="D7950">
        <v>82.71</v>
      </c>
    </row>
    <row r="7951" spans="1:4" x14ac:dyDescent="0.2">
      <c r="A7951">
        <v>7950</v>
      </c>
      <c r="B7951">
        <v>68.69</v>
      </c>
      <c r="C7951" s="4">
        <v>20.517292639757695</v>
      </c>
      <c r="D7951">
        <v>102.14</v>
      </c>
    </row>
    <row r="7952" spans="1:4" x14ac:dyDescent="0.2">
      <c r="A7952">
        <v>7951</v>
      </c>
      <c r="B7952">
        <v>77.98</v>
      </c>
      <c r="C7952" s="4">
        <v>38.548292310295693</v>
      </c>
      <c r="D7952">
        <v>103.4</v>
      </c>
    </row>
    <row r="7953" spans="1:4" x14ac:dyDescent="0.2">
      <c r="A7953">
        <v>7952</v>
      </c>
      <c r="B7953">
        <v>89.52</v>
      </c>
      <c r="C7953" s="4">
        <v>43.827450877714895</v>
      </c>
      <c r="D7953">
        <v>122.21</v>
      </c>
    </row>
    <row r="7954" spans="1:4" x14ac:dyDescent="0.2">
      <c r="A7954">
        <v>7953</v>
      </c>
      <c r="B7954">
        <v>84.88</v>
      </c>
      <c r="C7954" s="4">
        <v>39.187450877714895</v>
      </c>
      <c r="D7954">
        <v>117.57</v>
      </c>
    </row>
    <row r="7955" spans="1:4" x14ac:dyDescent="0.2">
      <c r="A7955">
        <v>7954</v>
      </c>
      <c r="B7955">
        <v>84.1</v>
      </c>
      <c r="C7955" s="4">
        <v>38.407450877714894</v>
      </c>
      <c r="D7955">
        <v>116.79</v>
      </c>
    </row>
    <row r="7956" spans="1:4" x14ac:dyDescent="0.2">
      <c r="A7956">
        <v>7955</v>
      </c>
      <c r="B7956">
        <v>84.02</v>
      </c>
      <c r="C7956" s="4">
        <v>38.327450877714895</v>
      </c>
      <c r="D7956">
        <v>116.71</v>
      </c>
    </row>
    <row r="7957" spans="1:4" x14ac:dyDescent="0.2">
      <c r="A7957">
        <v>7956</v>
      </c>
      <c r="B7957">
        <v>84.87</v>
      </c>
      <c r="C7957" s="4">
        <v>29.67684760854269</v>
      </c>
      <c r="D7957">
        <v>116.65</v>
      </c>
    </row>
    <row r="7958" spans="1:4" x14ac:dyDescent="0.2">
      <c r="A7958">
        <v>7957</v>
      </c>
      <c r="B7958">
        <v>71.77</v>
      </c>
      <c r="C7958" s="4">
        <v>24.935733857290696</v>
      </c>
      <c r="D7958">
        <v>103.63</v>
      </c>
    </row>
    <row r="7959" spans="1:4" x14ac:dyDescent="0.2">
      <c r="A7959">
        <v>7958</v>
      </c>
      <c r="B7959">
        <v>68.709999999999994</v>
      </c>
      <c r="C7959" s="4">
        <v>23.014992272393794</v>
      </c>
      <c r="D7959">
        <v>97.49</v>
      </c>
    </row>
    <row r="7960" spans="1:4" x14ac:dyDescent="0.2">
      <c r="A7960">
        <v>7959</v>
      </c>
      <c r="B7960">
        <v>64.33</v>
      </c>
      <c r="C7960" s="4">
        <v>27.067450877714894</v>
      </c>
      <c r="D7960">
        <v>94.1</v>
      </c>
    </row>
    <row r="7961" spans="1:4" x14ac:dyDescent="0.2">
      <c r="A7961">
        <v>7960</v>
      </c>
      <c r="B7961">
        <v>71.430000000000007</v>
      </c>
      <c r="C7961" s="4">
        <v>16.195078673935992</v>
      </c>
      <c r="D7961">
        <v>102.96</v>
      </c>
    </row>
    <row r="7962" spans="1:4" x14ac:dyDescent="0.2">
      <c r="A7962">
        <v>7961</v>
      </c>
      <c r="B7962">
        <v>81.8</v>
      </c>
      <c r="C7962" s="4">
        <v>26.556133196380696</v>
      </c>
      <c r="D7962">
        <v>114.49</v>
      </c>
    </row>
    <row r="7963" spans="1:4" x14ac:dyDescent="0.2">
      <c r="A7963">
        <v>7962</v>
      </c>
      <c r="B7963">
        <v>93.58</v>
      </c>
      <c r="C7963" s="4">
        <v>35.878592072074895</v>
      </c>
      <c r="D7963">
        <v>123</v>
      </c>
    </row>
    <row r="7964" spans="1:4" x14ac:dyDescent="0.2">
      <c r="A7964">
        <v>7963</v>
      </c>
      <c r="B7964">
        <v>73.510000000000005</v>
      </c>
      <c r="C7964" s="4">
        <v>26.214375867948892</v>
      </c>
      <c r="D7964">
        <v>98.82</v>
      </c>
    </row>
    <row r="7965" spans="1:4" x14ac:dyDescent="0.2">
      <c r="A7965">
        <v>7964</v>
      </c>
      <c r="B7965">
        <v>58.56</v>
      </c>
      <c r="C7965" s="4">
        <v>32.217839979746302</v>
      </c>
      <c r="D7965">
        <v>91.64</v>
      </c>
    </row>
    <row r="7966" spans="1:4" x14ac:dyDescent="0.2">
      <c r="A7966">
        <v>7965</v>
      </c>
      <c r="B7966">
        <v>66.13</v>
      </c>
      <c r="C7966" s="4">
        <v>29.569536564642906</v>
      </c>
      <c r="D7966">
        <v>99.19</v>
      </c>
    </row>
    <row r="7967" spans="1:4" x14ac:dyDescent="0.2">
      <c r="A7967">
        <v>7966</v>
      </c>
      <c r="B7967">
        <v>64.180000000000007</v>
      </c>
      <c r="C7967" s="4">
        <v>27.629536564642894</v>
      </c>
      <c r="D7967">
        <v>93.06</v>
      </c>
    </row>
    <row r="7968" spans="1:4" x14ac:dyDescent="0.2">
      <c r="A7968">
        <v>7967</v>
      </c>
      <c r="B7968">
        <v>61.77</v>
      </c>
      <c r="C7968" s="4">
        <v>25.229536564642903</v>
      </c>
      <c r="D7968">
        <v>94.81</v>
      </c>
    </row>
    <row r="7969" spans="1:4" x14ac:dyDescent="0.2">
      <c r="A7969">
        <v>7968</v>
      </c>
      <c r="B7969">
        <v>62.4</v>
      </c>
      <c r="C7969" s="4">
        <v>22.0995365646429</v>
      </c>
      <c r="D7969">
        <v>86.91</v>
      </c>
    </row>
    <row r="7970" spans="1:4" x14ac:dyDescent="0.2">
      <c r="A7970">
        <v>7969</v>
      </c>
      <c r="B7970">
        <v>57.41</v>
      </c>
      <c r="C7970" s="4">
        <v>17.109536564642898</v>
      </c>
      <c r="D7970">
        <v>81.93</v>
      </c>
    </row>
    <row r="7971" spans="1:4" x14ac:dyDescent="0.2">
      <c r="A7971">
        <v>7970</v>
      </c>
      <c r="B7971">
        <v>55.92</v>
      </c>
      <c r="C7971" s="4">
        <v>15.249536564642899</v>
      </c>
      <c r="D7971">
        <v>80.44</v>
      </c>
    </row>
    <row r="7972" spans="1:4" x14ac:dyDescent="0.2">
      <c r="A7972">
        <v>7971</v>
      </c>
      <c r="B7972">
        <v>54.18</v>
      </c>
      <c r="C7972" s="4">
        <v>13.509630543769898</v>
      </c>
      <c r="D7972">
        <v>78.7</v>
      </c>
    </row>
    <row r="7973" spans="1:4" x14ac:dyDescent="0.2">
      <c r="A7973">
        <v>7972</v>
      </c>
      <c r="B7973">
        <v>58.21</v>
      </c>
      <c r="C7973" s="4">
        <v>17.757752756975396</v>
      </c>
      <c r="D7973">
        <v>82.72</v>
      </c>
    </row>
    <row r="7974" spans="1:4" x14ac:dyDescent="0.2">
      <c r="A7974">
        <v>7973</v>
      </c>
      <c r="B7974">
        <v>60.84</v>
      </c>
      <c r="C7974" s="4">
        <v>21.882211106713701</v>
      </c>
      <c r="D7974">
        <v>96.13</v>
      </c>
    </row>
    <row r="7975" spans="1:4" x14ac:dyDescent="0.2">
      <c r="A7975">
        <v>7974</v>
      </c>
      <c r="B7975">
        <v>56.79</v>
      </c>
      <c r="C7975" s="4">
        <v>24.436483686343099</v>
      </c>
      <c r="D7975">
        <v>89.83</v>
      </c>
    </row>
    <row r="7976" spans="1:4" x14ac:dyDescent="0.2">
      <c r="A7976">
        <v>7975</v>
      </c>
      <c r="B7976">
        <v>73.040000000000006</v>
      </c>
      <c r="C7976" s="4">
        <v>35.442715419523793</v>
      </c>
      <c r="D7976">
        <v>94.24</v>
      </c>
    </row>
    <row r="7977" spans="1:4" x14ac:dyDescent="0.2">
      <c r="A7977">
        <v>7976</v>
      </c>
      <c r="B7977">
        <v>98.96</v>
      </c>
      <c r="C7977" s="4">
        <v>61.362715419523795</v>
      </c>
      <c r="D7977">
        <v>131.65</v>
      </c>
    </row>
    <row r="7978" spans="1:4" x14ac:dyDescent="0.2">
      <c r="A7978">
        <v>7977</v>
      </c>
      <c r="B7978">
        <v>99.28</v>
      </c>
      <c r="C7978" s="4">
        <v>65.60271541952379</v>
      </c>
      <c r="D7978">
        <v>131.97</v>
      </c>
    </row>
    <row r="7979" spans="1:4" x14ac:dyDescent="0.2">
      <c r="A7979">
        <v>7978</v>
      </c>
      <c r="B7979">
        <v>93.92</v>
      </c>
      <c r="C7979" s="4">
        <v>54.537497518097197</v>
      </c>
      <c r="D7979">
        <v>126.61</v>
      </c>
    </row>
    <row r="7980" spans="1:4" x14ac:dyDescent="0.2">
      <c r="A7980">
        <v>7979</v>
      </c>
      <c r="B7980">
        <v>87.27</v>
      </c>
      <c r="C7980" s="4">
        <v>40.124574468378398</v>
      </c>
      <c r="D7980">
        <v>119.96</v>
      </c>
    </row>
    <row r="7981" spans="1:4" x14ac:dyDescent="0.2">
      <c r="A7981">
        <v>7980</v>
      </c>
      <c r="B7981">
        <v>74.95</v>
      </c>
      <c r="C7981" s="4">
        <v>32.322256135264197</v>
      </c>
      <c r="D7981">
        <v>105.27</v>
      </c>
    </row>
    <row r="7982" spans="1:4" x14ac:dyDescent="0.2">
      <c r="A7982">
        <v>7981</v>
      </c>
      <c r="B7982">
        <v>62.63</v>
      </c>
      <c r="C7982" s="4">
        <v>22.958610681166395</v>
      </c>
      <c r="D7982">
        <v>88.28</v>
      </c>
    </row>
    <row r="7983" spans="1:4" x14ac:dyDescent="0.2">
      <c r="A7983">
        <v>7982</v>
      </c>
      <c r="B7983">
        <v>48.73</v>
      </c>
      <c r="C7983" s="4">
        <v>19.1838613522314</v>
      </c>
      <c r="D7983">
        <v>81.849999999999994</v>
      </c>
    </row>
    <row r="7984" spans="1:4" x14ac:dyDescent="0.2">
      <c r="A7984">
        <v>7983</v>
      </c>
      <c r="B7984">
        <v>38.39</v>
      </c>
      <c r="C7984" s="4">
        <v>21.8358080998654</v>
      </c>
      <c r="D7984">
        <v>48.84</v>
      </c>
    </row>
    <row r="7985" spans="1:4" x14ac:dyDescent="0.2">
      <c r="A7985">
        <v>7984</v>
      </c>
      <c r="B7985">
        <v>37.020000000000003</v>
      </c>
      <c r="C7985" s="4">
        <v>20.457042822150303</v>
      </c>
      <c r="D7985">
        <v>47.47</v>
      </c>
    </row>
    <row r="7986" spans="1:4" x14ac:dyDescent="0.2">
      <c r="A7986">
        <v>7985</v>
      </c>
      <c r="B7986">
        <v>37.159999999999997</v>
      </c>
      <c r="C7986" s="4">
        <v>19.149332342472196</v>
      </c>
      <c r="D7986">
        <v>49.53</v>
      </c>
    </row>
    <row r="7987" spans="1:4" x14ac:dyDescent="0.2">
      <c r="A7987">
        <v>7986</v>
      </c>
      <c r="B7987">
        <v>37.869999999999997</v>
      </c>
      <c r="C7987" s="4">
        <v>21.390584043749701</v>
      </c>
      <c r="D7987">
        <v>50.24</v>
      </c>
    </row>
    <row r="7988" spans="1:4" x14ac:dyDescent="0.2">
      <c r="A7988">
        <v>7987</v>
      </c>
      <c r="B7988">
        <v>61.39</v>
      </c>
      <c r="C7988" s="4">
        <v>21.676188975046099</v>
      </c>
      <c r="D7988">
        <v>86.11</v>
      </c>
    </row>
    <row r="7989" spans="1:4" x14ac:dyDescent="0.2">
      <c r="A7989">
        <v>7988</v>
      </c>
      <c r="B7989">
        <v>67.319999999999993</v>
      </c>
      <c r="C7989" s="4">
        <v>21.806895441651992</v>
      </c>
      <c r="D7989">
        <v>92.05</v>
      </c>
    </row>
    <row r="7990" spans="1:4" x14ac:dyDescent="0.2">
      <c r="A7990">
        <v>7989</v>
      </c>
      <c r="B7990">
        <v>64.38</v>
      </c>
      <c r="C7990" s="4">
        <v>21.473120862001497</v>
      </c>
      <c r="D7990">
        <v>89.11</v>
      </c>
    </row>
    <row r="7991" spans="1:4" x14ac:dyDescent="0.2">
      <c r="A7991">
        <v>7990</v>
      </c>
      <c r="B7991">
        <v>61.92</v>
      </c>
      <c r="C7991" s="4">
        <v>20.881779373904894</v>
      </c>
      <c r="D7991">
        <v>86.65</v>
      </c>
    </row>
    <row r="7992" spans="1:4" x14ac:dyDescent="0.2">
      <c r="A7992">
        <v>7991</v>
      </c>
      <c r="B7992">
        <v>61.69</v>
      </c>
      <c r="C7992" s="4">
        <v>17.614377235057493</v>
      </c>
      <c r="D7992">
        <v>86.41</v>
      </c>
    </row>
    <row r="7993" spans="1:4" x14ac:dyDescent="0.2">
      <c r="A7993">
        <v>7992</v>
      </c>
      <c r="B7993">
        <v>42.84</v>
      </c>
      <c r="C7993" s="4">
        <v>15.475829913805594</v>
      </c>
      <c r="D7993">
        <v>71.39</v>
      </c>
    </row>
    <row r="7994" spans="1:4" x14ac:dyDescent="0.2">
      <c r="A7994">
        <v>7993</v>
      </c>
      <c r="B7994">
        <v>29.35</v>
      </c>
      <c r="C7994" s="4">
        <v>2.7733723227077931</v>
      </c>
      <c r="D7994">
        <v>57.88</v>
      </c>
    </row>
    <row r="7995" spans="1:4" x14ac:dyDescent="0.2">
      <c r="A7995">
        <v>7994</v>
      </c>
      <c r="B7995">
        <v>28.79</v>
      </c>
      <c r="C7995" s="4">
        <v>2.3135748102756928</v>
      </c>
      <c r="D7995">
        <v>57.34</v>
      </c>
    </row>
    <row r="7996" spans="1:4" x14ac:dyDescent="0.2">
      <c r="A7996">
        <v>7995</v>
      </c>
      <c r="B7996">
        <v>26.33</v>
      </c>
      <c r="C7996" s="4">
        <v>1.9010002806060946</v>
      </c>
      <c r="D7996">
        <v>54.9</v>
      </c>
    </row>
    <row r="7997" spans="1:4" x14ac:dyDescent="0.2">
      <c r="A7997">
        <v>7996</v>
      </c>
      <c r="B7997">
        <v>28.65</v>
      </c>
      <c r="C7997" s="4">
        <v>4.1515855212254955</v>
      </c>
      <c r="D7997">
        <v>57.19</v>
      </c>
    </row>
    <row r="7998" spans="1:4" x14ac:dyDescent="0.2">
      <c r="A7998">
        <v>7997</v>
      </c>
      <c r="B7998">
        <v>44.84</v>
      </c>
      <c r="C7998" s="4">
        <v>0.87042034865539719</v>
      </c>
      <c r="D7998">
        <v>69.8</v>
      </c>
    </row>
    <row r="7999" spans="1:4" x14ac:dyDescent="0.2">
      <c r="A7999">
        <v>7998</v>
      </c>
      <c r="B7999">
        <v>43.38</v>
      </c>
      <c r="C7999" s="4">
        <v>4.9190683824320978</v>
      </c>
      <c r="D7999">
        <v>71.44</v>
      </c>
    </row>
    <row r="8000" spans="1:4" x14ac:dyDescent="0.2">
      <c r="A8000">
        <v>7999</v>
      </c>
      <c r="B8000">
        <v>52.7</v>
      </c>
      <c r="C8000" s="4">
        <v>10.899068382432095</v>
      </c>
      <c r="D8000">
        <v>77.42</v>
      </c>
    </row>
    <row r="8001" spans="1:4" x14ac:dyDescent="0.2">
      <c r="A8001">
        <v>8000</v>
      </c>
      <c r="B8001">
        <v>66.760000000000005</v>
      </c>
      <c r="C8001" s="4">
        <v>23.652683568023495</v>
      </c>
      <c r="D8001">
        <v>87.79</v>
      </c>
    </row>
    <row r="8002" spans="1:4" x14ac:dyDescent="0.2">
      <c r="A8002">
        <v>8001</v>
      </c>
      <c r="B8002">
        <v>79.56</v>
      </c>
      <c r="C8002" s="4">
        <v>25.951099007446199</v>
      </c>
      <c r="D8002">
        <v>102.87</v>
      </c>
    </row>
    <row r="8003" spans="1:4" x14ac:dyDescent="0.2">
      <c r="A8003">
        <v>8002</v>
      </c>
      <c r="B8003">
        <v>78.56</v>
      </c>
      <c r="C8003" s="4">
        <v>31.578757843242801</v>
      </c>
      <c r="D8003">
        <v>108.57</v>
      </c>
    </row>
    <row r="8004" spans="1:4" x14ac:dyDescent="0.2">
      <c r="A8004">
        <v>8003</v>
      </c>
      <c r="B8004">
        <v>80.650000000000006</v>
      </c>
      <c r="C8004" s="4">
        <v>33.963526310249193</v>
      </c>
      <c r="D8004">
        <v>112.19</v>
      </c>
    </row>
    <row r="8005" spans="1:4" x14ac:dyDescent="0.2">
      <c r="A8005">
        <v>8004</v>
      </c>
      <c r="B8005">
        <v>80.319999999999993</v>
      </c>
      <c r="C8005" s="4">
        <v>32.718757843242798</v>
      </c>
      <c r="D8005">
        <v>113.28</v>
      </c>
    </row>
    <row r="8006" spans="1:4" x14ac:dyDescent="0.2">
      <c r="A8006">
        <v>8005</v>
      </c>
      <c r="B8006">
        <v>80.08</v>
      </c>
      <c r="C8006" s="4">
        <v>32.478757843242803</v>
      </c>
      <c r="D8006">
        <v>113.04</v>
      </c>
    </row>
    <row r="8007" spans="1:4" x14ac:dyDescent="0.2">
      <c r="A8007">
        <v>8006</v>
      </c>
      <c r="B8007">
        <v>84.96</v>
      </c>
      <c r="C8007" s="4">
        <v>34.404995253963392</v>
      </c>
      <c r="D8007">
        <v>117.92</v>
      </c>
    </row>
    <row r="8008" spans="1:4" x14ac:dyDescent="0.2">
      <c r="A8008">
        <v>8007</v>
      </c>
      <c r="B8008">
        <v>85.45</v>
      </c>
      <c r="C8008" s="4">
        <v>36.161008261495297</v>
      </c>
      <c r="D8008">
        <v>118.42</v>
      </c>
    </row>
    <row r="8009" spans="1:4" x14ac:dyDescent="0.2">
      <c r="A8009">
        <v>8008</v>
      </c>
      <c r="B8009">
        <v>89.95</v>
      </c>
      <c r="C8009" s="4">
        <v>40.682515274620698</v>
      </c>
      <c r="D8009">
        <v>122.92</v>
      </c>
    </row>
    <row r="8010" spans="1:4" x14ac:dyDescent="0.2">
      <c r="A8010">
        <v>8009</v>
      </c>
      <c r="B8010">
        <v>92.92</v>
      </c>
      <c r="C8010" s="4">
        <v>47.542912188489396</v>
      </c>
      <c r="D8010">
        <v>125.88</v>
      </c>
    </row>
    <row r="8011" spans="1:4" x14ac:dyDescent="0.2">
      <c r="A8011">
        <v>8010</v>
      </c>
      <c r="B8011">
        <v>104.21</v>
      </c>
      <c r="C8011" s="4">
        <v>58.658757843242796</v>
      </c>
      <c r="D8011">
        <v>144.34</v>
      </c>
    </row>
    <row r="8012" spans="1:4" x14ac:dyDescent="0.2">
      <c r="A8012">
        <v>8011</v>
      </c>
      <c r="B8012">
        <v>108.16</v>
      </c>
      <c r="C8012" s="4">
        <v>60.558757843242802</v>
      </c>
      <c r="D8012">
        <v>141.12</v>
      </c>
    </row>
    <row r="8013" spans="1:4" x14ac:dyDescent="0.2">
      <c r="A8013">
        <v>8012</v>
      </c>
      <c r="B8013">
        <v>92.03</v>
      </c>
      <c r="C8013" s="4">
        <v>44.428757843242792</v>
      </c>
      <c r="D8013">
        <v>124.99</v>
      </c>
    </row>
    <row r="8014" spans="1:4" x14ac:dyDescent="0.2">
      <c r="A8014">
        <v>8013</v>
      </c>
      <c r="B8014">
        <v>84.9</v>
      </c>
      <c r="C8014" s="4">
        <v>28.903981698024797</v>
      </c>
      <c r="D8014">
        <v>117.87</v>
      </c>
    </row>
    <row r="8015" spans="1:4" x14ac:dyDescent="0.2">
      <c r="A8015">
        <v>8014</v>
      </c>
      <c r="B8015">
        <v>80.55</v>
      </c>
      <c r="C8015" s="4">
        <v>25.394540721236002</v>
      </c>
      <c r="D8015">
        <v>111.21</v>
      </c>
    </row>
    <row r="8016" spans="1:4" x14ac:dyDescent="0.2">
      <c r="A8016">
        <v>8015</v>
      </c>
      <c r="B8016">
        <v>84.33</v>
      </c>
      <c r="C8016" s="4">
        <v>25.733074726838101</v>
      </c>
      <c r="D8016">
        <v>109.94</v>
      </c>
    </row>
    <row r="8017" spans="1:4" x14ac:dyDescent="0.2">
      <c r="A8017">
        <v>8016</v>
      </c>
      <c r="B8017">
        <v>70.180000000000007</v>
      </c>
      <c r="C8017" s="4">
        <v>24.258874600376803</v>
      </c>
      <c r="D8017">
        <v>103.98</v>
      </c>
    </row>
    <row r="8018" spans="1:4" x14ac:dyDescent="0.2">
      <c r="A8018">
        <v>8017</v>
      </c>
      <c r="B8018">
        <v>63.06</v>
      </c>
      <c r="C8018" s="4">
        <v>24.4042777710028</v>
      </c>
      <c r="D8018">
        <v>88.32</v>
      </c>
    </row>
    <row r="8019" spans="1:4" x14ac:dyDescent="0.2">
      <c r="A8019">
        <v>8018</v>
      </c>
      <c r="B8019">
        <v>61.65</v>
      </c>
      <c r="C8019" s="4">
        <v>19.849068382432097</v>
      </c>
      <c r="D8019">
        <v>86.37</v>
      </c>
    </row>
    <row r="8020" spans="1:4" x14ac:dyDescent="0.2">
      <c r="A8020">
        <v>8019</v>
      </c>
      <c r="B8020">
        <v>61.06</v>
      </c>
      <c r="C8020" s="4">
        <v>19.259068382432094</v>
      </c>
      <c r="D8020">
        <v>85.78</v>
      </c>
    </row>
    <row r="8021" spans="1:4" x14ac:dyDescent="0.2">
      <c r="A8021">
        <v>8020</v>
      </c>
      <c r="B8021">
        <v>58.31</v>
      </c>
      <c r="C8021" s="4">
        <v>16.509068382432094</v>
      </c>
      <c r="D8021">
        <v>83.03</v>
      </c>
    </row>
    <row r="8022" spans="1:4" x14ac:dyDescent="0.2">
      <c r="A8022">
        <v>8021</v>
      </c>
      <c r="B8022">
        <v>59.65</v>
      </c>
      <c r="C8022" s="4">
        <v>15.579068382432101</v>
      </c>
      <c r="D8022">
        <v>84.38</v>
      </c>
    </row>
    <row r="8023" spans="1:4" x14ac:dyDescent="0.2">
      <c r="A8023">
        <v>8022</v>
      </c>
      <c r="B8023">
        <v>52.02</v>
      </c>
      <c r="C8023" s="4">
        <v>12.992581718336101</v>
      </c>
      <c r="D8023">
        <v>79.849999999999994</v>
      </c>
    </row>
    <row r="8024" spans="1:4" x14ac:dyDescent="0.2">
      <c r="A8024">
        <v>8023</v>
      </c>
      <c r="B8024">
        <v>44.66</v>
      </c>
      <c r="C8024" s="4">
        <v>3.9422206164223006</v>
      </c>
      <c r="D8024">
        <v>73.33</v>
      </c>
    </row>
    <row r="8025" spans="1:4" x14ac:dyDescent="0.2">
      <c r="A8025">
        <v>8024</v>
      </c>
      <c r="B8025">
        <v>46.72</v>
      </c>
      <c r="C8025" s="4">
        <v>5.7634097202036969</v>
      </c>
      <c r="D8025">
        <v>75.400000000000006</v>
      </c>
    </row>
    <row r="8026" spans="1:4" x14ac:dyDescent="0.2">
      <c r="A8026">
        <v>8025</v>
      </c>
      <c r="B8026">
        <v>44.42</v>
      </c>
      <c r="C8026" s="4">
        <v>3.7552048143429921</v>
      </c>
      <c r="D8026">
        <v>62.66</v>
      </c>
    </row>
    <row r="8027" spans="1:4" x14ac:dyDescent="0.2">
      <c r="A8027">
        <v>8026</v>
      </c>
      <c r="B8027">
        <v>41.12</v>
      </c>
      <c r="C8027" s="4">
        <v>16.2053001274944</v>
      </c>
      <c r="D8027">
        <v>70.3</v>
      </c>
    </row>
    <row r="8028" spans="1:4" x14ac:dyDescent="0.2">
      <c r="A8028">
        <v>8027</v>
      </c>
      <c r="B8028">
        <v>44.21</v>
      </c>
      <c r="C8028" s="4">
        <v>18.973599973040098</v>
      </c>
      <c r="D8028">
        <v>36.619999999999997</v>
      </c>
    </row>
    <row r="8029" spans="1:4" x14ac:dyDescent="0.2">
      <c r="A8029">
        <v>8028</v>
      </c>
      <c r="B8029">
        <v>30.41</v>
      </c>
      <c r="C8029" s="4">
        <v>15.391529940184402</v>
      </c>
      <c r="D8029">
        <v>39.4</v>
      </c>
    </row>
    <row r="8030" spans="1:4" x14ac:dyDescent="0.2">
      <c r="A8030">
        <v>8029</v>
      </c>
      <c r="B8030">
        <v>26.43</v>
      </c>
      <c r="C8030" s="4">
        <v>18.352670331850792</v>
      </c>
      <c r="D8030">
        <v>35.67</v>
      </c>
    </row>
    <row r="8031" spans="1:4" x14ac:dyDescent="0.2">
      <c r="A8031">
        <v>8030</v>
      </c>
      <c r="B8031">
        <v>41.3</v>
      </c>
      <c r="C8031" s="4">
        <v>19.595943631631702</v>
      </c>
      <c r="D8031">
        <v>37.6</v>
      </c>
    </row>
    <row r="8032" spans="1:4" x14ac:dyDescent="0.2">
      <c r="A8032">
        <v>8031</v>
      </c>
      <c r="B8032">
        <v>58.43</v>
      </c>
      <c r="C8032" s="4">
        <v>16.629068382432099</v>
      </c>
      <c r="D8032">
        <v>83.15</v>
      </c>
    </row>
    <row r="8033" spans="1:4" x14ac:dyDescent="0.2">
      <c r="A8033">
        <v>8032</v>
      </c>
      <c r="B8033">
        <v>60.46</v>
      </c>
      <c r="C8033" s="4">
        <v>23.677454415473495</v>
      </c>
      <c r="D8033">
        <v>85.18</v>
      </c>
    </row>
    <row r="8034" spans="1:4" x14ac:dyDescent="0.2">
      <c r="A8034">
        <v>8033</v>
      </c>
      <c r="B8034">
        <v>72.09</v>
      </c>
      <c r="C8034" s="4">
        <v>27.451770099697999</v>
      </c>
      <c r="D8034">
        <v>106.15</v>
      </c>
    </row>
    <row r="8035" spans="1:4" x14ac:dyDescent="0.2">
      <c r="A8035">
        <v>8034</v>
      </c>
      <c r="B8035">
        <v>74.59</v>
      </c>
      <c r="C8035" s="4">
        <v>31.248539533576992</v>
      </c>
      <c r="D8035">
        <v>108.66</v>
      </c>
    </row>
    <row r="8036" spans="1:4" x14ac:dyDescent="0.2">
      <c r="A8036">
        <v>8035</v>
      </c>
      <c r="B8036">
        <v>87.44</v>
      </c>
      <c r="C8036" s="4">
        <v>41.052036737951298</v>
      </c>
      <c r="D8036">
        <v>113.22</v>
      </c>
    </row>
    <row r="8037" spans="1:4" x14ac:dyDescent="0.2">
      <c r="A8037">
        <v>8036</v>
      </c>
      <c r="B8037">
        <v>88.16</v>
      </c>
      <c r="C8037" s="4">
        <v>35.632541681401889</v>
      </c>
      <c r="D8037">
        <v>116.38</v>
      </c>
    </row>
    <row r="8038" spans="1:4" x14ac:dyDescent="0.2">
      <c r="A8038">
        <v>8037</v>
      </c>
      <c r="B8038">
        <v>88.79</v>
      </c>
      <c r="C8038" s="4">
        <v>35.375981939078301</v>
      </c>
      <c r="D8038">
        <v>120.51</v>
      </c>
    </row>
    <row r="8039" spans="1:4" x14ac:dyDescent="0.2">
      <c r="A8039">
        <v>8038</v>
      </c>
      <c r="B8039">
        <v>87.31</v>
      </c>
      <c r="C8039" s="4">
        <v>45.603423709114594</v>
      </c>
      <c r="D8039">
        <v>120.41</v>
      </c>
    </row>
    <row r="8040" spans="1:4" x14ac:dyDescent="0.2">
      <c r="A8040">
        <v>8039</v>
      </c>
      <c r="B8040">
        <v>87.11</v>
      </c>
      <c r="C8040" s="4">
        <v>35.134283843640702</v>
      </c>
      <c r="D8040">
        <v>120.25</v>
      </c>
    </row>
    <row r="8041" spans="1:4" x14ac:dyDescent="0.2">
      <c r="A8041">
        <v>8040</v>
      </c>
      <c r="B8041">
        <v>85.88</v>
      </c>
      <c r="C8041" s="4">
        <v>33.949022837573295</v>
      </c>
      <c r="D8041">
        <v>119.05</v>
      </c>
    </row>
    <row r="8042" spans="1:4" x14ac:dyDescent="0.2">
      <c r="A8042">
        <v>8041</v>
      </c>
      <c r="B8042">
        <v>85.24</v>
      </c>
      <c r="C8042" s="4">
        <v>33.754559213295806</v>
      </c>
      <c r="D8042">
        <v>118.45</v>
      </c>
    </row>
    <row r="8043" spans="1:4" x14ac:dyDescent="0.2">
      <c r="A8043">
        <v>8042</v>
      </c>
      <c r="B8043">
        <v>85.23</v>
      </c>
      <c r="C8043" s="4">
        <v>41.020343640577394</v>
      </c>
      <c r="D8043">
        <v>118.47</v>
      </c>
    </row>
    <row r="8044" spans="1:4" x14ac:dyDescent="0.2">
      <c r="A8044">
        <v>8043</v>
      </c>
      <c r="B8044">
        <v>83.8</v>
      </c>
      <c r="C8044" s="4">
        <v>35.452083672981203</v>
      </c>
      <c r="D8044">
        <v>117.09</v>
      </c>
    </row>
    <row r="8045" spans="1:4" x14ac:dyDescent="0.2">
      <c r="A8045">
        <v>8044</v>
      </c>
      <c r="B8045">
        <v>85.28</v>
      </c>
      <c r="C8045" s="4">
        <v>36.942847680541192</v>
      </c>
      <c r="D8045">
        <v>117.53</v>
      </c>
    </row>
    <row r="8046" spans="1:4" x14ac:dyDescent="0.2">
      <c r="A8046">
        <v>8045</v>
      </c>
      <c r="B8046">
        <v>84.57</v>
      </c>
      <c r="C8046" s="4">
        <v>37.348590316453596</v>
      </c>
      <c r="D8046">
        <v>117.99</v>
      </c>
    </row>
    <row r="8047" spans="1:4" x14ac:dyDescent="0.2">
      <c r="A8047">
        <v>8046</v>
      </c>
      <c r="B8047">
        <v>84.84</v>
      </c>
      <c r="C8047" s="4">
        <v>44.111917827228694</v>
      </c>
      <c r="D8047">
        <v>114.42</v>
      </c>
    </row>
    <row r="8048" spans="1:4" x14ac:dyDescent="0.2">
      <c r="A8048">
        <v>8047</v>
      </c>
      <c r="B8048">
        <v>89.28</v>
      </c>
      <c r="C8048" s="4">
        <v>33.647194510781588</v>
      </c>
      <c r="D8048">
        <v>124.93</v>
      </c>
    </row>
    <row r="8049" spans="1:4" x14ac:dyDescent="0.2">
      <c r="A8049">
        <v>8048</v>
      </c>
      <c r="B8049">
        <v>126.72</v>
      </c>
      <c r="C8049" s="4">
        <v>22.042606259118802</v>
      </c>
      <c r="D8049">
        <v>139.66999999999999</v>
      </c>
    </row>
    <row r="8050" spans="1:4" x14ac:dyDescent="0.2">
      <c r="A8050">
        <v>8049</v>
      </c>
      <c r="B8050">
        <v>108.68</v>
      </c>
      <c r="C8050" s="4">
        <v>52.99716466512038</v>
      </c>
      <c r="D8050">
        <v>144.33000000000001</v>
      </c>
    </row>
    <row r="8051" spans="1:4" x14ac:dyDescent="0.2">
      <c r="A8051">
        <v>8050</v>
      </c>
      <c r="B8051">
        <v>102.97</v>
      </c>
      <c r="C8051" s="4">
        <v>41.806324325714698</v>
      </c>
      <c r="D8051">
        <v>138.62</v>
      </c>
    </row>
    <row r="8052" spans="1:4" x14ac:dyDescent="0.2">
      <c r="A8052">
        <v>8051</v>
      </c>
      <c r="B8052">
        <v>93.66</v>
      </c>
      <c r="C8052" s="4">
        <v>32.017225304346496</v>
      </c>
      <c r="D8052">
        <v>129.31</v>
      </c>
    </row>
    <row r="8053" spans="1:4" x14ac:dyDescent="0.2">
      <c r="A8053">
        <v>8052</v>
      </c>
      <c r="B8053">
        <v>90.54</v>
      </c>
      <c r="C8053" s="4">
        <v>31.633475490872595</v>
      </c>
      <c r="D8053">
        <v>128.16999999999999</v>
      </c>
    </row>
    <row r="8054" spans="1:4" x14ac:dyDescent="0.2">
      <c r="A8054">
        <v>8053</v>
      </c>
      <c r="B8054">
        <v>82.49</v>
      </c>
      <c r="C8054" s="4">
        <v>29.232890776934799</v>
      </c>
      <c r="D8054">
        <v>124.89</v>
      </c>
    </row>
    <row r="8055" spans="1:4" x14ac:dyDescent="0.2">
      <c r="A8055">
        <v>8054</v>
      </c>
      <c r="B8055">
        <v>82.97</v>
      </c>
      <c r="C8055" s="4">
        <v>31.160725887823101</v>
      </c>
      <c r="D8055">
        <v>119.97</v>
      </c>
    </row>
    <row r="8056" spans="1:4" x14ac:dyDescent="0.2">
      <c r="A8056">
        <v>8055</v>
      </c>
      <c r="B8056">
        <v>96.93</v>
      </c>
      <c r="C8056" s="4">
        <v>38.937164665120392</v>
      </c>
      <c r="D8056">
        <v>132.58000000000001</v>
      </c>
    </row>
    <row r="8057" spans="1:4" x14ac:dyDescent="0.2">
      <c r="A8057">
        <v>8056</v>
      </c>
      <c r="B8057">
        <v>94.78</v>
      </c>
      <c r="C8057" s="4">
        <v>39.097164665120388</v>
      </c>
      <c r="D8057">
        <v>130.43</v>
      </c>
    </row>
    <row r="8058" spans="1:4" x14ac:dyDescent="0.2">
      <c r="A8058">
        <v>8057</v>
      </c>
      <c r="B8058">
        <v>102.95</v>
      </c>
      <c r="C8058" s="4">
        <v>47.26716466512039</v>
      </c>
      <c r="D8058">
        <v>138.6</v>
      </c>
    </row>
    <row r="8059" spans="1:4" x14ac:dyDescent="0.2">
      <c r="A8059">
        <v>8058</v>
      </c>
      <c r="B8059">
        <v>-9.43</v>
      </c>
      <c r="C8059" s="4">
        <v>78.457164665120388</v>
      </c>
      <c r="D8059">
        <v>8.39</v>
      </c>
    </row>
    <row r="8060" spans="1:4" x14ac:dyDescent="0.2">
      <c r="A8060">
        <v>8059</v>
      </c>
      <c r="B8060">
        <v>150.71</v>
      </c>
      <c r="C8060" s="4">
        <v>89.336877746483694</v>
      </c>
      <c r="D8060">
        <v>186.36</v>
      </c>
    </row>
    <row r="8061" spans="1:4" x14ac:dyDescent="0.2">
      <c r="A8061">
        <v>8060</v>
      </c>
      <c r="B8061">
        <v>116.08</v>
      </c>
      <c r="C8061" s="4">
        <v>54.717730375702388</v>
      </c>
      <c r="D8061">
        <v>151.72999999999999</v>
      </c>
    </row>
    <row r="8062" spans="1:4" x14ac:dyDescent="0.2">
      <c r="A8062">
        <v>8061</v>
      </c>
      <c r="B8062">
        <v>101.44</v>
      </c>
      <c r="C8062" s="4">
        <v>45.043107254463393</v>
      </c>
      <c r="D8062">
        <v>131.68</v>
      </c>
    </row>
    <row r="8063" spans="1:4" x14ac:dyDescent="0.2">
      <c r="A8063">
        <v>8062</v>
      </c>
      <c r="B8063">
        <v>84.11</v>
      </c>
      <c r="C8063" s="4">
        <v>43.442657223462589</v>
      </c>
      <c r="D8063">
        <v>118.86</v>
      </c>
    </row>
    <row r="8064" spans="1:4" x14ac:dyDescent="0.2">
      <c r="A8064">
        <v>8063</v>
      </c>
      <c r="B8064">
        <v>81.93</v>
      </c>
      <c r="C8064" s="4">
        <v>26.130872812183195</v>
      </c>
      <c r="D8064">
        <v>117.15</v>
      </c>
    </row>
    <row r="8065" spans="1:4" x14ac:dyDescent="0.2">
      <c r="A8065">
        <v>8064</v>
      </c>
      <c r="B8065">
        <v>58.27</v>
      </c>
      <c r="C8065" s="4">
        <v>14.173135606806202</v>
      </c>
      <c r="D8065">
        <v>91.59</v>
      </c>
    </row>
    <row r="8066" spans="1:4" x14ac:dyDescent="0.2">
      <c r="A8066">
        <v>8065</v>
      </c>
      <c r="B8066">
        <v>33.1</v>
      </c>
      <c r="C8066" s="4">
        <v>14.857097219252903</v>
      </c>
      <c r="D8066">
        <v>33.1</v>
      </c>
    </row>
    <row r="8067" spans="1:4" x14ac:dyDescent="0.2">
      <c r="A8067">
        <v>8066</v>
      </c>
      <c r="B8067">
        <v>66.459999999999994</v>
      </c>
      <c r="C8067" s="4">
        <v>14.078223854161902</v>
      </c>
      <c r="D8067">
        <v>100.4</v>
      </c>
    </row>
    <row r="8068" spans="1:4" x14ac:dyDescent="0.2">
      <c r="A8068">
        <v>8067</v>
      </c>
      <c r="B8068">
        <v>65.55</v>
      </c>
      <c r="C8068" s="4">
        <v>13.145426895079797</v>
      </c>
      <c r="D8068">
        <v>99.47</v>
      </c>
    </row>
    <row r="8069" spans="1:4" x14ac:dyDescent="0.2">
      <c r="A8069">
        <v>8068</v>
      </c>
      <c r="B8069">
        <v>65.680000000000007</v>
      </c>
      <c r="C8069" s="4">
        <v>14.413385756832003</v>
      </c>
      <c r="D8069">
        <v>99.57</v>
      </c>
    </row>
    <row r="8070" spans="1:4" x14ac:dyDescent="0.2">
      <c r="A8070">
        <v>8069</v>
      </c>
      <c r="B8070">
        <v>71.89</v>
      </c>
      <c r="C8070" s="4">
        <v>20.577730075356701</v>
      </c>
      <c r="D8070">
        <v>98.49</v>
      </c>
    </row>
    <row r="8071" spans="1:4" x14ac:dyDescent="0.2">
      <c r="A8071">
        <v>8070</v>
      </c>
      <c r="B8071">
        <v>72.5</v>
      </c>
      <c r="C8071" s="4">
        <v>26.887414057286794</v>
      </c>
      <c r="D8071">
        <v>107.2</v>
      </c>
    </row>
    <row r="8072" spans="1:4" x14ac:dyDescent="0.2">
      <c r="A8072">
        <v>8071</v>
      </c>
      <c r="B8072">
        <v>84.5</v>
      </c>
      <c r="C8072" s="4">
        <v>27.637164665120391</v>
      </c>
      <c r="D8072">
        <v>113.83</v>
      </c>
    </row>
    <row r="8073" spans="1:4" x14ac:dyDescent="0.2">
      <c r="A8073">
        <v>8072</v>
      </c>
      <c r="B8073">
        <v>98.59</v>
      </c>
      <c r="C8073" s="4">
        <v>41.727164665120384</v>
      </c>
      <c r="D8073">
        <v>143.38999999999999</v>
      </c>
    </row>
    <row r="8074" spans="1:4" x14ac:dyDescent="0.2">
      <c r="A8074">
        <v>8073</v>
      </c>
      <c r="B8074">
        <v>105.22</v>
      </c>
      <c r="C8074" s="4">
        <v>48.357164665120393</v>
      </c>
      <c r="D8074">
        <v>150.02000000000001</v>
      </c>
    </row>
    <row r="8075" spans="1:4" x14ac:dyDescent="0.2">
      <c r="A8075">
        <v>8074</v>
      </c>
      <c r="B8075">
        <v>93.25</v>
      </c>
      <c r="C8075" s="4">
        <v>32.099907125012408</v>
      </c>
      <c r="D8075">
        <v>128.78</v>
      </c>
    </row>
    <row r="8076" spans="1:4" x14ac:dyDescent="0.2">
      <c r="A8076">
        <v>8075</v>
      </c>
      <c r="B8076">
        <v>75.650000000000006</v>
      </c>
      <c r="C8076" s="4">
        <v>22.824981408188496</v>
      </c>
      <c r="D8076">
        <v>110.7</v>
      </c>
    </row>
    <row r="8077" spans="1:4" x14ac:dyDescent="0.2">
      <c r="A8077">
        <v>8076</v>
      </c>
      <c r="B8077">
        <v>71.569999999999993</v>
      </c>
      <c r="C8077" s="4">
        <v>30.690156817174095</v>
      </c>
      <c r="D8077">
        <v>106.57</v>
      </c>
    </row>
    <row r="8078" spans="1:4" x14ac:dyDescent="0.2">
      <c r="A8078">
        <v>8077</v>
      </c>
      <c r="B8078">
        <v>66.33</v>
      </c>
      <c r="C8078" s="4">
        <v>25.457707223859099</v>
      </c>
      <c r="D8078">
        <v>92.62</v>
      </c>
    </row>
    <row r="8079" spans="1:4" x14ac:dyDescent="0.2">
      <c r="A8079">
        <v>8078</v>
      </c>
      <c r="B8079">
        <v>75.53</v>
      </c>
      <c r="C8079" s="4">
        <v>40.062903564707696</v>
      </c>
      <c r="D8079">
        <v>110.43</v>
      </c>
    </row>
    <row r="8080" spans="1:4" x14ac:dyDescent="0.2">
      <c r="A8080">
        <v>8079</v>
      </c>
      <c r="B8080">
        <v>81.75</v>
      </c>
      <c r="C8080" s="4">
        <v>40.316633029522279</v>
      </c>
      <c r="D8080">
        <v>122.4</v>
      </c>
    </row>
    <row r="8081" spans="1:4" x14ac:dyDescent="0.2">
      <c r="A8081">
        <v>8080</v>
      </c>
      <c r="B8081">
        <v>108.03</v>
      </c>
      <c r="C8081" s="4">
        <v>51.167164665120396</v>
      </c>
      <c r="D8081">
        <v>143.59</v>
      </c>
    </row>
    <row r="8082" spans="1:4" x14ac:dyDescent="0.2">
      <c r="A8082">
        <v>8081</v>
      </c>
      <c r="B8082">
        <v>113.2</v>
      </c>
      <c r="C8082" s="4">
        <v>56.337164665120383</v>
      </c>
      <c r="D8082">
        <v>158</v>
      </c>
    </row>
    <row r="8083" spans="1:4" x14ac:dyDescent="0.2">
      <c r="A8083">
        <v>8082</v>
      </c>
      <c r="B8083">
        <v>140.36000000000001</v>
      </c>
      <c r="C8083" s="4">
        <v>83.49716466512038</v>
      </c>
      <c r="D8083">
        <v>185.16</v>
      </c>
    </row>
    <row r="8084" spans="1:4" x14ac:dyDescent="0.2">
      <c r="A8084">
        <v>8083</v>
      </c>
      <c r="B8084">
        <v>140.4</v>
      </c>
      <c r="C8084" s="4">
        <v>83.5371646651204</v>
      </c>
      <c r="D8084">
        <v>185.2</v>
      </c>
    </row>
    <row r="8085" spans="1:4" x14ac:dyDescent="0.2">
      <c r="A8085">
        <v>8084</v>
      </c>
      <c r="B8085">
        <v>108.32</v>
      </c>
      <c r="C8085" s="4">
        <v>51.457164665120388</v>
      </c>
      <c r="D8085">
        <v>153.12</v>
      </c>
    </row>
    <row r="8086" spans="1:4" x14ac:dyDescent="0.2">
      <c r="A8086">
        <v>8085</v>
      </c>
      <c r="B8086">
        <v>99.8</v>
      </c>
      <c r="C8086" s="4">
        <v>35.997729405010688</v>
      </c>
      <c r="D8086">
        <v>128.77000000000001</v>
      </c>
    </row>
    <row r="8087" spans="1:4" x14ac:dyDescent="0.2">
      <c r="A8087">
        <v>8086</v>
      </c>
      <c r="B8087">
        <v>77.58</v>
      </c>
      <c r="C8087" s="4">
        <v>25.663929773583295</v>
      </c>
      <c r="D8087">
        <v>118.45</v>
      </c>
    </row>
    <row r="8088" spans="1:4" x14ac:dyDescent="0.2">
      <c r="A8088">
        <v>8087</v>
      </c>
      <c r="B8088">
        <v>68.55</v>
      </c>
      <c r="C8088" s="4">
        <v>11.492794693662798</v>
      </c>
      <c r="D8088">
        <v>109.44</v>
      </c>
    </row>
    <row r="8089" spans="1:4" x14ac:dyDescent="0.2">
      <c r="A8089">
        <v>8088</v>
      </c>
      <c r="B8089">
        <v>71.959999999999994</v>
      </c>
      <c r="C8089" s="4">
        <v>30.636165727078595</v>
      </c>
      <c r="D8089">
        <v>106.33</v>
      </c>
    </row>
    <row r="8090" spans="1:4" x14ac:dyDescent="0.2">
      <c r="A8090">
        <v>8089</v>
      </c>
      <c r="B8090">
        <v>71.739999999999995</v>
      </c>
      <c r="C8090" s="4">
        <v>23.2109897934501</v>
      </c>
      <c r="D8090">
        <v>98.6</v>
      </c>
    </row>
    <row r="8091" spans="1:4" x14ac:dyDescent="0.2">
      <c r="A8091">
        <v>8090</v>
      </c>
      <c r="B8091">
        <v>66.02</v>
      </c>
      <c r="C8091" s="4">
        <v>21.841275323861698</v>
      </c>
      <c r="D8091">
        <v>103.97</v>
      </c>
    </row>
    <row r="8092" spans="1:4" x14ac:dyDescent="0.2">
      <c r="A8092">
        <v>8091</v>
      </c>
      <c r="B8092">
        <v>64.89</v>
      </c>
      <c r="C8092" s="4">
        <v>20.715701400321304</v>
      </c>
      <c r="D8092">
        <v>98.8</v>
      </c>
    </row>
    <row r="8093" spans="1:4" x14ac:dyDescent="0.2">
      <c r="A8093">
        <v>8092</v>
      </c>
      <c r="B8093">
        <v>64.790000000000006</v>
      </c>
      <c r="C8093" s="4">
        <v>19.467035861044796</v>
      </c>
      <c r="D8093">
        <v>98.71</v>
      </c>
    </row>
    <row r="8094" spans="1:4" x14ac:dyDescent="0.2">
      <c r="A8094">
        <v>8093</v>
      </c>
      <c r="B8094">
        <v>66.08</v>
      </c>
      <c r="C8094" s="4">
        <v>18.991927352329501</v>
      </c>
      <c r="D8094">
        <v>100.03</v>
      </c>
    </row>
    <row r="8095" spans="1:4" x14ac:dyDescent="0.2">
      <c r="A8095">
        <v>8094</v>
      </c>
      <c r="B8095">
        <v>60.3</v>
      </c>
      <c r="C8095" s="4">
        <v>23.790634526180103</v>
      </c>
      <c r="D8095">
        <v>94.29</v>
      </c>
    </row>
    <row r="8096" spans="1:4" x14ac:dyDescent="0.2">
      <c r="A8096">
        <v>8095</v>
      </c>
      <c r="B8096">
        <v>77.33</v>
      </c>
      <c r="C8096" s="4">
        <v>38.938434407079598</v>
      </c>
      <c r="D8096">
        <v>103.17</v>
      </c>
    </row>
    <row r="8097" spans="1:4" x14ac:dyDescent="0.2">
      <c r="A8097">
        <v>8096</v>
      </c>
      <c r="B8097">
        <v>95.31</v>
      </c>
      <c r="C8097" s="4">
        <v>47.784769101188886</v>
      </c>
      <c r="D8097">
        <v>117.61</v>
      </c>
    </row>
    <row r="8098" spans="1:4" x14ac:dyDescent="0.2">
      <c r="A8098">
        <v>8097</v>
      </c>
      <c r="B8098">
        <v>104.94</v>
      </c>
      <c r="C8098" s="4">
        <v>49.137342856532598</v>
      </c>
      <c r="D8098">
        <v>150.16</v>
      </c>
    </row>
    <row r="8099" spans="1:4" x14ac:dyDescent="0.2">
      <c r="A8099">
        <v>8098</v>
      </c>
      <c r="B8099">
        <v>78.069999999999993</v>
      </c>
      <c r="C8099" s="4">
        <v>33.081825292150697</v>
      </c>
      <c r="D8099">
        <v>119.41</v>
      </c>
    </row>
    <row r="8100" spans="1:4" x14ac:dyDescent="0.2">
      <c r="A8100">
        <v>8099</v>
      </c>
      <c r="B8100">
        <v>74.84</v>
      </c>
      <c r="C8100" s="4">
        <v>30.427897570127197</v>
      </c>
      <c r="D8100">
        <v>106.84</v>
      </c>
    </row>
    <row r="8101" spans="1:4" x14ac:dyDescent="0.2">
      <c r="A8101">
        <v>8100</v>
      </c>
      <c r="B8101">
        <v>68.239999999999995</v>
      </c>
      <c r="C8101" s="4">
        <v>24.155240852408898</v>
      </c>
      <c r="D8101">
        <v>94.83</v>
      </c>
    </row>
    <row r="8102" spans="1:4" x14ac:dyDescent="0.2">
      <c r="A8102">
        <v>8101</v>
      </c>
      <c r="B8102">
        <v>50.88</v>
      </c>
      <c r="C8102" s="4">
        <v>27.807547844098995</v>
      </c>
      <c r="D8102">
        <v>85.32</v>
      </c>
    </row>
    <row r="8103" spans="1:4" x14ac:dyDescent="0.2">
      <c r="A8103">
        <v>8102</v>
      </c>
      <c r="B8103">
        <v>70.36</v>
      </c>
      <c r="C8103" s="4">
        <v>36.236476621242289</v>
      </c>
      <c r="D8103">
        <v>93.96</v>
      </c>
    </row>
    <row r="8104" spans="1:4" x14ac:dyDescent="0.2">
      <c r="A8104">
        <v>8103</v>
      </c>
      <c r="B8104">
        <v>76.959999999999994</v>
      </c>
      <c r="C8104" s="4">
        <v>29.074859048872998</v>
      </c>
      <c r="D8104">
        <v>101.13</v>
      </c>
    </row>
    <row r="8105" spans="1:4" x14ac:dyDescent="0.2">
      <c r="A8105">
        <v>8104</v>
      </c>
      <c r="B8105">
        <v>79.56</v>
      </c>
      <c r="C8105" s="4">
        <v>36.110947265816293</v>
      </c>
      <c r="D8105">
        <v>103.95</v>
      </c>
    </row>
    <row r="8106" spans="1:4" x14ac:dyDescent="0.2">
      <c r="A8106">
        <v>8105</v>
      </c>
      <c r="B8106">
        <v>87.12</v>
      </c>
      <c r="C8106" s="4">
        <v>42.369863000449001</v>
      </c>
      <c r="D8106">
        <v>112.19</v>
      </c>
    </row>
    <row r="8107" spans="1:4" x14ac:dyDescent="0.2">
      <c r="A8107">
        <v>8106</v>
      </c>
      <c r="B8107">
        <v>111.2</v>
      </c>
      <c r="C8107" s="4">
        <v>65.848136711598499</v>
      </c>
      <c r="D8107">
        <v>135.66999999999999</v>
      </c>
    </row>
    <row r="8108" spans="1:4" x14ac:dyDescent="0.2">
      <c r="A8108">
        <v>8107</v>
      </c>
      <c r="B8108">
        <v>86</v>
      </c>
      <c r="C8108" s="4">
        <v>41.00544956135559</v>
      </c>
      <c r="D8108">
        <v>110.83</v>
      </c>
    </row>
    <row r="8109" spans="1:4" x14ac:dyDescent="0.2">
      <c r="A8109">
        <v>8108</v>
      </c>
      <c r="B8109">
        <v>84.74</v>
      </c>
      <c r="C8109" s="4">
        <v>41.001482711800193</v>
      </c>
      <c r="D8109">
        <v>109.56</v>
      </c>
    </row>
    <row r="8110" spans="1:4" x14ac:dyDescent="0.2">
      <c r="A8110">
        <v>8109</v>
      </c>
      <c r="B8110">
        <v>76.989999999999995</v>
      </c>
      <c r="C8110" s="4">
        <v>43.915323845370693</v>
      </c>
      <c r="D8110">
        <v>101.99</v>
      </c>
    </row>
    <row r="8111" spans="1:4" x14ac:dyDescent="0.2">
      <c r="A8111">
        <v>8110</v>
      </c>
      <c r="B8111">
        <v>52.98</v>
      </c>
      <c r="C8111" s="4">
        <v>24.560822407384098</v>
      </c>
      <c r="D8111">
        <v>88.12</v>
      </c>
    </row>
    <row r="8112" spans="1:4" x14ac:dyDescent="0.2">
      <c r="A8112">
        <v>8111</v>
      </c>
      <c r="B8112">
        <v>79.17</v>
      </c>
      <c r="C8112" s="4">
        <v>22.569894380978202</v>
      </c>
      <c r="D8112">
        <v>112.08</v>
      </c>
    </row>
    <row r="8113" spans="1:4" x14ac:dyDescent="0.2">
      <c r="A8113">
        <v>8112</v>
      </c>
      <c r="B8113">
        <v>49.54</v>
      </c>
      <c r="C8113" s="4">
        <v>33.831725220952691</v>
      </c>
      <c r="D8113">
        <v>79.209999999999994</v>
      </c>
    </row>
    <row r="8114" spans="1:4" x14ac:dyDescent="0.2">
      <c r="A8114">
        <v>8113</v>
      </c>
      <c r="B8114">
        <v>63.75</v>
      </c>
      <c r="C8114" s="4">
        <v>19.227767724504805</v>
      </c>
      <c r="D8114">
        <v>95.7</v>
      </c>
    </row>
    <row r="8115" spans="1:4" x14ac:dyDescent="0.2">
      <c r="A8115">
        <v>8114</v>
      </c>
      <c r="B8115">
        <v>44.03</v>
      </c>
      <c r="C8115" s="4">
        <v>15.318923343985507</v>
      </c>
      <c r="D8115">
        <v>73.709999999999994</v>
      </c>
    </row>
    <row r="8116" spans="1:4" x14ac:dyDescent="0.2">
      <c r="A8116">
        <v>8115</v>
      </c>
      <c r="B8116">
        <v>43.98</v>
      </c>
      <c r="C8116" s="4">
        <v>14.520732249038094</v>
      </c>
      <c r="D8116">
        <v>73.650000000000006</v>
      </c>
    </row>
    <row r="8117" spans="1:4" x14ac:dyDescent="0.2">
      <c r="A8117">
        <v>8116</v>
      </c>
      <c r="B8117">
        <v>43.38</v>
      </c>
      <c r="C8117" s="4">
        <v>12.362917542176799</v>
      </c>
      <c r="D8117">
        <v>73.16</v>
      </c>
    </row>
    <row r="8118" spans="1:4" x14ac:dyDescent="0.2">
      <c r="A8118">
        <v>8117</v>
      </c>
      <c r="B8118">
        <v>38.700000000000003</v>
      </c>
      <c r="C8118" s="4">
        <v>7.1977692578818981</v>
      </c>
      <c r="D8118">
        <v>68.55</v>
      </c>
    </row>
    <row r="8119" spans="1:4" x14ac:dyDescent="0.2">
      <c r="A8119">
        <v>8118</v>
      </c>
      <c r="B8119">
        <v>46.89</v>
      </c>
      <c r="C8119" s="4">
        <v>15.873788225457293</v>
      </c>
      <c r="D8119">
        <v>76.86</v>
      </c>
    </row>
    <row r="8120" spans="1:4" x14ac:dyDescent="0.2">
      <c r="A8120">
        <v>8119</v>
      </c>
      <c r="B8120">
        <v>72.94</v>
      </c>
      <c r="C8120" s="4">
        <v>28.607771471743593</v>
      </c>
      <c r="D8120">
        <v>110.14</v>
      </c>
    </row>
    <row r="8121" spans="1:4" x14ac:dyDescent="0.2">
      <c r="A8121">
        <v>8120</v>
      </c>
      <c r="B8121">
        <v>79.45</v>
      </c>
      <c r="C8121" s="4">
        <v>34.065369733531298</v>
      </c>
      <c r="D8121">
        <v>119.01</v>
      </c>
    </row>
    <row r="8122" spans="1:4" x14ac:dyDescent="0.2">
      <c r="A8122">
        <v>8121</v>
      </c>
      <c r="B8122">
        <v>83.23</v>
      </c>
      <c r="C8122" s="4">
        <v>37.506664574620601</v>
      </c>
      <c r="D8122">
        <v>122.79</v>
      </c>
    </row>
    <row r="8123" spans="1:4" x14ac:dyDescent="0.2">
      <c r="A8123">
        <v>8122</v>
      </c>
      <c r="B8123">
        <v>62.08</v>
      </c>
      <c r="C8123" s="4">
        <v>12.134756432973493</v>
      </c>
      <c r="D8123">
        <v>93.52</v>
      </c>
    </row>
    <row r="8124" spans="1:4" x14ac:dyDescent="0.2">
      <c r="A8124">
        <v>8123</v>
      </c>
      <c r="B8124">
        <v>51.55</v>
      </c>
      <c r="C8124" s="4">
        <v>13.573469138563599</v>
      </c>
      <c r="D8124">
        <v>83.05</v>
      </c>
    </row>
    <row r="8125" spans="1:4" x14ac:dyDescent="0.2">
      <c r="A8125">
        <v>8124</v>
      </c>
      <c r="B8125">
        <v>39.450000000000003</v>
      </c>
      <c r="C8125" s="4">
        <v>11.309104981816592</v>
      </c>
      <c r="D8125">
        <v>50.36</v>
      </c>
    </row>
    <row r="8126" spans="1:4" x14ac:dyDescent="0.2">
      <c r="A8126">
        <v>8125</v>
      </c>
      <c r="B8126">
        <v>48.76</v>
      </c>
      <c r="C8126" s="4">
        <v>19.790983252300503</v>
      </c>
      <c r="D8126">
        <v>80.430000000000007</v>
      </c>
    </row>
    <row r="8127" spans="1:4" x14ac:dyDescent="0.2">
      <c r="A8127">
        <v>8126</v>
      </c>
      <c r="B8127">
        <v>61.56</v>
      </c>
      <c r="C8127" s="4">
        <v>20.795023801173802</v>
      </c>
      <c r="D8127">
        <v>81.52</v>
      </c>
    </row>
    <row r="8128" spans="1:4" x14ac:dyDescent="0.2">
      <c r="A8128">
        <v>8127</v>
      </c>
      <c r="B8128">
        <v>61.67</v>
      </c>
      <c r="C8128" s="4">
        <v>20.2890270786739</v>
      </c>
      <c r="D8128">
        <v>92.08</v>
      </c>
    </row>
    <row r="8129" spans="1:4" x14ac:dyDescent="0.2">
      <c r="A8129">
        <v>8128</v>
      </c>
      <c r="B8129">
        <v>62.71</v>
      </c>
      <c r="C8129" s="4">
        <v>17.168175420732094</v>
      </c>
      <c r="D8129">
        <v>87.02</v>
      </c>
    </row>
    <row r="8130" spans="1:4" x14ac:dyDescent="0.2">
      <c r="A8130">
        <v>8129</v>
      </c>
      <c r="B8130">
        <v>62.15</v>
      </c>
      <c r="C8130" s="4">
        <v>22.065918067664295</v>
      </c>
      <c r="D8130">
        <v>87.74</v>
      </c>
    </row>
    <row r="8131" spans="1:4" x14ac:dyDescent="0.2">
      <c r="A8131">
        <v>8130</v>
      </c>
      <c r="B8131">
        <v>60.35</v>
      </c>
      <c r="C8131" s="4">
        <v>15.708452407329094</v>
      </c>
      <c r="D8131">
        <v>85.99</v>
      </c>
    </row>
    <row r="8132" spans="1:4" x14ac:dyDescent="0.2">
      <c r="A8132">
        <v>8131</v>
      </c>
      <c r="B8132">
        <v>63.89</v>
      </c>
      <c r="C8132" s="4">
        <v>22.119175765754203</v>
      </c>
      <c r="D8132">
        <v>86.87</v>
      </c>
    </row>
    <row r="8133" spans="1:4" x14ac:dyDescent="0.2">
      <c r="A8133">
        <v>8132</v>
      </c>
      <c r="B8133">
        <v>61.08</v>
      </c>
      <c r="C8133" s="4">
        <v>23.962643678345</v>
      </c>
      <c r="D8133">
        <v>92.96</v>
      </c>
    </row>
    <row r="8134" spans="1:4" x14ac:dyDescent="0.2">
      <c r="A8134">
        <v>8133</v>
      </c>
      <c r="B8134">
        <v>52</v>
      </c>
      <c r="C8134" s="4">
        <v>14.763338087051398</v>
      </c>
      <c r="D8134">
        <v>83.88</v>
      </c>
    </row>
    <row r="8135" spans="1:4" x14ac:dyDescent="0.2">
      <c r="A8135">
        <v>8134</v>
      </c>
      <c r="B8135">
        <v>48.25</v>
      </c>
      <c r="C8135" s="4">
        <v>18.933276067341399</v>
      </c>
      <c r="D8135">
        <v>80.23</v>
      </c>
    </row>
    <row r="8136" spans="1:4" x14ac:dyDescent="0.2">
      <c r="A8136">
        <v>8135</v>
      </c>
      <c r="B8136">
        <v>47.36</v>
      </c>
      <c r="C8136" s="4">
        <v>8.0384301822842978</v>
      </c>
      <c r="D8136">
        <v>91.95</v>
      </c>
    </row>
    <row r="8137" spans="1:4" x14ac:dyDescent="0.2">
      <c r="A8137">
        <v>8136</v>
      </c>
      <c r="B8137">
        <v>28.09</v>
      </c>
      <c r="C8137" s="4">
        <v>-7.7671335478464023</v>
      </c>
      <c r="D8137">
        <v>28.38</v>
      </c>
    </row>
    <row r="8138" spans="1:4" x14ac:dyDescent="0.2">
      <c r="A8138">
        <v>8137</v>
      </c>
      <c r="B8138">
        <v>26.1</v>
      </c>
      <c r="C8138" s="4">
        <v>-9.7631101093693005</v>
      </c>
      <c r="D8138">
        <v>26.39</v>
      </c>
    </row>
    <row r="8139" spans="1:4" x14ac:dyDescent="0.2">
      <c r="A8139">
        <v>8138</v>
      </c>
      <c r="B8139">
        <v>25.03</v>
      </c>
      <c r="C8139" s="4">
        <v>-10.827133547846401</v>
      </c>
      <c r="D8139">
        <v>25.32</v>
      </c>
    </row>
    <row r="8140" spans="1:4" x14ac:dyDescent="0.2">
      <c r="A8140">
        <v>8139</v>
      </c>
      <c r="B8140">
        <v>32.29</v>
      </c>
      <c r="C8140" s="4">
        <v>-60.725280764088893</v>
      </c>
      <c r="D8140">
        <v>28.28</v>
      </c>
    </row>
    <row r="8141" spans="1:4" x14ac:dyDescent="0.2">
      <c r="A8141">
        <v>8140</v>
      </c>
      <c r="B8141">
        <v>28.1</v>
      </c>
      <c r="C8141" s="4">
        <v>-60.605280764088903</v>
      </c>
      <c r="D8141">
        <v>28.4</v>
      </c>
    </row>
    <row r="8142" spans="1:4" x14ac:dyDescent="0.2">
      <c r="A8142">
        <v>8141</v>
      </c>
      <c r="B8142">
        <v>14.65</v>
      </c>
      <c r="C8142" s="4">
        <v>-12.2071335478464</v>
      </c>
      <c r="D8142">
        <v>23.94</v>
      </c>
    </row>
    <row r="8143" spans="1:4" x14ac:dyDescent="0.2">
      <c r="A8143">
        <v>8142</v>
      </c>
      <c r="B8143">
        <v>28.06</v>
      </c>
      <c r="C8143" s="4">
        <v>5.7017476087899865E-2</v>
      </c>
      <c r="D8143">
        <v>28.35</v>
      </c>
    </row>
    <row r="8144" spans="1:4" x14ac:dyDescent="0.2">
      <c r="A8144">
        <v>8143</v>
      </c>
      <c r="B8144">
        <v>47.83</v>
      </c>
      <c r="C8144" s="4">
        <v>19.828915524234507</v>
      </c>
      <c r="D8144">
        <v>48.12</v>
      </c>
    </row>
    <row r="8145" spans="1:4" x14ac:dyDescent="0.2">
      <c r="A8145">
        <v>8144</v>
      </c>
      <c r="B8145">
        <v>72.22</v>
      </c>
      <c r="C8145" s="4">
        <v>39.571438664532693</v>
      </c>
      <c r="D8145">
        <v>72.599999999999994</v>
      </c>
    </row>
    <row r="8146" spans="1:4" x14ac:dyDescent="0.2">
      <c r="A8146">
        <v>8145</v>
      </c>
      <c r="B8146">
        <v>75.58</v>
      </c>
      <c r="C8146" s="4">
        <v>42.925083654130987</v>
      </c>
      <c r="D8146">
        <v>75.959999999999994</v>
      </c>
    </row>
    <row r="8147" spans="1:4" x14ac:dyDescent="0.2">
      <c r="A8147">
        <v>8146</v>
      </c>
      <c r="B8147">
        <v>56.93</v>
      </c>
      <c r="C8147" s="4">
        <v>16.363876214456102</v>
      </c>
      <c r="D8147">
        <v>57.31</v>
      </c>
    </row>
    <row r="8148" spans="1:4" x14ac:dyDescent="0.2">
      <c r="A8148">
        <v>8147</v>
      </c>
      <c r="B8148">
        <v>48.25</v>
      </c>
      <c r="C8148" s="4">
        <v>13.644427049387499</v>
      </c>
      <c r="D8148">
        <v>45.47</v>
      </c>
    </row>
    <row r="8149" spans="1:4" x14ac:dyDescent="0.2">
      <c r="A8149">
        <v>8148</v>
      </c>
      <c r="B8149">
        <v>37.67</v>
      </c>
      <c r="C8149" s="4">
        <v>12.974632256336196</v>
      </c>
      <c r="D8149">
        <v>44.83</v>
      </c>
    </row>
    <row r="8150" spans="1:4" x14ac:dyDescent="0.2">
      <c r="A8150">
        <v>8149</v>
      </c>
      <c r="B8150">
        <v>37.17</v>
      </c>
      <c r="C8150" s="4">
        <v>12.712866452153595</v>
      </c>
      <c r="D8150">
        <v>44.33</v>
      </c>
    </row>
    <row r="8151" spans="1:4" x14ac:dyDescent="0.2">
      <c r="A8151">
        <v>8150</v>
      </c>
      <c r="B8151">
        <v>37.090000000000003</v>
      </c>
      <c r="C8151" s="4">
        <v>12.632866452153596</v>
      </c>
      <c r="D8151">
        <v>44.25</v>
      </c>
    </row>
    <row r="8152" spans="1:4" x14ac:dyDescent="0.2">
      <c r="A8152">
        <v>8151</v>
      </c>
      <c r="B8152">
        <v>39.06</v>
      </c>
      <c r="C8152" s="4">
        <v>13.002866452153601</v>
      </c>
      <c r="D8152">
        <v>46.21</v>
      </c>
    </row>
    <row r="8153" spans="1:4" x14ac:dyDescent="0.2">
      <c r="A8153">
        <v>8152</v>
      </c>
      <c r="B8153">
        <v>41.13</v>
      </c>
      <c r="C8153" s="4">
        <v>15.072866452153594</v>
      </c>
      <c r="D8153">
        <v>48.28</v>
      </c>
    </row>
    <row r="8154" spans="1:4" x14ac:dyDescent="0.2">
      <c r="A8154">
        <v>8153</v>
      </c>
      <c r="B8154">
        <v>56.92</v>
      </c>
      <c r="C8154" s="4">
        <v>24.338915524234398</v>
      </c>
      <c r="D8154">
        <v>48.1</v>
      </c>
    </row>
    <row r="8155" spans="1:4" x14ac:dyDescent="0.2">
      <c r="A8155">
        <v>8154</v>
      </c>
      <c r="B8155">
        <v>67.88</v>
      </c>
      <c r="C8155" s="4">
        <v>28.486297486003696</v>
      </c>
      <c r="D8155">
        <v>60.4</v>
      </c>
    </row>
    <row r="8156" spans="1:4" x14ac:dyDescent="0.2">
      <c r="A8156">
        <v>8155</v>
      </c>
      <c r="B8156">
        <v>56.44</v>
      </c>
      <c r="C8156" s="4">
        <v>21.892866452153601</v>
      </c>
      <c r="D8156">
        <v>53.51</v>
      </c>
    </row>
    <row r="8157" spans="1:4" x14ac:dyDescent="0.2">
      <c r="A8157">
        <v>8156</v>
      </c>
      <c r="B8157">
        <v>37.71</v>
      </c>
      <c r="C8157" s="4">
        <v>13.252866452153601</v>
      </c>
      <c r="D8157">
        <v>44.87</v>
      </c>
    </row>
    <row r="8158" spans="1:4" x14ac:dyDescent="0.2">
      <c r="A8158">
        <v>8157</v>
      </c>
      <c r="B8158">
        <v>44.85</v>
      </c>
      <c r="C8158" s="4">
        <v>8.9928664521535957</v>
      </c>
      <c r="D8158">
        <v>45.14</v>
      </c>
    </row>
    <row r="8159" spans="1:4" x14ac:dyDescent="0.2">
      <c r="A8159">
        <v>8158</v>
      </c>
      <c r="B8159">
        <v>29.73</v>
      </c>
      <c r="C8159" s="4">
        <v>-2.847336919923503</v>
      </c>
      <c r="D8159">
        <v>38.83</v>
      </c>
    </row>
    <row r="8160" spans="1:4" x14ac:dyDescent="0.2">
      <c r="A8160">
        <v>8159</v>
      </c>
      <c r="B8160">
        <v>29.15</v>
      </c>
      <c r="C8160" s="4">
        <v>7.2285340833567986</v>
      </c>
      <c r="D8160">
        <v>39.869999999999997</v>
      </c>
    </row>
    <row r="8161" spans="1:4" x14ac:dyDescent="0.2">
      <c r="A8161">
        <v>8160</v>
      </c>
      <c r="B8161">
        <v>15.33</v>
      </c>
      <c r="C8161" s="4">
        <v>-56.251123962887206</v>
      </c>
      <c r="D8161">
        <v>25.56</v>
      </c>
    </row>
    <row r="8162" spans="1:4" x14ac:dyDescent="0.2">
      <c r="A8162">
        <v>8161</v>
      </c>
      <c r="B8162">
        <v>10.01</v>
      </c>
      <c r="C8162" s="4">
        <v>-53.914698885890104</v>
      </c>
      <c r="D8162">
        <v>19.25</v>
      </c>
    </row>
    <row r="8163" spans="1:4" x14ac:dyDescent="0.2">
      <c r="A8163">
        <v>8162</v>
      </c>
      <c r="B8163">
        <v>14.07</v>
      </c>
      <c r="C8163" s="4">
        <v>-4.2060176429842002</v>
      </c>
      <c r="D8163">
        <v>-12.18</v>
      </c>
    </row>
    <row r="8164" spans="1:4" x14ac:dyDescent="0.2">
      <c r="A8164">
        <v>8163</v>
      </c>
      <c r="B8164">
        <v>12.23</v>
      </c>
      <c r="C8164" s="4">
        <v>-54.607111400643902</v>
      </c>
      <c r="D8164">
        <v>21.49</v>
      </c>
    </row>
    <row r="8165" spans="1:4" x14ac:dyDescent="0.2">
      <c r="A8165">
        <v>8164</v>
      </c>
      <c r="B8165">
        <v>11.21</v>
      </c>
      <c r="C8165" s="4">
        <v>-17.019146811804404</v>
      </c>
      <c r="D8165">
        <v>-14.34</v>
      </c>
    </row>
    <row r="8166" spans="1:4" x14ac:dyDescent="0.2">
      <c r="A8166">
        <v>8165</v>
      </c>
      <c r="B8166">
        <v>10.050000000000001</v>
      </c>
      <c r="C8166" s="4">
        <v>-5.9410762633584007</v>
      </c>
      <c r="D8166">
        <v>20.22</v>
      </c>
    </row>
    <row r="8167" spans="1:4" x14ac:dyDescent="0.2">
      <c r="A8167">
        <v>8166</v>
      </c>
      <c r="B8167">
        <v>10.28</v>
      </c>
      <c r="C8167" s="4">
        <v>-11.74367934458</v>
      </c>
      <c r="D8167">
        <v>21.01</v>
      </c>
    </row>
    <row r="8168" spans="1:4" x14ac:dyDescent="0.2">
      <c r="A8168">
        <v>8167</v>
      </c>
      <c r="B8168">
        <v>31.37</v>
      </c>
      <c r="C8168" s="4">
        <v>2.0221042858468969</v>
      </c>
      <c r="D8168">
        <v>27.46</v>
      </c>
    </row>
    <row r="8169" spans="1:4" x14ac:dyDescent="0.2">
      <c r="A8169">
        <v>8168</v>
      </c>
      <c r="B8169">
        <v>27.09</v>
      </c>
      <c r="C8169" s="4">
        <v>1.7347058902468966</v>
      </c>
      <c r="D8169">
        <v>27.38</v>
      </c>
    </row>
    <row r="8170" spans="1:4" x14ac:dyDescent="0.2">
      <c r="A8170">
        <v>8169</v>
      </c>
      <c r="B8170">
        <v>48.52</v>
      </c>
      <c r="C8170" s="4">
        <v>13.670732734082097</v>
      </c>
      <c r="D8170">
        <v>86.29</v>
      </c>
    </row>
    <row r="8171" spans="1:4" x14ac:dyDescent="0.2">
      <c r="A8171">
        <v>8170</v>
      </c>
      <c r="B8171">
        <v>59.79</v>
      </c>
      <c r="C8171" s="4">
        <v>23.581698214348901</v>
      </c>
      <c r="D8171">
        <v>90.93</v>
      </c>
    </row>
    <row r="8172" spans="1:4" x14ac:dyDescent="0.2">
      <c r="A8172">
        <v>8171</v>
      </c>
      <c r="B8172">
        <v>57.82</v>
      </c>
      <c r="C8172" s="4">
        <v>21.302620446364191</v>
      </c>
      <c r="D8172">
        <v>88.97</v>
      </c>
    </row>
    <row r="8173" spans="1:4" x14ac:dyDescent="0.2">
      <c r="A8173">
        <v>8172</v>
      </c>
      <c r="B8173">
        <v>58.7</v>
      </c>
      <c r="C8173" s="4">
        <v>20.373303570670597</v>
      </c>
      <c r="D8173">
        <v>89.87</v>
      </c>
    </row>
    <row r="8174" spans="1:4" x14ac:dyDescent="0.2">
      <c r="A8174">
        <v>8173</v>
      </c>
      <c r="B8174">
        <v>58.59</v>
      </c>
      <c r="C8174" s="4">
        <v>20.2512389589163</v>
      </c>
      <c r="D8174">
        <v>89.77</v>
      </c>
    </row>
    <row r="8175" spans="1:4" x14ac:dyDescent="0.2">
      <c r="A8175">
        <v>8174</v>
      </c>
      <c r="B8175">
        <v>58.5</v>
      </c>
      <c r="C8175" s="4">
        <v>27.607689450763697</v>
      </c>
      <c r="D8175">
        <v>89.69</v>
      </c>
    </row>
    <row r="8176" spans="1:4" x14ac:dyDescent="0.2">
      <c r="A8176">
        <v>8175</v>
      </c>
      <c r="B8176">
        <v>81.790000000000006</v>
      </c>
      <c r="C8176" s="4">
        <v>26.154028454550801</v>
      </c>
      <c r="D8176">
        <v>115.36</v>
      </c>
    </row>
    <row r="8177" spans="1:4" x14ac:dyDescent="0.2">
      <c r="A8177">
        <v>8176</v>
      </c>
      <c r="B8177">
        <v>70.03</v>
      </c>
      <c r="C8177" s="4">
        <v>35.387052428766594</v>
      </c>
      <c r="D8177">
        <v>99.82</v>
      </c>
    </row>
    <row r="8178" spans="1:4" x14ac:dyDescent="0.2">
      <c r="A8178">
        <v>8177</v>
      </c>
      <c r="B8178">
        <v>90.02</v>
      </c>
      <c r="C8178" s="4">
        <v>36.937689450763699</v>
      </c>
      <c r="D8178">
        <v>123.59</v>
      </c>
    </row>
    <row r="8179" spans="1:4" x14ac:dyDescent="0.2">
      <c r="A8179">
        <v>8178</v>
      </c>
      <c r="B8179">
        <v>114.25</v>
      </c>
      <c r="C8179" s="4">
        <v>61.147689450763693</v>
      </c>
      <c r="D8179">
        <v>147.80000000000001</v>
      </c>
    </row>
    <row r="8180" spans="1:4" x14ac:dyDescent="0.2">
      <c r="A8180">
        <v>8179</v>
      </c>
      <c r="B8180">
        <v>124.67</v>
      </c>
      <c r="C8180" s="4">
        <v>71.587689450763691</v>
      </c>
      <c r="D8180">
        <v>158.24</v>
      </c>
    </row>
    <row r="8181" spans="1:4" x14ac:dyDescent="0.2">
      <c r="A8181">
        <v>8180</v>
      </c>
      <c r="B8181">
        <v>110.75</v>
      </c>
      <c r="C8181" s="4">
        <v>57.667689450763703</v>
      </c>
      <c r="D8181">
        <v>144.32</v>
      </c>
    </row>
    <row r="8182" spans="1:4" x14ac:dyDescent="0.2">
      <c r="A8182">
        <v>8181</v>
      </c>
      <c r="B8182">
        <v>101.75</v>
      </c>
      <c r="C8182" s="4">
        <v>48.667689450763703</v>
      </c>
      <c r="D8182">
        <v>135.32</v>
      </c>
    </row>
    <row r="8183" spans="1:4" x14ac:dyDescent="0.2">
      <c r="A8183">
        <v>8182</v>
      </c>
      <c r="B8183">
        <v>96.88</v>
      </c>
      <c r="C8183" s="4">
        <v>55.812150865842995</v>
      </c>
      <c r="D8183">
        <v>130.44999999999999</v>
      </c>
    </row>
    <row r="8184" spans="1:4" x14ac:dyDescent="0.2">
      <c r="A8184">
        <v>8183</v>
      </c>
      <c r="B8184">
        <v>102.07</v>
      </c>
      <c r="C8184" s="4">
        <v>55.703529692245098</v>
      </c>
      <c r="D8184">
        <v>130.34</v>
      </c>
    </row>
    <row r="8185" spans="1:4" x14ac:dyDescent="0.2">
      <c r="A8185">
        <v>8184</v>
      </c>
      <c r="B8185">
        <v>86.85</v>
      </c>
      <c r="C8185" s="4">
        <v>29.667689450763699</v>
      </c>
      <c r="D8185">
        <v>118.75</v>
      </c>
    </row>
    <row r="8186" spans="1:4" x14ac:dyDescent="0.2">
      <c r="A8186">
        <v>8185</v>
      </c>
      <c r="B8186">
        <v>90.42</v>
      </c>
      <c r="C8186" s="4">
        <v>37.337689450763691</v>
      </c>
      <c r="D8186">
        <v>123.99</v>
      </c>
    </row>
    <row r="8187" spans="1:4" x14ac:dyDescent="0.2">
      <c r="A8187">
        <v>8186</v>
      </c>
      <c r="B8187">
        <v>81.73</v>
      </c>
      <c r="C8187" s="4">
        <v>28.647689450763696</v>
      </c>
      <c r="D8187">
        <v>115.3</v>
      </c>
    </row>
    <row r="8188" spans="1:4" x14ac:dyDescent="0.2">
      <c r="A8188">
        <v>8187</v>
      </c>
      <c r="B8188">
        <v>84.26</v>
      </c>
      <c r="C8188" s="4">
        <v>26.747689450763698</v>
      </c>
      <c r="D8188">
        <v>117.82</v>
      </c>
    </row>
    <row r="8189" spans="1:4" x14ac:dyDescent="0.2">
      <c r="A8189">
        <v>8188</v>
      </c>
      <c r="B8189">
        <v>86.09</v>
      </c>
      <c r="C8189" s="4">
        <v>25.797689450763695</v>
      </c>
      <c r="D8189">
        <v>119.65</v>
      </c>
    </row>
    <row r="8190" spans="1:4" x14ac:dyDescent="0.2">
      <c r="A8190">
        <v>8189</v>
      </c>
      <c r="B8190">
        <v>86.15</v>
      </c>
      <c r="C8190" s="4">
        <v>23.448750889447499</v>
      </c>
      <c r="D8190">
        <v>119.72</v>
      </c>
    </row>
    <row r="8191" spans="1:4" x14ac:dyDescent="0.2">
      <c r="A8191">
        <v>8190</v>
      </c>
      <c r="B8191">
        <v>70.430000000000007</v>
      </c>
      <c r="C8191" s="4">
        <v>32.888797198607591</v>
      </c>
      <c r="D8191">
        <v>112.8</v>
      </c>
    </row>
    <row r="8192" spans="1:4" x14ac:dyDescent="0.2">
      <c r="A8192">
        <v>8191</v>
      </c>
      <c r="B8192">
        <v>88.37</v>
      </c>
      <c r="C8192" s="4">
        <v>25.402677494014899</v>
      </c>
      <c r="D8192">
        <v>121.94</v>
      </c>
    </row>
    <row r="8193" spans="1:4" x14ac:dyDescent="0.2">
      <c r="A8193">
        <v>8192</v>
      </c>
      <c r="B8193">
        <v>78.069999999999993</v>
      </c>
      <c r="C8193" s="4">
        <v>33.527388862701798</v>
      </c>
      <c r="D8193">
        <v>115.34</v>
      </c>
    </row>
    <row r="8194" spans="1:4" x14ac:dyDescent="0.2">
      <c r="A8194">
        <v>8193</v>
      </c>
      <c r="B8194">
        <v>93.03</v>
      </c>
      <c r="C8194" s="4">
        <v>30.626333693758898</v>
      </c>
      <c r="D8194">
        <v>122.2</v>
      </c>
    </row>
    <row r="8195" spans="1:4" x14ac:dyDescent="0.2">
      <c r="A8195">
        <v>8194</v>
      </c>
      <c r="B8195">
        <v>73.150000000000006</v>
      </c>
      <c r="C8195" s="4">
        <v>29.007277033606794</v>
      </c>
      <c r="D8195">
        <v>103.5</v>
      </c>
    </row>
    <row r="8196" spans="1:4" x14ac:dyDescent="0.2">
      <c r="A8196">
        <v>8195</v>
      </c>
      <c r="B8196">
        <v>61.61</v>
      </c>
      <c r="C8196" s="4">
        <v>27.706798987638496</v>
      </c>
      <c r="D8196">
        <v>94.44</v>
      </c>
    </row>
    <row r="8197" spans="1:4" x14ac:dyDescent="0.2">
      <c r="A8197">
        <v>8196</v>
      </c>
      <c r="B8197">
        <v>63.62</v>
      </c>
      <c r="C8197" s="4">
        <v>29.716798987638501</v>
      </c>
      <c r="D8197">
        <v>96.42</v>
      </c>
    </row>
    <row r="8198" spans="1:4" x14ac:dyDescent="0.2">
      <c r="A8198">
        <v>8197</v>
      </c>
      <c r="B8198">
        <v>60.58</v>
      </c>
      <c r="C8198" s="4">
        <v>26.676798987638495</v>
      </c>
      <c r="D8198">
        <v>93.38</v>
      </c>
    </row>
    <row r="8199" spans="1:4" x14ac:dyDescent="0.2">
      <c r="A8199">
        <v>8198</v>
      </c>
      <c r="B8199">
        <v>54.29</v>
      </c>
      <c r="C8199" s="4">
        <v>20.386798987638503</v>
      </c>
      <c r="D8199">
        <v>87.09</v>
      </c>
    </row>
    <row r="8200" spans="1:4" x14ac:dyDescent="0.2">
      <c r="A8200">
        <v>8199</v>
      </c>
      <c r="B8200">
        <v>51.45</v>
      </c>
      <c r="C8200" s="4">
        <v>17.5467989876385</v>
      </c>
      <c r="D8200">
        <v>84.25</v>
      </c>
    </row>
    <row r="8201" spans="1:4" x14ac:dyDescent="0.2">
      <c r="A8201">
        <v>8200</v>
      </c>
      <c r="B8201">
        <v>51.52</v>
      </c>
      <c r="C8201" s="4">
        <v>17.596798987638497</v>
      </c>
      <c r="D8201">
        <v>84.32</v>
      </c>
    </row>
    <row r="8202" spans="1:4" x14ac:dyDescent="0.2">
      <c r="A8202">
        <v>8201</v>
      </c>
      <c r="B8202">
        <v>57.12</v>
      </c>
      <c r="C8202" s="4">
        <v>23.216798987638501</v>
      </c>
      <c r="D8202">
        <v>89.92</v>
      </c>
    </row>
    <row r="8203" spans="1:4" x14ac:dyDescent="0.2">
      <c r="A8203">
        <v>8202</v>
      </c>
      <c r="B8203">
        <v>61.25</v>
      </c>
      <c r="C8203" s="4">
        <v>24.735835759340194</v>
      </c>
      <c r="D8203">
        <v>94.05</v>
      </c>
    </row>
    <row r="8204" spans="1:4" x14ac:dyDescent="0.2">
      <c r="A8204">
        <v>8203</v>
      </c>
      <c r="B8204">
        <v>58.01</v>
      </c>
      <c r="C8204" s="4">
        <v>21.325193334411498</v>
      </c>
      <c r="D8204">
        <v>90.81</v>
      </c>
    </row>
    <row r="8205" spans="1:4" x14ac:dyDescent="0.2">
      <c r="A8205">
        <v>8204</v>
      </c>
      <c r="B8205">
        <v>55.31</v>
      </c>
      <c r="C8205" s="4">
        <v>-0.19515260437399817</v>
      </c>
      <c r="D8205">
        <v>88.11</v>
      </c>
    </row>
    <row r="8206" spans="1:4" x14ac:dyDescent="0.2">
      <c r="A8206">
        <v>8205</v>
      </c>
      <c r="B8206">
        <v>29.1</v>
      </c>
      <c r="C8206" s="4">
        <v>-4.0990093554061069</v>
      </c>
      <c r="D8206">
        <v>40</v>
      </c>
    </row>
    <row r="8207" spans="1:4" x14ac:dyDescent="0.2">
      <c r="A8207">
        <v>8206</v>
      </c>
      <c r="B8207">
        <v>20.260000000000002</v>
      </c>
      <c r="C8207" s="4">
        <v>5.8758755425772975</v>
      </c>
      <c r="D8207">
        <v>31.16</v>
      </c>
    </row>
    <row r="8208" spans="1:4" x14ac:dyDescent="0.2">
      <c r="A8208">
        <v>8207</v>
      </c>
      <c r="B8208">
        <v>17.59</v>
      </c>
      <c r="C8208" s="4">
        <v>-16.910467290653301</v>
      </c>
      <c r="D8208">
        <v>27.81</v>
      </c>
    </row>
    <row r="8209" spans="1:4" x14ac:dyDescent="0.2">
      <c r="A8209">
        <v>8208</v>
      </c>
      <c r="B8209">
        <v>10.210000000000001</v>
      </c>
      <c r="C8209" s="4">
        <v>-5.9065110437921042</v>
      </c>
      <c r="D8209">
        <v>20.43</v>
      </c>
    </row>
    <row r="8210" spans="1:4" x14ac:dyDescent="0.2">
      <c r="A8210">
        <v>8209</v>
      </c>
      <c r="B8210">
        <v>20.47</v>
      </c>
      <c r="C8210" s="4">
        <v>-61.669016623425193</v>
      </c>
      <c r="D8210">
        <v>25.08</v>
      </c>
    </row>
    <row r="8211" spans="1:4" x14ac:dyDescent="0.2">
      <c r="A8211">
        <v>8210</v>
      </c>
      <c r="B8211">
        <v>11.75</v>
      </c>
      <c r="C8211" s="4">
        <v>-54.153001932168905</v>
      </c>
      <c r="D8211">
        <v>20.37</v>
      </c>
    </row>
    <row r="8212" spans="1:4" x14ac:dyDescent="0.2">
      <c r="A8212">
        <v>8211</v>
      </c>
      <c r="B8212">
        <v>-15.49</v>
      </c>
      <c r="C8212" s="4">
        <v>-58.691688599093197</v>
      </c>
      <c r="D8212">
        <v>-15.49</v>
      </c>
    </row>
    <row r="8213" spans="1:4" x14ac:dyDescent="0.2">
      <c r="A8213">
        <v>8212</v>
      </c>
      <c r="B8213">
        <v>-14.26</v>
      </c>
      <c r="C8213" s="4">
        <v>-16.5406342627196</v>
      </c>
      <c r="D8213">
        <v>-14.26</v>
      </c>
    </row>
    <row r="8214" spans="1:4" x14ac:dyDescent="0.2">
      <c r="A8214">
        <v>8213</v>
      </c>
      <c r="B8214">
        <v>4.4800000000000004</v>
      </c>
      <c r="C8214" s="4">
        <v>-23.891104598647502</v>
      </c>
      <c r="D8214">
        <v>14.03</v>
      </c>
    </row>
    <row r="8215" spans="1:4" x14ac:dyDescent="0.2">
      <c r="A8215">
        <v>8214</v>
      </c>
      <c r="B8215">
        <v>7.44</v>
      </c>
      <c r="C8215" s="4">
        <v>-4.2318703109216038</v>
      </c>
      <c r="D8215">
        <v>18.47</v>
      </c>
    </row>
    <row r="8216" spans="1:4" x14ac:dyDescent="0.2">
      <c r="A8216">
        <v>8215</v>
      </c>
      <c r="B8216">
        <v>44.23</v>
      </c>
      <c r="C8216" s="4">
        <v>21.364058276590104</v>
      </c>
      <c r="D8216">
        <v>77.040000000000006</v>
      </c>
    </row>
    <row r="8217" spans="1:4" x14ac:dyDescent="0.2">
      <c r="A8217">
        <v>8216</v>
      </c>
      <c r="B8217">
        <v>70.89</v>
      </c>
      <c r="C8217" s="4">
        <v>25.314674559491397</v>
      </c>
      <c r="D8217">
        <v>104.61</v>
      </c>
    </row>
    <row r="8218" spans="1:4" x14ac:dyDescent="0.2">
      <c r="A8218">
        <v>8217</v>
      </c>
      <c r="B8218">
        <v>84.29</v>
      </c>
      <c r="C8218" s="4">
        <v>27.587087236499702</v>
      </c>
      <c r="D8218">
        <v>113.96</v>
      </c>
    </row>
    <row r="8219" spans="1:4" x14ac:dyDescent="0.2">
      <c r="A8219">
        <v>8218</v>
      </c>
      <c r="B8219">
        <v>57.53</v>
      </c>
      <c r="C8219" s="4">
        <v>26.136226934744595</v>
      </c>
      <c r="D8219">
        <v>83.85</v>
      </c>
    </row>
    <row r="8220" spans="1:4" x14ac:dyDescent="0.2">
      <c r="A8220">
        <v>8219</v>
      </c>
      <c r="B8220">
        <v>46.37</v>
      </c>
      <c r="C8220" s="4">
        <v>26.149578071307605</v>
      </c>
      <c r="D8220">
        <v>83.93</v>
      </c>
    </row>
    <row r="8221" spans="1:4" x14ac:dyDescent="0.2">
      <c r="A8221">
        <v>8220</v>
      </c>
      <c r="B8221">
        <v>56.08</v>
      </c>
      <c r="C8221" s="4">
        <v>29.549494355881496</v>
      </c>
      <c r="D8221">
        <v>93.67</v>
      </c>
    </row>
    <row r="8222" spans="1:4" x14ac:dyDescent="0.2">
      <c r="A8222">
        <v>8221</v>
      </c>
      <c r="B8222">
        <v>58.02</v>
      </c>
      <c r="C8222" s="4">
        <v>30.175840859704994</v>
      </c>
      <c r="D8222">
        <v>95.66</v>
      </c>
    </row>
    <row r="8223" spans="1:4" x14ac:dyDescent="0.2">
      <c r="A8223">
        <v>8222</v>
      </c>
      <c r="B8223">
        <v>66.84</v>
      </c>
      <c r="C8223" s="4">
        <v>35.515028402257002</v>
      </c>
      <c r="D8223">
        <v>93.51</v>
      </c>
    </row>
    <row r="8224" spans="1:4" x14ac:dyDescent="0.2">
      <c r="A8224">
        <v>8223</v>
      </c>
      <c r="B8224">
        <v>74.989999999999995</v>
      </c>
      <c r="C8224" s="4">
        <v>31.224079800467198</v>
      </c>
      <c r="D8224">
        <v>107.28</v>
      </c>
    </row>
    <row r="8225" spans="1:4" x14ac:dyDescent="0.2">
      <c r="A8225">
        <v>8224</v>
      </c>
      <c r="B8225">
        <v>83.63</v>
      </c>
      <c r="C8225" s="4">
        <v>48.483572545178589</v>
      </c>
      <c r="D8225">
        <v>114.7</v>
      </c>
    </row>
    <row r="8226" spans="1:4" x14ac:dyDescent="0.2">
      <c r="A8226">
        <v>8225</v>
      </c>
      <c r="B8226">
        <v>96.23</v>
      </c>
      <c r="C8226" s="4">
        <v>54.363572545178599</v>
      </c>
      <c r="D8226">
        <v>143.21</v>
      </c>
    </row>
    <row r="8227" spans="1:4" x14ac:dyDescent="0.2">
      <c r="A8227">
        <v>8226</v>
      </c>
      <c r="B8227">
        <v>124.74</v>
      </c>
      <c r="C8227" s="4">
        <v>82.87357254517859</v>
      </c>
      <c r="D8227">
        <v>171.72</v>
      </c>
    </row>
    <row r="8228" spans="1:4" x14ac:dyDescent="0.2">
      <c r="A8228">
        <v>8227</v>
      </c>
      <c r="B8228">
        <v>109.84</v>
      </c>
      <c r="C8228" s="4">
        <v>67.973572545178598</v>
      </c>
      <c r="D8228">
        <v>156.82</v>
      </c>
    </row>
    <row r="8229" spans="1:4" x14ac:dyDescent="0.2">
      <c r="A8229">
        <v>8228</v>
      </c>
      <c r="B8229">
        <v>100.94</v>
      </c>
      <c r="C8229" s="4">
        <v>59.073572545178592</v>
      </c>
      <c r="D8229">
        <v>147.91999999999999</v>
      </c>
    </row>
    <row r="8230" spans="1:4" x14ac:dyDescent="0.2">
      <c r="A8230">
        <v>8229</v>
      </c>
      <c r="B8230">
        <v>83.84</v>
      </c>
      <c r="C8230" s="4">
        <v>32.331386372226291</v>
      </c>
      <c r="D8230">
        <v>130.82</v>
      </c>
    </row>
    <row r="8231" spans="1:4" x14ac:dyDescent="0.2">
      <c r="A8231">
        <v>8230</v>
      </c>
      <c r="B8231">
        <v>84.39</v>
      </c>
      <c r="C8231" s="4">
        <v>44.095464321963291</v>
      </c>
      <c r="D8231">
        <v>115.54</v>
      </c>
    </row>
    <row r="8232" spans="1:4" x14ac:dyDescent="0.2">
      <c r="A8232">
        <v>8231</v>
      </c>
      <c r="B8232">
        <v>84.77</v>
      </c>
      <c r="C8232" s="4">
        <v>33.117016211552396</v>
      </c>
      <c r="D8232">
        <v>115.92</v>
      </c>
    </row>
    <row r="8233" spans="1:4" x14ac:dyDescent="0.2">
      <c r="A8233">
        <v>8232</v>
      </c>
      <c r="B8233">
        <v>70.81</v>
      </c>
      <c r="C8233" s="4">
        <v>23.912870760799503</v>
      </c>
      <c r="D8233">
        <v>102.39</v>
      </c>
    </row>
    <row r="8234" spans="1:4" x14ac:dyDescent="0.2">
      <c r="A8234">
        <v>8233</v>
      </c>
      <c r="B8234">
        <v>35.04</v>
      </c>
      <c r="C8234" s="4">
        <v>22.527845755952196</v>
      </c>
      <c r="D8234">
        <v>35.04</v>
      </c>
    </row>
    <row r="8235" spans="1:4" x14ac:dyDescent="0.2">
      <c r="A8235">
        <v>8234</v>
      </c>
      <c r="B8235">
        <v>77.89</v>
      </c>
      <c r="C8235" s="4">
        <v>21.337797189502499</v>
      </c>
      <c r="D8235">
        <v>109.51</v>
      </c>
    </row>
    <row r="8236" spans="1:4" x14ac:dyDescent="0.2">
      <c r="A8236">
        <v>8235</v>
      </c>
      <c r="B8236">
        <v>77.12</v>
      </c>
      <c r="C8236" s="4">
        <v>20.629560742491297</v>
      </c>
      <c r="D8236">
        <v>108.73</v>
      </c>
    </row>
    <row r="8237" spans="1:4" x14ac:dyDescent="0.2">
      <c r="A8237">
        <v>8236</v>
      </c>
      <c r="B8237">
        <v>77.13</v>
      </c>
      <c r="C8237" s="4">
        <v>20.542447056885198</v>
      </c>
      <c r="D8237">
        <v>108.7</v>
      </c>
    </row>
    <row r="8238" spans="1:4" x14ac:dyDescent="0.2">
      <c r="A8238">
        <v>8237</v>
      </c>
      <c r="B8238">
        <v>70.92</v>
      </c>
      <c r="C8238" s="4">
        <v>26.904753671356996</v>
      </c>
      <c r="D8238">
        <v>102.49</v>
      </c>
    </row>
    <row r="8239" spans="1:4" x14ac:dyDescent="0.2">
      <c r="A8239">
        <v>8238</v>
      </c>
      <c r="B8239">
        <v>81.52</v>
      </c>
      <c r="C8239" s="4">
        <v>32.428250499538095</v>
      </c>
      <c r="D8239">
        <v>107.78</v>
      </c>
    </row>
    <row r="8240" spans="1:4" x14ac:dyDescent="0.2">
      <c r="A8240">
        <v>8239</v>
      </c>
      <c r="B8240">
        <v>96.03</v>
      </c>
      <c r="C8240" s="4">
        <v>61.048471981479793</v>
      </c>
      <c r="D8240">
        <v>130.32</v>
      </c>
    </row>
    <row r="8241" spans="1:4" x14ac:dyDescent="0.2">
      <c r="A8241">
        <v>8240</v>
      </c>
      <c r="B8241">
        <v>125.5</v>
      </c>
      <c r="C8241" s="4">
        <v>72.7972953681288</v>
      </c>
      <c r="D8241">
        <v>180.56</v>
      </c>
    </row>
    <row r="8242" spans="1:4" x14ac:dyDescent="0.2">
      <c r="A8242">
        <v>8241</v>
      </c>
      <c r="B8242">
        <v>132.84</v>
      </c>
      <c r="C8242" s="4">
        <v>76.227295368128779</v>
      </c>
      <c r="D8242">
        <v>183.99</v>
      </c>
    </row>
    <row r="8243" spans="1:4" x14ac:dyDescent="0.2">
      <c r="A8243">
        <v>8242</v>
      </c>
      <c r="B8243">
        <v>122.11</v>
      </c>
      <c r="C8243" s="4">
        <v>68.15797638480808</v>
      </c>
      <c r="D8243">
        <v>168.99</v>
      </c>
    </row>
    <row r="8244" spans="1:4" x14ac:dyDescent="0.2">
      <c r="A8244">
        <v>8243</v>
      </c>
      <c r="B8244">
        <v>111.88</v>
      </c>
      <c r="C8244" s="4">
        <v>54.390050807387183</v>
      </c>
      <c r="D8244">
        <v>158.68</v>
      </c>
    </row>
    <row r="8245" spans="1:4" x14ac:dyDescent="0.2">
      <c r="A8245">
        <v>8244</v>
      </c>
      <c r="B8245">
        <v>103.8</v>
      </c>
      <c r="C8245" s="4">
        <v>50.468274297476484</v>
      </c>
      <c r="D8245">
        <v>148.26</v>
      </c>
    </row>
    <row r="8246" spans="1:4" x14ac:dyDescent="0.2">
      <c r="A8246">
        <v>8245</v>
      </c>
      <c r="B8246">
        <v>97.7</v>
      </c>
      <c r="C8246" s="4">
        <v>47.894533823326185</v>
      </c>
      <c r="D8246">
        <v>128.9</v>
      </c>
    </row>
    <row r="8247" spans="1:4" x14ac:dyDescent="0.2">
      <c r="A8247">
        <v>8246</v>
      </c>
      <c r="B8247">
        <v>91.22</v>
      </c>
      <c r="C8247" s="4">
        <v>50.168328693523705</v>
      </c>
      <c r="D8247">
        <v>134.49</v>
      </c>
    </row>
    <row r="8248" spans="1:4" x14ac:dyDescent="0.2">
      <c r="A8248">
        <v>8247</v>
      </c>
      <c r="B8248">
        <v>90.28</v>
      </c>
      <c r="C8248" s="4">
        <v>41.766241418437289</v>
      </c>
      <c r="D8248">
        <v>135.5</v>
      </c>
    </row>
    <row r="8249" spans="1:4" x14ac:dyDescent="0.2">
      <c r="A8249">
        <v>8248</v>
      </c>
      <c r="B8249">
        <v>100.53</v>
      </c>
      <c r="C8249" s="4">
        <v>46.519873421964689</v>
      </c>
      <c r="D8249">
        <v>145.84</v>
      </c>
    </row>
    <row r="8250" spans="1:4" x14ac:dyDescent="0.2">
      <c r="A8250">
        <v>8249</v>
      </c>
      <c r="B8250">
        <v>118</v>
      </c>
      <c r="C8250" s="4">
        <v>52.327295368128802</v>
      </c>
      <c r="D8250">
        <v>160.09</v>
      </c>
    </row>
    <row r="8251" spans="1:4" x14ac:dyDescent="0.2">
      <c r="A8251">
        <v>8250</v>
      </c>
      <c r="B8251">
        <v>142.12</v>
      </c>
      <c r="C8251" s="4">
        <v>76.447295368128778</v>
      </c>
      <c r="D8251">
        <v>184.21</v>
      </c>
    </row>
    <row r="8252" spans="1:4" x14ac:dyDescent="0.2">
      <c r="A8252">
        <v>8251</v>
      </c>
      <c r="B8252">
        <v>136.63</v>
      </c>
      <c r="C8252" s="4">
        <v>70.957295368128797</v>
      </c>
      <c r="D8252">
        <v>178.72</v>
      </c>
    </row>
    <row r="8253" spans="1:4" x14ac:dyDescent="0.2">
      <c r="A8253">
        <v>8252</v>
      </c>
      <c r="B8253">
        <v>118.92</v>
      </c>
      <c r="C8253" s="4">
        <v>53.247295368128789</v>
      </c>
      <c r="D8253">
        <v>161.01</v>
      </c>
    </row>
    <row r="8254" spans="1:4" x14ac:dyDescent="0.2">
      <c r="A8254">
        <v>8253</v>
      </c>
      <c r="B8254">
        <v>114.99</v>
      </c>
      <c r="C8254" s="4">
        <v>49.317295368128782</v>
      </c>
      <c r="D8254">
        <v>157.08000000000001</v>
      </c>
    </row>
    <row r="8255" spans="1:4" x14ac:dyDescent="0.2">
      <c r="A8255">
        <v>8254</v>
      </c>
      <c r="B8255">
        <v>109.26</v>
      </c>
      <c r="C8255" s="4">
        <v>40.197295368128792</v>
      </c>
      <c r="D8255">
        <v>104.1</v>
      </c>
    </row>
    <row r="8256" spans="1:4" x14ac:dyDescent="0.2">
      <c r="A8256">
        <v>8255</v>
      </c>
      <c r="B8256">
        <v>110.23</v>
      </c>
      <c r="C8256" s="4">
        <v>34.807255878331802</v>
      </c>
      <c r="D8256">
        <v>103.77</v>
      </c>
    </row>
    <row r="8257" spans="1:4" x14ac:dyDescent="0.2">
      <c r="A8257">
        <v>8256</v>
      </c>
      <c r="B8257">
        <v>88.85</v>
      </c>
      <c r="C8257" s="4">
        <v>29.034728814284801</v>
      </c>
      <c r="D8257">
        <v>130.41</v>
      </c>
    </row>
    <row r="8258" spans="1:4" x14ac:dyDescent="0.2">
      <c r="A8258">
        <v>8257</v>
      </c>
      <c r="B8258">
        <v>86.47</v>
      </c>
      <c r="C8258" s="4">
        <v>24.305922876261892</v>
      </c>
      <c r="D8258">
        <v>115.67</v>
      </c>
    </row>
    <row r="8259" spans="1:4" x14ac:dyDescent="0.2">
      <c r="A8259">
        <v>8258</v>
      </c>
      <c r="B8259">
        <v>85.4</v>
      </c>
      <c r="C8259" s="4">
        <v>20.874612220597403</v>
      </c>
      <c r="D8259">
        <v>115.84</v>
      </c>
    </row>
    <row r="8260" spans="1:4" x14ac:dyDescent="0.2">
      <c r="A8260">
        <v>8259</v>
      </c>
      <c r="B8260">
        <v>85.88</v>
      </c>
      <c r="C8260" s="4">
        <v>20.870156205732801</v>
      </c>
      <c r="D8260">
        <v>116.81</v>
      </c>
    </row>
    <row r="8261" spans="1:4" x14ac:dyDescent="0.2">
      <c r="A8261">
        <v>8260</v>
      </c>
      <c r="B8261">
        <v>76.099999999999994</v>
      </c>
      <c r="C8261" s="4">
        <v>20.9989955787924</v>
      </c>
      <c r="D8261">
        <v>107.66</v>
      </c>
    </row>
    <row r="8262" spans="1:4" x14ac:dyDescent="0.2">
      <c r="A8262">
        <v>8261</v>
      </c>
      <c r="B8262">
        <v>86.34</v>
      </c>
      <c r="C8262" s="4">
        <v>21.800159199442898</v>
      </c>
      <c r="D8262">
        <v>111.63</v>
      </c>
    </row>
    <row r="8263" spans="1:4" x14ac:dyDescent="0.2">
      <c r="A8263">
        <v>8262</v>
      </c>
      <c r="B8263">
        <v>75.430000000000007</v>
      </c>
      <c r="C8263" s="4">
        <v>28.177937295775397</v>
      </c>
      <c r="D8263">
        <v>106.1</v>
      </c>
    </row>
    <row r="8264" spans="1:4" x14ac:dyDescent="0.2">
      <c r="A8264">
        <v>8263</v>
      </c>
      <c r="B8264">
        <v>94.52</v>
      </c>
      <c r="C8264" s="4">
        <v>41.327295368128787</v>
      </c>
      <c r="D8264">
        <v>140.56</v>
      </c>
    </row>
    <row r="8265" spans="1:4" x14ac:dyDescent="0.2">
      <c r="A8265">
        <v>8264</v>
      </c>
      <c r="B8265">
        <v>118.87</v>
      </c>
      <c r="C8265" s="4">
        <v>53.197295368128778</v>
      </c>
      <c r="D8265">
        <v>160.96</v>
      </c>
    </row>
    <row r="8266" spans="1:4" x14ac:dyDescent="0.2">
      <c r="A8266">
        <v>8265</v>
      </c>
      <c r="B8266">
        <v>126.85</v>
      </c>
      <c r="C8266" s="4">
        <v>61.177295368128796</v>
      </c>
      <c r="D8266">
        <v>168.94</v>
      </c>
    </row>
    <row r="8267" spans="1:4" x14ac:dyDescent="0.2">
      <c r="A8267">
        <v>8266</v>
      </c>
      <c r="B8267">
        <v>129.02000000000001</v>
      </c>
      <c r="C8267" s="4">
        <v>58.955470495513907</v>
      </c>
      <c r="D8267">
        <v>171.11</v>
      </c>
    </row>
    <row r="8268" spans="1:4" x14ac:dyDescent="0.2">
      <c r="A8268">
        <v>8267</v>
      </c>
      <c r="B8268">
        <v>124.28</v>
      </c>
      <c r="C8268" s="4">
        <v>54.242135070779085</v>
      </c>
      <c r="D8268">
        <v>166.37</v>
      </c>
    </row>
    <row r="8269" spans="1:4" x14ac:dyDescent="0.2">
      <c r="A8269">
        <v>8268</v>
      </c>
      <c r="B8269">
        <v>109.79</v>
      </c>
      <c r="C8269" s="4">
        <v>52.157055828685088</v>
      </c>
      <c r="D8269">
        <v>155.96</v>
      </c>
    </row>
    <row r="8270" spans="1:4" x14ac:dyDescent="0.2">
      <c r="A8270">
        <v>8269</v>
      </c>
      <c r="B8270">
        <v>102.77</v>
      </c>
      <c r="C8270" s="4">
        <v>43.507971053954989</v>
      </c>
      <c r="D8270">
        <v>148.97</v>
      </c>
    </row>
    <row r="8271" spans="1:4" x14ac:dyDescent="0.2">
      <c r="A8271">
        <v>8270</v>
      </c>
      <c r="B8271">
        <v>104.03</v>
      </c>
      <c r="C8271" s="4">
        <v>54.227110126405691</v>
      </c>
      <c r="D8271">
        <v>145.36000000000001</v>
      </c>
    </row>
    <row r="8272" spans="1:4" x14ac:dyDescent="0.2">
      <c r="A8272">
        <v>8271</v>
      </c>
      <c r="B8272">
        <v>107.85</v>
      </c>
      <c r="C8272" s="4">
        <v>57.48217008203298</v>
      </c>
      <c r="D8272">
        <v>154.11000000000001</v>
      </c>
    </row>
    <row r="8273" spans="1:4" x14ac:dyDescent="0.2">
      <c r="A8273">
        <v>8272</v>
      </c>
      <c r="B8273">
        <v>106.35</v>
      </c>
      <c r="C8273" s="4">
        <v>51.876561277062791</v>
      </c>
      <c r="D8273">
        <v>152.63999999999999</v>
      </c>
    </row>
    <row r="8274" spans="1:4" x14ac:dyDescent="0.2">
      <c r="A8274">
        <v>8273</v>
      </c>
      <c r="B8274">
        <v>126.88</v>
      </c>
      <c r="C8274" s="4">
        <v>61.207295368128797</v>
      </c>
      <c r="D8274">
        <v>168.97</v>
      </c>
    </row>
    <row r="8275" spans="1:4" x14ac:dyDescent="0.2">
      <c r="A8275">
        <v>8274</v>
      </c>
      <c r="B8275">
        <v>147.65</v>
      </c>
      <c r="C8275" s="4">
        <v>81.977295368128779</v>
      </c>
      <c r="D8275">
        <v>189.74</v>
      </c>
    </row>
    <row r="8276" spans="1:4" x14ac:dyDescent="0.2">
      <c r="A8276">
        <v>8275</v>
      </c>
      <c r="B8276">
        <v>152.1</v>
      </c>
      <c r="C8276" s="4">
        <v>86.427295368128796</v>
      </c>
      <c r="D8276">
        <v>194.19</v>
      </c>
    </row>
    <row r="8277" spans="1:4" x14ac:dyDescent="0.2">
      <c r="A8277">
        <v>8276</v>
      </c>
      <c r="B8277">
        <v>136.72999999999999</v>
      </c>
      <c r="C8277" s="4">
        <v>68.196484738841889</v>
      </c>
      <c r="D8277">
        <v>178.82</v>
      </c>
    </row>
    <row r="8278" spans="1:4" x14ac:dyDescent="0.2">
      <c r="A8278">
        <v>8277</v>
      </c>
      <c r="B8278">
        <v>105.08</v>
      </c>
      <c r="C8278" s="4">
        <v>51.794375377192779</v>
      </c>
      <c r="D8278">
        <v>151.49</v>
      </c>
    </row>
    <row r="8279" spans="1:4" x14ac:dyDescent="0.2">
      <c r="A8279">
        <v>8278</v>
      </c>
      <c r="B8279">
        <v>97.1</v>
      </c>
      <c r="C8279" s="4">
        <v>35.870321136424906</v>
      </c>
      <c r="D8279">
        <v>143.52000000000001</v>
      </c>
    </row>
    <row r="8280" spans="1:4" x14ac:dyDescent="0.2">
      <c r="A8280">
        <v>8279</v>
      </c>
      <c r="B8280">
        <v>90.09</v>
      </c>
      <c r="C8280" s="4">
        <v>33.083975062136204</v>
      </c>
      <c r="D8280">
        <v>132.12</v>
      </c>
    </row>
    <row r="8281" spans="1:4" x14ac:dyDescent="0.2">
      <c r="A8281">
        <v>8280</v>
      </c>
      <c r="B8281">
        <v>76.34</v>
      </c>
      <c r="C8281" s="4">
        <v>24.091657184815599</v>
      </c>
      <c r="D8281">
        <v>107.18</v>
      </c>
    </row>
    <row r="8282" spans="1:4" x14ac:dyDescent="0.2">
      <c r="A8282">
        <v>8281</v>
      </c>
      <c r="B8282">
        <v>77.790000000000006</v>
      </c>
      <c r="C8282" s="4">
        <v>29.752119984647901</v>
      </c>
      <c r="D8282">
        <v>109.36</v>
      </c>
    </row>
    <row r="8283" spans="1:4" x14ac:dyDescent="0.2">
      <c r="A8283">
        <v>8282</v>
      </c>
      <c r="B8283">
        <v>77.709999999999994</v>
      </c>
      <c r="C8283" s="4">
        <v>17.906033546834099</v>
      </c>
      <c r="D8283">
        <v>109.28</v>
      </c>
    </row>
    <row r="8284" spans="1:4" x14ac:dyDescent="0.2">
      <c r="A8284">
        <v>8283</v>
      </c>
      <c r="B8284">
        <v>76.78</v>
      </c>
      <c r="C8284" s="4">
        <v>16.948563902442498</v>
      </c>
      <c r="D8284">
        <v>108.35</v>
      </c>
    </row>
    <row r="8285" spans="1:4" x14ac:dyDescent="0.2">
      <c r="A8285">
        <v>8284</v>
      </c>
      <c r="B8285">
        <v>75.98</v>
      </c>
      <c r="C8285" s="4">
        <v>22.459763994870595</v>
      </c>
      <c r="D8285">
        <v>107.55</v>
      </c>
    </row>
    <row r="8286" spans="1:4" x14ac:dyDescent="0.2">
      <c r="A8286">
        <v>8285</v>
      </c>
      <c r="B8286">
        <v>76.400000000000006</v>
      </c>
      <c r="C8286" s="4">
        <v>21.576794343937504</v>
      </c>
      <c r="D8286">
        <v>107.97</v>
      </c>
    </row>
    <row r="8287" spans="1:4" x14ac:dyDescent="0.2">
      <c r="A8287">
        <v>8286</v>
      </c>
      <c r="B8287">
        <v>82.54</v>
      </c>
      <c r="C8287" s="4">
        <v>35.471014739429805</v>
      </c>
      <c r="D8287">
        <v>113.34</v>
      </c>
    </row>
    <row r="8288" spans="1:4" x14ac:dyDescent="0.2">
      <c r="A8288">
        <v>8287</v>
      </c>
      <c r="B8288">
        <v>91.87</v>
      </c>
      <c r="C8288" s="4">
        <v>49.853857349292895</v>
      </c>
      <c r="D8288">
        <v>133.08000000000001</v>
      </c>
    </row>
    <row r="8289" spans="1:4" x14ac:dyDescent="0.2">
      <c r="A8289">
        <v>8288</v>
      </c>
      <c r="B8289">
        <v>135.32</v>
      </c>
      <c r="C8289" s="4">
        <v>71.720404646367882</v>
      </c>
      <c r="D8289">
        <v>177.41</v>
      </c>
    </row>
    <row r="8290" spans="1:4" x14ac:dyDescent="0.2">
      <c r="A8290">
        <v>8289</v>
      </c>
      <c r="B8290">
        <v>137.06</v>
      </c>
      <c r="C8290" s="4">
        <v>73.354136239269309</v>
      </c>
      <c r="D8290">
        <v>180.75</v>
      </c>
    </row>
    <row r="8291" spans="1:4" x14ac:dyDescent="0.2">
      <c r="A8291">
        <v>8290</v>
      </c>
      <c r="B8291">
        <v>127.43</v>
      </c>
      <c r="C8291" s="4">
        <v>61.75729536812878</v>
      </c>
      <c r="D8291">
        <v>169.52</v>
      </c>
    </row>
    <row r="8292" spans="1:4" x14ac:dyDescent="0.2">
      <c r="A8292">
        <v>8291</v>
      </c>
      <c r="B8292">
        <v>127.01</v>
      </c>
      <c r="C8292" s="4">
        <v>61.337295368128792</v>
      </c>
      <c r="D8292">
        <v>169.1</v>
      </c>
    </row>
    <row r="8293" spans="1:4" x14ac:dyDescent="0.2">
      <c r="A8293">
        <v>8292</v>
      </c>
      <c r="B8293">
        <v>120.04</v>
      </c>
      <c r="C8293" s="4">
        <v>54.367295368128794</v>
      </c>
      <c r="D8293">
        <v>162.13</v>
      </c>
    </row>
    <row r="8294" spans="1:4" x14ac:dyDescent="0.2">
      <c r="A8294">
        <v>8293</v>
      </c>
      <c r="B8294">
        <v>112.39</v>
      </c>
      <c r="C8294" s="4">
        <v>42.075628263819794</v>
      </c>
      <c r="D8294">
        <v>154.47999999999999</v>
      </c>
    </row>
    <row r="8295" spans="1:4" x14ac:dyDescent="0.2">
      <c r="A8295">
        <v>8294</v>
      </c>
      <c r="B8295">
        <v>98.46</v>
      </c>
      <c r="C8295" s="4">
        <v>47.930643564092591</v>
      </c>
      <c r="D8295">
        <v>144.29</v>
      </c>
    </row>
    <row r="8296" spans="1:4" x14ac:dyDescent="0.2">
      <c r="A8296">
        <v>8295</v>
      </c>
      <c r="B8296">
        <v>98.2</v>
      </c>
      <c r="C8296" s="4">
        <v>47.649965201963596</v>
      </c>
      <c r="D8296">
        <v>143.96</v>
      </c>
    </row>
    <row r="8297" spans="1:4" x14ac:dyDescent="0.2">
      <c r="A8297">
        <v>8296</v>
      </c>
      <c r="B8297">
        <v>103.09</v>
      </c>
      <c r="C8297" s="4">
        <v>52.540085620021785</v>
      </c>
      <c r="D8297">
        <v>148.78</v>
      </c>
    </row>
    <row r="8298" spans="1:4" x14ac:dyDescent="0.2">
      <c r="A8298">
        <v>8297</v>
      </c>
      <c r="B8298">
        <v>109.5</v>
      </c>
      <c r="C8298" s="4">
        <v>56.513051511267889</v>
      </c>
      <c r="D8298">
        <v>155.12</v>
      </c>
    </row>
    <row r="8299" spans="1:4" x14ac:dyDescent="0.2">
      <c r="A8299">
        <v>8298</v>
      </c>
      <c r="B8299">
        <v>153.57</v>
      </c>
      <c r="C8299" s="4">
        <v>82.91146001590829</v>
      </c>
      <c r="D8299">
        <v>195.66</v>
      </c>
    </row>
    <row r="8300" spans="1:4" x14ac:dyDescent="0.2">
      <c r="A8300">
        <v>8299</v>
      </c>
      <c r="B8300">
        <v>142.76</v>
      </c>
      <c r="C8300" s="4">
        <v>77.087295368128792</v>
      </c>
      <c r="D8300">
        <v>184.85</v>
      </c>
    </row>
    <row r="8301" spans="1:4" x14ac:dyDescent="0.2">
      <c r="A8301">
        <v>8300</v>
      </c>
      <c r="B8301">
        <v>111.62</v>
      </c>
      <c r="C8301" s="4">
        <v>62.087295368128792</v>
      </c>
      <c r="D8301">
        <v>150.26</v>
      </c>
    </row>
    <row r="8302" spans="1:4" x14ac:dyDescent="0.2">
      <c r="A8302">
        <v>8301</v>
      </c>
      <c r="B8302">
        <v>87.22</v>
      </c>
      <c r="C8302" s="4">
        <v>40.231017215120602</v>
      </c>
      <c r="D8302">
        <v>128.47999999999999</v>
      </c>
    </row>
    <row r="8303" spans="1:4" x14ac:dyDescent="0.2">
      <c r="A8303">
        <v>8302</v>
      </c>
      <c r="B8303">
        <v>84.09</v>
      </c>
      <c r="C8303" s="4">
        <v>27.301669828089093</v>
      </c>
      <c r="D8303">
        <v>114.48</v>
      </c>
    </row>
    <row r="8304" spans="1:4" x14ac:dyDescent="0.2">
      <c r="A8304">
        <v>8303</v>
      </c>
      <c r="B8304">
        <v>80.73</v>
      </c>
      <c r="C8304" s="4">
        <v>29.152395091343895</v>
      </c>
      <c r="D8304">
        <v>110.74</v>
      </c>
    </row>
    <row r="8305" spans="1:4" x14ac:dyDescent="0.2">
      <c r="A8305">
        <v>8304</v>
      </c>
      <c r="B8305">
        <v>61.88</v>
      </c>
      <c r="C8305" s="4">
        <v>16.642100808351994</v>
      </c>
      <c r="D8305">
        <v>98.11</v>
      </c>
    </row>
    <row r="8306" spans="1:4" x14ac:dyDescent="0.2">
      <c r="A8306">
        <v>8305</v>
      </c>
      <c r="B8306">
        <v>69.53</v>
      </c>
      <c r="C8306" s="4">
        <v>17.285664834241604</v>
      </c>
      <c r="D8306">
        <v>105.8</v>
      </c>
    </row>
    <row r="8307" spans="1:4" x14ac:dyDescent="0.2">
      <c r="A8307">
        <v>8306</v>
      </c>
      <c r="B8307">
        <v>67.33</v>
      </c>
      <c r="C8307" s="4">
        <v>27.168528896310196</v>
      </c>
      <c r="D8307">
        <v>103.6</v>
      </c>
    </row>
    <row r="8308" spans="1:4" x14ac:dyDescent="0.2">
      <c r="A8308">
        <v>8307</v>
      </c>
      <c r="B8308">
        <v>67.14</v>
      </c>
      <c r="C8308" s="4">
        <v>26.966601600862095</v>
      </c>
      <c r="D8308">
        <v>103.37</v>
      </c>
    </row>
    <row r="8309" spans="1:4" x14ac:dyDescent="0.2">
      <c r="A8309">
        <v>8308</v>
      </c>
      <c r="B8309">
        <v>68.569999999999993</v>
      </c>
      <c r="C8309" s="4">
        <v>21.626521361005604</v>
      </c>
      <c r="D8309">
        <v>104.84</v>
      </c>
    </row>
    <row r="8310" spans="1:4" x14ac:dyDescent="0.2">
      <c r="A8310">
        <v>8309</v>
      </c>
      <c r="B8310">
        <v>70.09</v>
      </c>
      <c r="C8310" s="4">
        <v>24.560121088930298</v>
      </c>
      <c r="D8310">
        <v>106.36</v>
      </c>
    </row>
    <row r="8311" spans="1:4" x14ac:dyDescent="0.2">
      <c r="A8311">
        <v>8310</v>
      </c>
      <c r="B8311">
        <v>74.97</v>
      </c>
      <c r="C8311" s="4">
        <v>34.262020369060792</v>
      </c>
      <c r="D8311">
        <v>105.28</v>
      </c>
    </row>
    <row r="8312" spans="1:4" x14ac:dyDescent="0.2">
      <c r="A8312">
        <v>8311</v>
      </c>
      <c r="B8312">
        <v>93.87</v>
      </c>
      <c r="C8312" s="4">
        <v>43.606157933325591</v>
      </c>
      <c r="D8312">
        <v>138.94</v>
      </c>
    </row>
    <row r="8313" spans="1:4" x14ac:dyDescent="0.2">
      <c r="A8313">
        <v>8312</v>
      </c>
      <c r="B8313">
        <v>116.98</v>
      </c>
      <c r="C8313" s="4">
        <v>63.416157933325593</v>
      </c>
      <c r="D8313">
        <v>165.35</v>
      </c>
    </row>
    <row r="8314" spans="1:4" x14ac:dyDescent="0.2">
      <c r="A8314">
        <v>8313</v>
      </c>
      <c r="B8314">
        <v>126.13</v>
      </c>
      <c r="C8314" s="4">
        <v>72.566157933325599</v>
      </c>
      <c r="D8314">
        <v>174.5</v>
      </c>
    </row>
    <row r="8315" spans="1:4" x14ac:dyDescent="0.2">
      <c r="A8315">
        <v>8314</v>
      </c>
      <c r="B8315">
        <v>129.31</v>
      </c>
      <c r="C8315" s="4">
        <v>70.171708707580905</v>
      </c>
      <c r="D8315">
        <v>177.68</v>
      </c>
    </row>
    <row r="8316" spans="1:4" x14ac:dyDescent="0.2">
      <c r="A8316">
        <v>8315</v>
      </c>
      <c r="B8316">
        <v>110.88</v>
      </c>
      <c r="C8316" s="4">
        <v>56.0130840823185</v>
      </c>
      <c r="D8316">
        <v>166.06</v>
      </c>
    </row>
    <row r="8317" spans="1:4" x14ac:dyDescent="0.2">
      <c r="A8317">
        <v>8316</v>
      </c>
      <c r="B8317">
        <v>101.91</v>
      </c>
      <c r="C8317" s="4">
        <v>51.065755829733291</v>
      </c>
      <c r="D8317">
        <v>145.69999999999999</v>
      </c>
    </row>
    <row r="8318" spans="1:4" x14ac:dyDescent="0.2">
      <c r="A8318">
        <v>8317</v>
      </c>
      <c r="B8318">
        <v>91.68</v>
      </c>
      <c r="C8318" s="4">
        <v>42.746433970809704</v>
      </c>
      <c r="D8318">
        <v>133.04</v>
      </c>
    </row>
    <row r="8319" spans="1:4" x14ac:dyDescent="0.2">
      <c r="A8319">
        <v>8318</v>
      </c>
      <c r="B8319">
        <v>93.55</v>
      </c>
      <c r="C8319" s="4">
        <v>46.217338556532198</v>
      </c>
      <c r="D8319">
        <v>134.91999999999999</v>
      </c>
    </row>
    <row r="8320" spans="1:4" x14ac:dyDescent="0.2">
      <c r="A8320">
        <v>8319</v>
      </c>
      <c r="B8320">
        <v>94.49</v>
      </c>
      <c r="C8320" s="4">
        <v>47.750693039967103</v>
      </c>
      <c r="D8320">
        <v>138.22</v>
      </c>
    </row>
    <row r="8321" spans="1:4" x14ac:dyDescent="0.2">
      <c r="A8321">
        <v>8320</v>
      </c>
      <c r="B8321">
        <v>104.06</v>
      </c>
      <c r="C8321" s="4">
        <v>51.731451802002596</v>
      </c>
      <c r="D8321">
        <v>142.19</v>
      </c>
    </row>
    <row r="8322" spans="1:4" x14ac:dyDescent="0.2">
      <c r="A8322">
        <v>8321</v>
      </c>
      <c r="B8322">
        <v>118.17</v>
      </c>
      <c r="C8322" s="4">
        <v>71.566157933325599</v>
      </c>
      <c r="D8322">
        <v>173.5</v>
      </c>
    </row>
    <row r="8323" spans="1:4" x14ac:dyDescent="0.2">
      <c r="A8323">
        <v>8322</v>
      </c>
      <c r="B8323">
        <v>140.30000000000001</v>
      </c>
      <c r="C8323" s="4">
        <v>86.336322468082784</v>
      </c>
      <c r="D8323">
        <v>188.67</v>
      </c>
    </row>
    <row r="8324" spans="1:4" x14ac:dyDescent="0.2">
      <c r="A8324">
        <v>8323</v>
      </c>
      <c r="B8324">
        <v>134.16999999999999</v>
      </c>
      <c r="C8324" s="4">
        <v>74.86320010626639</v>
      </c>
      <c r="D8324">
        <v>182.54</v>
      </c>
    </row>
    <row r="8325" spans="1:4" x14ac:dyDescent="0.2">
      <c r="A8325">
        <v>8324</v>
      </c>
      <c r="B8325">
        <v>109.26</v>
      </c>
      <c r="C8325" s="4">
        <v>56.92482366016489</v>
      </c>
      <c r="D8325">
        <v>154.04</v>
      </c>
    </row>
    <row r="8326" spans="1:4" x14ac:dyDescent="0.2">
      <c r="A8326">
        <v>8325</v>
      </c>
      <c r="B8326">
        <v>91.81</v>
      </c>
      <c r="C8326" s="4">
        <v>49.14703283653229</v>
      </c>
      <c r="D8326">
        <v>135.41999999999999</v>
      </c>
    </row>
    <row r="8327" spans="1:4" x14ac:dyDescent="0.2">
      <c r="A8327">
        <v>8326</v>
      </c>
      <c r="B8327">
        <v>84.22</v>
      </c>
      <c r="C8327" s="4">
        <v>46.047829191580092</v>
      </c>
      <c r="D8327">
        <v>127.81</v>
      </c>
    </row>
    <row r="8328" spans="1:4" x14ac:dyDescent="0.2">
      <c r="A8328">
        <v>8327</v>
      </c>
      <c r="B8328">
        <v>90.24</v>
      </c>
      <c r="C8328" s="4">
        <v>51.910173594857497</v>
      </c>
      <c r="D8328">
        <v>133.81</v>
      </c>
    </row>
    <row r="8329" spans="1:4" x14ac:dyDescent="0.2">
      <c r="A8329">
        <v>8328</v>
      </c>
      <c r="B8329">
        <v>87.97</v>
      </c>
      <c r="C8329" s="4">
        <v>40.910600336593205</v>
      </c>
      <c r="D8329">
        <v>118.19</v>
      </c>
    </row>
    <row r="8330" spans="1:4" x14ac:dyDescent="0.2">
      <c r="A8330">
        <v>8329</v>
      </c>
      <c r="B8330">
        <v>81.23</v>
      </c>
      <c r="C8330" s="4">
        <v>29.559832070528</v>
      </c>
      <c r="D8330">
        <v>105.24</v>
      </c>
    </row>
    <row r="8331" spans="1:4" x14ac:dyDescent="0.2">
      <c r="A8331">
        <v>8330</v>
      </c>
      <c r="B8331">
        <v>80.56</v>
      </c>
      <c r="C8331" s="4">
        <v>33.709107009708902</v>
      </c>
      <c r="D8331">
        <v>109.66</v>
      </c>
    </row>
    <row r="8332" spans="1:4" x14ac:dyDescent="0.2">
      <c r="A8332">
        <v>8331</v>
      </c>
      <c r="B8332">
        <v>73.67</v>
      </c>
      <c r="C8332" s="4">
        <v>33.570088806442385</v>
      </c>
      <c r="D8332">
        <v>109.5</v>
      </c>
    </row>
    <row r="8333" spans="1:4" x14ac:dyDescent="0.2">
      <c r="A8333">
        <v>8332</v>
      </c>
      <c r="B8333">
        <v>75.48</v>
      </c>
      <c r="C8333" s="4">
        <v>29.177332965119991</v>
      </c>
      <c r="D8333">
        <v>111.29</v>
      </c>
    </row>
    <row r="8334" spans="1:4" x14ac:dyDescent="0.2">
      <c r="A8334">
        <v>8333</v>
      </c>
      <c r="B8334">
        <v>75.42</v>
      </c>
      <c r="C8334" s="4">
        <v>28.76571032537959</v>
      </c>
      <c r="D8334">
        <v>111.23</v>
      </c>
    </row>
    <row r="8335" spans="1:4" x14ac:dyDescent="0.2">
      <c r="A8335">
        <v>8334</v>
      </c>
      <c r="B8335">
        <v>74.16</v>
      </c>
      <c r="C8335" s="4">
        <v>27.5057219807025</v>
      </c>
      <c r="D8335">
        <v>106.9</v>
      </c>
    </row>
    <row r="8336" spans="1:4" x14ac:dyDescent="0.2">
      <c r="A8336">
        <v>8335</v>
      </c>
      <c r="B8336">
        <v>72.98</v>
      </c>
      <c r="C8336" s="4">
        <v>26.332518164490001</v>
      </c>
      <c r="D8336">
        <v>105.74</v>
      </c>
    </row>
    <row r="8337" spans="1:4" x14ac:dyDescent="0.2">
      <c r="A8337">
        <v>8336</v>
      </c>
      <c r="B8337">
        <v>73.66</v>
      </c>
      <c r="C8337" s="4">
        <v>27.399045587163901</v>
      </c>
      <c r="D8337">
        <v>109.4</v>
      </c>
    </row>
    <row r="8338" spans="1:4" x14ac:dyDescent="0.2">
      <c r="A8338">
        <v>8337</v>
      </c>
      <c r="B8338">
        <v>81.61</v>
      </c>
      <c r="C8338" s="4">
        <v>25.4479125809053</v>
      </c>
      <c r="D8338">
        <v>106.52</v>
      </c>
    </row>
    <row r="8339" spans="1:4" x14ac:dyDescent="0.2">
      <c r="A8339">
        <v>8338</v>
      </c>
      <c r="B8339">
        <v>85.99</v>
      </c>
      <c r="C8339" s="4">
        <v>36.486339061865195</v>
      </c>
      <c r="D8339">
        <v>114.91</v>
      </c>
    </row>
    <row r="8340" spans="1:4" x14ac:dyDescent="0.2">
      <c r="A8340">
        <v>8339</v>
      </c>
      <c r="B8340">
        <v>77.569999999999993</v>
      </c>
      <c r="C8340" s="4">
        <v>36.959105655798496</v>
      </c>
      <c r="D8340">
        <v>106.48</v>
      </c>
    </row>
    <row r="8341" spans="1:4" x14ac:dyDescent="0.2">
      <c r="A8341">
        <v>8340</v>
      </c>
      <c r="B8341">
        <v>76.97</v>
      </c>
      <c r="C8341" s="4">
        <v>35.205885607192997</v>
      </c>
      <c r="D8341">
        <v>107.14</v>
      </c>
    </row>
    <row r="8342" spans="1:4" x14ac:dyDescent="0.2">
      <c r="A8342">
        <v>8341</v>
      </c>
      <c r="B8342">
        <v>77.010000000000005</v>
      </c>
      <c r="C8342" s="4">
        <v>35.24533897183359</v>
      </c>
      <c r="D8342">
        <v>107.18</v>
      </c>
    </row>
    <row r="8343" spans="1:4" x14ac:dyDescent="0.2">
      <c r="A8343">
        <v>8342</v>
      </c>
      <c r="B8343">
        <v>82.01</v>
      </c>
      <c r="C8343" s="4">
        <v>34.526279229235996</v>
      </c>
      <c r="D8343">
        <v>112.17</v>
      </c>
    </row>
    <row r="8344" spans="1:4" x14ac:dyDescent="0.2">
      <c r="A8344">
        <v>8343</v>
      </c>
      <c r="B8344">
        <v>82.39</v>
      </c>
      <c r="C8344" s="4">
        <v>34.890841074626294</v>
      </c>
      <c r="D8344">
        <v>112.55</v>
      </c>
    </row>
    <row r="8345" spans="1:4" x14ac:dyDescent="0.2">
      <c r="A8345">
        <v>8344</v>
      </c>
      <c r="B8345">
        <v>86.05</v>
      </c>
      <c r="C8345" s="4">
        <v>39.691603833183393</v>
      </c>
      <c r="D8345">
        <v>114.96</v>
      </c>
    </row>
    <row r="8346" spans="1:4" x14ac:dyDescent="0.2">
      <c r="A8346">
        <v>8345</v>
      </c>
      <c r="B8346">
        <v>94.87</v>
      </c>
      <c r="C8346" s="4">
        <v>53.133357552653393</v>
      </c>
      <c r="D8346">
        <v>124.29</v>
      </c>
    </row>
    <row r="8347" spans="1:4" x14ac:dyDescent="0.2">
      <c r="A8347">
        <v>8346</v>
      </c>
      <c r="B8347">
        <v>116.67</v>
      </c>
      <c r="C8347" s="4">
        <v>47.770247430027098</v>
      </c>
      <c r="D8347">
        <v>133.75</v>
      </c>
    </row>
    <row r="8348" spans="1:4" x14ac:dyDescent="0.2">
      <c r="A8348">
        <v>8347</v>
      </c>
      <c r="B8348">
        <v>97.36</v>
      </c>
      <c r="C8348" s="4">
        <v>41.968066107367889</v>
      </c>
      <c r="D8348">
        <v>123.17</v>
      </c>
    </row>
    <row r="8349" spans="1:4" x14ac:dyDescent="0.2">
      <c r="A8349">
        <v>8348</v>
      </c>
      <c r="B8349">
        <v>75.02</v>
      </c>
      <c r="C8349" s="4">
        <v>28.121415819803598</v>
      </c>
      <c r="D8349">
        <v>107.86</v>
      </c>
    </row>
    <row r="8350" spans="1:4" x14ac:dyDescent="0.2">
      <c r="A8350">
        <v>8349</v>
      </c>
      <c r="B8350">
        <v>80.55</v>
      </c>
      <c r="C8350" s="4">
        <v>27.416997258596599</v>
      </c>
      <c r="D8350">
        <v>109.1</v>
      </c>
    </row>
    <row r="8351" spans="1:4" x14ac:dyDescent="0.2">
      <c r="A8351">
        <v>8350</v>
      </c>
      <c r="B8351">
        <v>72.89</v>
      </c>
      <c r="C8351" s="4">
        <v>26.8187788722969</v>
      </c>
      <c r="D8351">
        <v>104.1</v>
      </c>
    </row>
    <row r="8352" spans="1:4" x14ac:dyDescent="0.2">
      <c r="A8352">
        <v>8351</v>
      </c>
      <c r="B8352">
        <v>71.95</v>
      </c>
      <c r="C8352" s="4">
        <v>24.700556811124795</v>
      </c>
      <c r="D8352">
        <v>107.88</v>
      </c>
    </row>
    <row r="8353" spans="1:4" x14ac:dyDescent="0.2">
      <c r="A8353">
        <v>8352</v>
      </c>
      <c r="B8353">
        <v>67.8</v>
      </c>
      <c r="C8353" s="4">
        <v>21.593901724431792</v>
      </c>
      <c r="D8353">
        <v>95.25</v>
      </c>
    </row>
    <row r="8354" spans="1:4" x14ac:dyDescent="0.2">
      <c r="A8354">
        <v>8353</v>
      </c>
      <c r="B8354">
        <v>58.05</v>
      </c>
      <c r="C8354" s="4">
        <v>8.7915563226798987</v>
      </c>
      <c r="D8354">
        <v>85.5</v>
      </c>
    </row>
    <row r="8355" spans="1:4" x14ac:dyDescent="0.2">
      <c r="A8355">
        <v>8354</v>
      </c>
      <c r="B8355">
        <v>26.61</v>
      </c>
      <c r="C8355" s="4">
        <v>-4.0109807695322992</v>
      </c>
      <c r="D8355">
        <v>29.08</v>
      </c>
    </row>
    <row r="8356" spans="1:4" x14ac:dyDescent="0.2">
      <c r="A8356">
        <v>8355</v>
      </c>
      <c r="B8356">
        <v>16.399999999999999</v>
      </c>
      <c r="C8356" s="4">
        <v>-20.006161951501301</v>
      </c>
      <c r="D8356">
        <v>26.45</v>
      </c>
    </row>
    <row r="8357" spans="1:4" x14ac:dyDescent="0.2">
      <c r="A8357">
        <v>8356</v>
      </c>
      <c r="B8357">
        <v>14.21</v>
      </c>
      <c r="C8357" s="4">
        <v>-61.196346062156607</v>
      </c>
      <c r="D8357">
        <v>22.32</v>
      </c>
    </row>
    <row r="8358" spans="1:4" x14ac:dyDescent="0.2">
      <c r="A8358">
        <v>8357</v>
      </c>
      <c r="B8358">
        <v>21.7</v>
      </c>
      <c r="C8358" s="4">
        <v>-54.198796781435405</v>
      </c>
      <c r="D8358">
        <v>24.77</v>
      </c>
    </row>
    <row r="8359" spans="1:4" x14ac:dyDescent="0.2">
      <c r="A8359">
        <v>8358</v>
      </c>
      <c r="B8359">
        <v>23.55</v>
      </c>
      <c r="C8359" s="4">
        <v>-50.572069608350702</v>
      </c>
      <c r="D8359">
        <v>26.6</v>
      </c>
    </row>
    <row r="8360" spans="1:4" x14ac:dyDescent="0.2">
      <c r="A8360">
        <v>8359</v>
      </c>
      <c r="B8360">
        <v>15.54</v>
      </c>
      <c r="C8360" s="4">
        <v>-4.8872026062979046</v>
      </c>
      <c r="D8360">
        <v>15.17</v>
      </c>
    </row>
    <row r="8361" spans="1:4" x14ac:dyDescent="0.2">
      <c r="A8361">
        <v>8360</v>
      </c>
      <c r="B8361">
        <v>14.08</v>
      </c>
      <c r="C8361" s="4">
        <v>-5.3699481620000036</v>
      </c>
      <c r="D8361">
        <v>24.09</v>
      </c>
    </row>
    <row r="8362" spans="1:4" x14ac:dyDescent="0.2">
      <c r="A8362">
        <v>8361</v>
      </c>
      <c r="B8362">
        <v>15.53</v>
      </c>
      <c r="C8362" s="4">
        <v>-3.2099728765706992</v>
      </c>
      <c r="D8362">
        <v>25.7</v>
      </c>
    </row>
    <row r="8363" spans="1:4" x14ac:dyDescent="0.2">
      <c r="A8363">
        <v>8362</v>
      </c>
      <c r="B8363">
        <v>12.29</v>
      </c>
      <c r="C8363" s="4">
        <v>3.0068703376313941</v>
      </c>
      <c r="D8363">
        <v>22.47</v>
      </c>
    </row>
    <row r="8364" spans="1:4" x14ac:dyDescent="0.2">
      <c r="A8364">
        <v>8363</v>
      </c>
      <c r="B8364">
        <v>35.53</v>
      </c>
      <c r="C8364" s="4">
        <v>7.5572297224194962</v>
      </c>
      <c r="D8364">
        <v>68.239999999999995</v>
      </c>
    </row>
    <row r="8365" spans="1:4" x14ac:dyDescent="0.2">
      <c r="A8365">
        <v>8364</v>
      </c>
      <c r="B8365">
        <v>64.67</v>
      </c>
      <c r="C8365" s="4">
        <v>25.488383677615492</v>
      </c>
      <c r="D8365">
        <v>95.29</v>
      </c>
    </row>
    <row r="8366" spans="1:4" x14ac:dyDescent="0.2">
      <c r="A8366">
        <v>8365</v>
      </c>
      <c r="B8366">
        <v>69.16</v>
      </c>
      <c r="C8366" s="4">
        <v>26.618383677615494</v>
      </c>
      <c r="D8366">
        <v>96.61</v>
      </c>
    </row>
    <row r="8367" spans="1:4" x14ac:dyDescent="0.2">
      <c r="A8367">
        <v>8366</v>
      </c>
      <c r="B8367">
        <v>68.94</v>
      </c>
      <c r="C8367" s="4">
        <v>28.123085766247396</v>
      </c>
      <c r="D8367">
        <v>96.39</v>
      </c>
    </row>
    <row r="8368" spans="1:4" x14ac:dyDescent="0.2">
      <c r="A8368">
        <v>8367</v>
      </c>
      <c r="B8368">
        <v>79.040000000000006</v>
      </c>
      <c r="C8368" s="4">
        <v>30.387000466024293</v>
      </c>
      <c r="D8368">
        <v>112.19</v>
      </c>
    </row>
    <row r="8369" spans="1:4" x14ac:dyDescent="0.2">
      <c r="A8369">
        <v>8368</v>
      </c>
      <c r="B8369">
        <v>80.739999999999995</v>
      </c>
      <c r="C8369" s="4">
        <v>38.727587676138597</v>
      </c>
      <c r="D8369">
        <v>120.84</v>
      </c>
    </row>
    <row r="8370" spans="1:4" x14ac:dyDescent="0.2">
      <c r="A8370">
        <v>8369</v>
      </c>
      <c r="B8370">
        <v>86.49</v>
      </c>
      <c r="C8370" s="4">
        <v>39.500945027520103</v>
      </c>
      <c r="D8370">
        <v>115.32</v>
      </c>
    </row>
    <row r="8371" spans="1:4" x14ac:dyDescent="0.2">
      <c r="A8371">
        <v>8370</v>
      </c>
      <c r="B8371">
        <v>92.84</v>
      </c>
      <c r="C8371" s="4">
        <v>41.49784490348739</v>
      </c>
      <c r="D8371">
        <v>129.44</v>
      </c>
    </row>
    <row r="8372" spans="1:4" x14ac:dyDescent="0.2">
      <c r="A8372">
        <v>8371</v>
      </c>
      <c r="B8372">
        <v>100.65</v>
      </c>
      <c r="C8372" s="4">
        <v>49.307844903487393</v>
      </c>
      <c r="D8372">
        <v>137.25</v>
      </c>
    </row>
    <row r="8373" spans="1:4" x14ac:dyDescent="0.2">
      <c r="A8373">
        <v>8372</v>
      </c>
      <c r="B8373">
        <v>93.47</v>
      </c>
      <c r="C8373" s="4">
        <v>42.127844903487386</v>
      </c>
      <c r="D8373">
        <v>130.07</v>
      </c>
    </row>
    <row r="8374" spans="1:4" x14ac:dyDescent="0.2">
      <c r="A8374">
        <v>8373</v>
      </c>
      <c r="B8374">
        <v>86.84</v>
      </c>
      <c r="C8374" s="4">
        <v>38.714105472367393</v>
      </c>
      <c r="D8374">
        <v>116.93</v>
      </c>
    </row>
    <row r="8375" spans="1:4" x14ac:dyDescent="0.2">
      <c r="A8375">
        <v>8374</v>
      </c>
      <c r="B8375">
        <v>87.83</v>
      </c>
      <c r="C8375" s="4">
        <v>38.3773216083775</v>
      </c>
      <c r="D8375">
        <v>117.92</v>
      </c>
    </row>
    <row r="8376" spans="1:4" x14ac:dyDescent="0.2">
      <c r="A8376">
        <v>8375</v>
      </c>
      <c r="B8376">
        <v>87.78</v>
      </c>
      <c r="C8376" s="4">
        <v>29.2999320715825</v>
      </c>
      <c r="D8376">
        <v>116.62</v>
      </c>
    </row>
    <row r="8377" spans="1:4" x14ac:dyDescent="0.2">
      <c r="A8377">
        <v>8376</v>
      </c>
      <c r="B8377">
        <v>75.72</v>
      </c>
      <c r="C8377" s="4">
        <v>22.975805790152297</v>
      </c>
      <c r="D8377">
        <v>108.96</v>
      </c>
    </row>
    <row r="8378" spans="1:4" x14ac:dyDescent="0.2">
      <c r="A8378">
        <v>8377</v>
      </c>
      <c r="B8378">
        <v>74.87</v>
      </c>
      <c r="C8378" s="4">
        <v>26.252842855185296</v>
      </c>
      <c r="D8378">
        <v>100.87</v>
      </c>
    </row>
    <row r="8379" spans="1:4" x14ac:dyDescent="0.2">
      <c r="A8379">
        <v>8378</v>
      </c>
      <c r="B8379">
        <v>62.98</v>
      </c>
      <c r="C8379" s="4">
        <v>19.928383677615489</v>
      </c>
      <c r="D8379">
        <v>92.7</v>
      </c>
    </row>
    <row r="8380" spans="1:4" x14ac:dyDescent="0.2">
      <c r="A8380">
        <v>8379</v>
      </c>
      <c r="B8380">
        <v>51.79</v>
      </c>
      <c r="C8380" s="4">
        <v>9.2483836776154966</v>
      </c>
      <c r="D8380">
        <v>79.239999999999995</v>
      </c>
    </row>
    <row r="8381" spans="1:4" x14ac:dyDescent="0.2">
      <c r="A8381">
        <v>8380</v>
      </c>
      <c r="B8381">
        <v>50</v>
      </c>
      <c r="C8381" s="4">
        <v>7.4583836776154939</v>
      </c>
      <c r="D8381">
        <v>77.45</v>
      </c>
    </row>
    <row r="8382" spans="1:4" x14ac:dyDescent="0.2">
      <c r="A8382">
        <v>8381</v>
      </c>
      <c r="B8382">
        <v>59.37</v>
      </c>
      <c r="C8382" s="4">
        <v>16.788383677615489</v>
      </c>
      <c r="D8382">
        <v>86.82</v>
      </c>
    </row>
    <row r="8383" spans="1:4" x14ac:dyDescent="0.2">
      <c r="A8383">
        <v>8382</v>
      </c>
      <c r="B8383">
        <v>64.650000000000006</v>
      </c>
      <c r="C8383" s="4">
        <v>25.288355248330891</v>
      </c>
      <c r="D8383">
        <v>92.1</v>
      </c>
    </row>
    <row r="8384" spans="1:4" x14ac:dyDescent="0.2">
      <c r="A8384">
        <v>8383</v>
      </c>
      <c r="B8384">
        <v>79.11</v>
      </c>
      <c r="C8384" s="4">
        <v>31.236282390312201</v>
      </c>
      <c r="D8384">
        <v>112.43</v>
      </c>
    </row>
    <row r="8385" spans="1:4" x14ac:dyDescent="0.2">
      <c r="A8385">
        <v>8384</v>
      </c>
      <c r="B8385">
        <v>98.64</v>
      </c>
      <c r="C8385" s="4">
        <v>55.548628955928791</v>
      </c>
      <c r="D8385">
        <v>140.27000000000001</v>
      </c>
    </row>
    <row r="8386" spans="1:4" x14ac:dyDescent="0.2">
      <c r="A8386">
        <v>8385</v>
      </c>
      <c r="B8386">
        <v>96.44</v>
      </c>
      <c r="C8386" s="4">
        <v>55.99784490348739</v>
      </c>
      <c r="D8386">
        <v>133.04</v>
      </c>
    </row>
    <row r="8387" spans="1:4" x14ac:dyDescent="0.2">
      <c r="A8387">
        <v>8386</v>
      </c>
      <c r="B8387">
        <v>81.84</v>
      </c>
      <c r="C8387" s="4">
        <v>30.549049109352705</v>
      </c>
      <c r="D8387">
        <v>118.44</v>
      </c>
    </row>
    <row r="8388" spans="1:4" x14ac:dyDescent="0.2">
      <c r="A8388">
        <v>8387</v>
      </c>
      <c r="B8388">
        <v>67.39</v>
      </c>
      <c r="C8388" s="4">
        <v>22.8419665890322</v>
      </c>
      <c r="D8388">
        <v>102.85</v>
      </c>
    </row>
    <row r="8389" spans="1:4" x14ac:dyDescent="0.2">
      <c r="A8389">
        <v>8388</v>
      </c>
      <c r="B8389">
        <v>62.3</v>
      </c>
      <c r="C8389" s="4">
        <v>21.878164210896191</v>
      </c>
      <c r="D8389">
        <v>102.56</v>
      </c>
    </row>
    <row r="8390" spans="1:4" x14ac:dyDescent="0.2">
      <c r="A8390">
        <v>8389</v>
      </c>
      <c r="B8390">
        <v>62.25</v>
      </c>
      <c r="C8390" s="4">
        <v>22.875549024902501</v>
      </c>
      <c r="D8390">
        <v>89.7</v>
      </c>
    </row>
    <row r="8391" spans="1:4" x14ac:dyDescent="0.2">
      <c r="A8391">
        <v>8390</v>
      </c>
      <c r="B8391">
        <v>63.57</v>
      </c>
      <c r="C8391" s="4">
        <v>25.543732006828296</v>
      </c>
      <c r="D8391">
        <v>91.02</v>
      </c>
    </row>
    <row r="8392" spans="1:4" x14ac:dyDescent="0.2">
      <c r="A8392">
        <v>8391</v>
      </c>
      <c r="B8392">
        <v>75.13</v>
      </c>
      <c r="C8392" s="4">
        <v>26.925665237191897</v>
      </c>
      <c r="D8392">
        <v>108.58</v>
      </c>
    </row>
    <row r="8393" spans="1:4" x14ac:dyDescent="0.2">
      <c r="A8393">
        <v>8392</v>
      </c>
      <c r="B8393">
        <v>87.78</v>
      </c>
      <c r="C8393" s="4">
        <v>44.388509855029</v>
      </c>
      <c r="D8393">
        <v>121.24</v>
      </c>
    </row>
    <row r="8394" spans="1:4" x14ac:dyDescent="0.2">
      <c r="A8394">
        <v>8393</v>
      </c>
      <c r="B8394">
        <v>83.55</v>
      </c>
      <c r="C8394" s="4">
        <v>41.69335466205419</v>
      </c>
      <c r="D8394">
        <v>119.01</v>
      </c>
    </row>
    <row r="8395" spans="1:4" x14ac:dyDescent="0.2">
      <c r="A8395">
        <v>8394</v>
      </c>
      <c r="B8395">
        <v>95.74</v>
      </c>
      <c r="C8395" s="4">
        <v>53.893354662054179</v>
      </c>
      <c r="D8395">
        <v>129.22999999999999</v>
      </c>
    </row>
    <row r="8396" spans="1:4" x14ac:dyDescent="0.2">
      <c r="A8396">
        <v>8395</v>
      </c>
      <c r="B8396">
        <v>87.96</v>
      </c>
      <c r="C8396" s="4">
        <v>49.460895206562697</v>
      </c>
      <c r="D8396">
        <v>121.47</v>
      </c>
    </row>
    <row r="8397" spans="1:4" x14ac:dyDescent="0.2">
      <c r="A8397">
        <v>8396</v>
      </c>
      <c r="B8397">
        <v>79.62</v>
      </c>
      <c r="C8397" s="4">
        <v>41.136412923228292</v>
      </c>
      <c r="D8397">
        <v>113.14</v>
      </c>
    </row>
    <row r="8398" spans="1:4" x14ac:dyDescent="0.2">
      <c r="A8398">
        <v>8397</v>
      </c>
      <c r="B8398">
        <v>75.02</v>
      </c>
      <c r="C8398" s="4">
        <v>39.501660582742289</v>
      </c>
      <c r="D8398">
        <v>111.5</v>
      </c>
    </row>
    <row r="8399" spans="1:4" x14ac:dyDescent="0.2">
      <c r="A8399">
        <v>8398</v>
      </c>
      <c r="B8399">
        <v>65.86</v>
      </c>
      <c r="C8399" s="4">
        <v>25.446597058626789</v>
      </c>
      <c r="D8399">
        <v>93.31</v>
      </c>
    </row>
    <row r="8400" spans="1:4" x14ac:dyDescent="0.2">
      <c r="A8400">
        <v>8399</v>
      </c>
      <c r="B8400">
        <v>63.89</v>
      </c>
      <c r="C8400" s="4">
        <v>23.471181224448191</v>
      </c>
      <c r="D8400">
        <v>91.34</v>
      </c>
    </row>
    <row r="8401" spans="1:4" x14ac:dyDescent="0.2">
      <c r="A8401">
        <v>8400</v>
      </c>
      <c r="B8401">
        <v>62.04</v>
      </c>
      <c r="C8401" s="4">
        <v>22.892749925254396</v>
      </c>
      <c r="D8401">
        <v>89.49</v>
      </c>
    </row>
    <row r="8402" spans="1:4" x14ac:dyDescent="0.2">
      <c r="A8402">
        <v>8401</v>
      </c>
      <c r="B8402">
        <v>28.67</v>
      </c>
      <c r="C8402" s="4">
        <v>24.218383677615495</v>
      </c>
      <c r="D8402">
        <v>28.67</v>
      </c>
    </row>
    <row r="8403" spans="1:4" x14ac:dyDescent="0.2">
      <c r="A8403">
        <v>8402</v>
      </c>
      <c r="B8403">
        <v>61.35</v>
      </c>
      <c r="C8403" s="4">
        <v>23.248383677615497</v>
      </c>
      <c r="D8403">
        <v>86.73</v>
      </c>
    </row>
    <row r="8404" spans="1:4" x14ac:dyDescent="0.2">
      <c r="A8404">
        <v>8403</v>
      </c>
      <c r="B8404">
        <v>59.08</v>
      </c>
      <c r="C8404" s="4">
        <v>20.978383677615493</v>
      </c>
      <c r="D8404">
        <v>84.46</v>
      </c>
    </row>
    <row r="8405" spans="1:4" x14ac:dyDescent="0.2">
      <c r="A8405">
        <v>8404</v>
      </c>
      <c r="B8405">
        <v>62.09</v>
      </c>
      <c r="C8405" s="4">
        <v>22.898383677615495</v>
      </c>
      <c r="D8405">
        <v>86.38</v>
      </c>
    </row>
    <row r="8406" spans="1:4" x14ac:dyDescent="0.2">
      <c r="A8406">
        <v>8405</v>
      </c>
      <c r="B8406">
        <v>63.71</v>
      </c>
      <c r="C8406" s="4">
        <v>24.518383677615493</v>
      </c>
      <c r="D8406">
        <v>88</v>
      </c>
    </row>
    <row r="8407" spans="1:4" x14ac:dyDescent="0.2">
      <c r="A8407">
        <v>8406</v>
      </c>
      <c r="B8407">
        <v>63.7</v>
      </c>
      <c r="C8407" s="4">
        <v>24.498383677615497</v>
      </c>
      <c r="D8407">
        <v>87.98</v>
      </c>
    </row>
    <row r="8408" spans="1:4" x14ac:dyDescent="0.2">
      <c r="A8408">
        <v>8407</v>
      </c>
      <c r="B8408">
        <v>75.02</v>
      </c>
      <c r="C8408" s="4">
        <v>28.693127265911496</v>
      </c>
      <c r="D8408">
        <v>108.58</v>
      </c>
    </row>
    <row r="8409" spans="1:4" x14ac:dyDescent="0.2">
      <c r="A8409">
        <v>8408</v>
      </c>
      <c r="B8409">
        <v>80.5</v>
      </c>
      <c r="C8409" s="4">
        <v>27.353551916443291</v>
      </c>
      <c r="D8409">
        <v>113.97</v>
      </c>
    </row>
    <row r="8410" spans="1:4" x14ac:dyDescent="0.2">
      <c r="A8410">
        <v>8409</v>
      </c>
      <c r="B8410">
        <v>92.8</v>
      </c>
      <c r="C8410" s="4">
        <v>28.919560599962001</v>
      </c>
      <c r="D8410">
        <v>139.54</v>
      </c>
    </row>
    <row r="8411" spans="1:4" x14ac:dyDescent="0.2">
      <c r="A8411">
        <v>8410</v>
      </c>
      <c r="B8411">
        <v>80.239999999999995</v>
      </c>
      <c r="C8411" s="4">
        <v>21.010185981768</v>
      </c>
      <c r="D8411">
        <v>108.04</v>
      </c>
    </row>
    <row r="8412" spans="1:4" x14ac:dyDescent="0.2">
      <c r="A8412">
        <v>8411</v>
      </c>
      <c r="B8412">
        <v>69.63</v>
      </c>
      <c r="C8412" s="4">
        <v>10.821073942544697</v>
      </c>
      <c r="D8412">
        <v>97.44</v>
      </c>
    </row>
    <row r="8413" spans="1:4" x14ac:dyDescent="0.2">
      <c r="A8413">
        <v>8412</v>
      </c>
      <c r="B8413">
        <v>63.83</v>
      </c>
      <c r="C8413" s="4">
        <v>12.708160181687301</v>
      </c>
      <c r="D8413">
        <v>91.65</v>
      </c>
    </row>
    <row r="8414" spans="1:4" x14ac:dyDescent="0.2">
      <c r="A8414">
        <v>8413</v>
      </c>
      <c r="B8414">
        <v>76.48</v>
      </c>
      <c r="C8414" s="4">
        <v>37.874027485675796</v>
      </c>
      <c r="D8414">
        <v>104.37</v>
      </c>
    </row>
    <row r="8415" spans="1:4" x14ac:dyDescent="0.2">
      <c r="A8415">
        <v>8414</v>
      </c>
      <c r="B8415">
        <v>88.66</v>
      </c>
      <c r="C8415" s="4">
        <v>40.158062803445404</v>
      </c>
      <c r="D8415">
        <v>135.41999999999999</v>
      </c>
    </row>
    <row r="8416" spans="1:4" x14ac:dyDescent="0.2">
      <c r="A8416">
        <v>8415</v>
      </c>
      <c r="B8416">
        <v>88.72</v>
      </c>
      <c r="C8416" s="4">
        <v>40.154011548769802</v>
      </c>
      <c r="D8416">
        <v>135.49</v>
      </c>
    </row>
    <row r="8417" spans="1:4" x14ac:dyDescent="0.2">
      <c r="A8417">
        <v>8416</v>
      </c>
      <c r="B8417">
        <v>94.93</v>
      </c>
      <c r="C8417" s="4">
        <v>42.684011548769803</v>
      </c>
      <c r="D8417">
        <v>138.02000000000001</v>
      </c>
    </row>
    <row r="8418" spans="1:4" x14ac:dyDescent="0.2">
      <c r="A8418">
        <v>8417</v>
      </c>
      <c r="B8418">
        <v>106.11</v>
      </c>
      <c r="C8418" s="4">
        <v>53.864011548769795</v>
      </c>
      <c r="D8418">
        <v>149.19999999999999</v>
      </c>
    </row>
    <row r="8419" spans="1:4" x14ac:dyDescent="0.2">
      <c r="A8419">
        <v>8418</v>
      </c>
      <c r="B8419">
        <v>69.72</v>
      </c>
      <c r="C8419" s="4">
        <v>143.02438193702321</v>
      </c>
      <c r="D8419">
        <v>91.27</v>
      </c>
    </row>
    <row r="8420" spans="1:4" x14ac:dyDescent="0.2">
      <c r="A8420">
        <v>8419</v>
      </c>
      <c r="B8420">
        <v>229.32</v>
      </c>
      <c r="C8420" s="4">
        <v>104.14830811336421</v>
      </c>
      <c r="D8420">
        <v>230.37</v>
      </c>
    </row>
    <row r="8421" spans="1:4" x14ac:dyDescent="0.2">
      <c r="A8421">
        <v>8420</v>
      </c>
      <c r="B8421">
        <v>119.11</v>
      </c>
      <c r="C8421" s="4">
        <v>60.87871592849919</v>
      </c>
      <c r="D8421">
        <v>162.87</v>
      </c>
    </row>
    <row r="8422" spans="1:4" x14ac:dyDescent="0.2">
      <c r="A8422">
        <v>8421</v>
      </c>
      <c r="B8422">
        <v>98.33</v>
      </c>
      <c r="C8422" s="4">
        <v>46.733893371334887</v>
      </c>
      <c r="D8422">
        <v>141.41999999999999</v>
      </c>
    </row>
    <row r="8423" spans="1:4" x14ac:dyDescent="0.2">
      <c r="A8423">
        <v>8422</v>
      </c>
      <c r="B8423">
        <v>90.4</v>
      </c>
      <c r="C8423" s="4">
        <v>38.154011548769802</v>
      </c>
      <c r="D8423">
        <v>133.49</v>
      </c>
    </row>
    <row r="8424" spans="1:4" x14ac:dyDescent="0.2">
      <c r="A8424">
        <v>8423</v>
      </c>
      <c r="B8424">
        <v>84.69</v>
      </c>
      <c r="C8424" s="4">
        <v>36.059163792051791</v>
      </c>
      <c r="D8424">
        <v>131.47</v>
      </c>
    </row>
    <row r="8425" spans="1:4" x14ac:dyDescent="0.2">
      <c r="A8425">
        <v>8424</v>
      </c>
      <c r="B8425">
        <v>77.25</v>
      </c>
      <c r="C8425" s="4">
        <v>17.446603017381801</v>
      </c>
      <c r="D8425">
        <v>113.43</v>
      </c>
    </row>
    <row r="8426" spans="1:4" x14ac:dyDescent="0.2">
      <c r="A8426">
        <v>8425</v>
      </c>
      <c r="B8426">
        <v>67.58</v>
      </c>
      <c r="C8426" s="4">
        <v>11.065508661577301</v>
      </c>
      <c r="D8426">
        <v>103.09</v>
      </c>
    </row>
    <row r="8427" spans="1:4" x14ac:dyDescent="0.2">
      <c r="A8427">
        <v>8426</v>
      </c>
      <c r="B8427">
        <v>66.84</v>
      </c>
      <c r="C8427" s="4">
        <v>21.642555189245503</v>
      </c>
      <c r="D8427">
        <v>100.31</v>
      </c>
    </row>
    <row r="8428" spans="1:4" x14ac:dyDescent="0.2">
      <c r="A8428">
        <v>8427</v>
      </c>
      <c r="B8428">
        <v>59.45</v>
      </c>
      <c r="C8428" s="4">
        <v>20.464088826063399</v>
      </c>
      <c r="D8428">
        <v>91.76</v>
      </c>
    </row>
    <row r="8429" spans="1:4" x14ac:dyDescent="0.2">
      <c r="A8429">
        <v>8428</v>
      </c>
      <c r="B8429">
        <v>59.4</v>
      </c>
      <c r="C8429" s="4">
        <v>20.404826896462996</v>
      </c>
      <c r="D8429">
        <v>91.71</v>
      </c>
    </row>
    <row r="8430" spans="1:4" x14ac:dyDescent="0.2">
      <c r="A8430">
        <v>8429</v>
      </c>
      <c r="B8430">
        <v>60.38</v>
      </c>
      <c r="C8430" s="4">
        <v>20.964880773152597</v>
      </c>
      <c r="D8430">
        <v>92.7</v>
      </c>
    </row>
    <row r="8431" spans="1:4" x14ac:dyDescent="0.2">
      <c r="A8431">
        <v>8430</v>
      </c>
      <c r="B8431">
        <v>67.33</v>
      </c>
      <c r="C8431" s="4">
        <v>10.405508661577297</v>
      </c>
      <c r="D8431">
        <v>100.82</v>
      </c>
    </row>
    <row r="8432" spans="1:4" x14ac:dyDescent="0.2">
      <c r="A8432">
        <v>8431</v>
      </c>
      <c r="B8432">
        <v>65.61</v>
      </c>
      <c r="C8432" s="4">
        <v>14.115508661577298</v>
      </c>
      <c r="D8432">
        <v>101.13</v>
      </c>
    </row>
    <row r="8433" spans="1:4" x14ac:dyDescent="0.2">
      <c r="A8433">
        <v>8432</v>
      </c>
      <c r="B8433">
        <v>86.52</v>
      </c>
      <c r="C8433" s="4">
        <v>40.194011548769794</v>
      </c>
      <c r="D8433">
        <v>126.82</v>
      </c>
    </row>
    <row r="8434" spans="1:4" x14ac:dyDescent="0.2">
      <c r="A8434">
        <v>8433</v>
      </c>
      <c r="B8434">
        <v>94.61</v>
      </c>
      <c r="C8434" s="4">
        <v>42.364011548769795</v>
      </c>
      <c r="D8434">
        <v>137.69999999999999</v>
      </c>
    </row>
    <row r="8435" spans="1:4" x14ac:dyDescent="0.2">
      <c r="A8435">
        <v>8434</v>
      </c>
      <c r="B8435">
        <v>89.35</v>
      </c>
      <c r="C8435" s="4">
        <v>37.10401154876979</v>
      </c>
      <c r="D8435">
        <v>132.44</v>
      </c>
    </row>
    <row r="8436" spans="1:4" x14ac:dyDescent="0.2">
      <c r="A8436">
        <v>8435</v>
      </c>
      <c r="B8436">
        <v>79.86</v>
      </c>
      <c r="C8436" s="4">
        <v>30.594023514332395</v>
      </c>
      <c r="D8436">
        <v>126.62</v>
      </c>
    </row>
    <row r="8437" spans="1:4" x14ac:dyDescent="0.2">
      <c r="A8437">
        <v>8436</v>
      </c>
      <c r="B8437">
        <v>79.849999999999994</v>
      </c>
      <c r="C8437" s="4">
        <v>30.568959889522194</v>
      </c>
      <c r="D8437">
        <v>126.61</v>
      </c>
    </row>
    <row r="8438" spans="1:4" x14ac:dyDescent="0.2">
      <c r="A8438">
        <v>8437</v>
      </c>
      <c r="B8438">
        <v>79.87</v>
      </c>
      <c r="C8438" s="4">
        <v>31.284011548769801</v>
      </c>
      <c r="D8438">
        <v>123.05</v>
      </c>
    </row>
    <row r="8439" spans="1:4" x14ac:dyDescent="0.2">
      <c r="A8439">
        <v>8438</v>
      </c>
      <c r="B8439">
        <v>85.9</v>
      </c>
      <c r="C8439" s="4">
        <v>33.654011548769802</v>
      </c>
      <c r="D8439">
        <v>128.99</v>
      </c>
    </row>
    <row r="8440" spans="1:4" x14ac:dyDescent="0.2">
      <c r="A8440">
        <v>8439</v>
      </c>
      <c r="B8440">
        <v>87.6</v>
      </c>
      <c r="C8440" s="4">
        <v>35.35401154876979</v>
      </c>
      <c r="D8440">
        <v>130.69</v>
      </c>
    </row>
    <row r="8441" spans="1:4" x14ac:dyDescent="0.2">
      <c r="A8441">
        <v>8440</v>
      </c>
      <c r="B8441">
        <v>86.45</v>
      </c>
      <c r="C8441" s="4">
        <v>34.204011548769799</v>
      </c>
      <c r="D8441">
        <v>129.54</v>
      </c>
    </row>
    <row r="8442" spans="1:4" x14ac:dyDescent="0.2">
      <c r="A8442">
        <v>8441</v>
      </c>
      <c r="B8442">
        <v>92.2</v>
      </c>
      <c r="C8442" s="4">
        <v>71.640343472548579</v>
      </c>
      <c r="D8442">
        <v>135.29</v>
      </c>
    </row>
    <row r="8443" spans="1:4" x14ac:dyDescent="0.2">
      <c r="A8443">
        <v>8442</v>
      </c>
      <c r="B8443">
        <v>100.03</v>
      </c>
      <c r="C8443" s="4">
        <v>47.784011548769797</v>
      </c>
      <c r="D8443">
        <v>162.58000000000001</v>
      </c>
    </row>
    <row r="8444" spans="1:4" x14ac:dyDescent="0.2">
      <c r="A8444">
        <v>8443</v>
      </c>
      <c r="B8444">
        <v>97.08</v>
      </c>
      <c r="C8444" s="4">
        <v>44.834011548769794</v>
      </c>
      <c r="D8444">
        <v>140.16999999999999</v>
      </c>
    </row>
    <row r="8445" spans="1:4" x14ac:dyDescent="0.2">
      <c r="A8445">
        <v>8444</v>
      </c>
      <c r="B8445">
        <v>92.39</v>
      </c>
      <c r="C8445" s="4">
        <v>24.916005245228295</v>
      </c>
      <c r="D8445">
        <v>135.47999999999999</v>
      </c>
    </row>
    <row r="8446" spans="1:4" x14ac:dyDescent="0.2">
      <c r="A8446">
        <v>8445</v>
      </c>
      <c r="B8446">
        <v>75.739999999999995</v>
      </c>
      <c r="C8446" s="4">
        <v>11.930106388488593</v>
      </c>
      <c r="D8446">
        <v>118.3</v>
      </c>
    </row>
    <row r="8447" spans="1:4" x14ac:dyDescent="0.2">
      <c r="A8447">
        <v>8446</v>
      </c>
      <c r="B8447">
        <v>83.08</v>
      </c>
      <c r="C8447" s="4">
        <v>27.700349708811803</v>
      </c>
      <c r="D8447">
        <v>109.52</v>
      </c>
    </row>
    <row r="8448" spans="1:4" x14ac:dyDescent="0.2">
      <c r="A8448">
        <v>8447</v>
      </c>
      <c r="B8448">
        <v>72.69</v>
      </c>
      <c r="C8448" s="4">
        <v>20.878163607604801</v>
      </c>
      <c r="D8448">
        <v>106.39</v>
      </c>
    </row>
    <row r="8449" spans="1:4" x14ac:dyDescent="0.2">
      <c r="A8449">
        <v>8448</v>
      </c>
      <c r="B8449">
        <v>69.099999999999994</v>
      </c>
      <c r="C8449" s="4">
        <v>19.269788422868903</v>
      </c>
      <c r="D8449">
        <v>98.11</v>
      </c>
    </row>
    <row r="8450" spans="1:4" x14ac:dyDescent="0.2">
      <c r="A8450">
        <v>8449</v>
      </c>
      <c r="B8450">
        <v>67.349999999999994</v>
      </c>
      <c r="C8450" s="4">
        <v>15.8619440676724</v>
      </c>
      <c r="D8450">
        <v>96.36</v>
      </c>
    </row>
    <row r="8451" spans="1:4" x14ac:dyDescent="0.2">
      <c r="A8451">
        <v>8450</v>
      </c>
      <c r="B8451">
        <v>45.59</v>
      </c>
      <c r="C8451" s="4">
        <v>10.089017136598397</v>
      </c>
      <c r="D8451">
        <v>78.349999999999994</v>
      </c>
    </row>
    <row r="8452" spans="1:4" x14ac:dyDescent="0.2">
      <c r="A8452">
        <v>8451</v>
      </c>
      <c r="B8452">
        <v>16.27</v>
      </c>
      <c r="C8452" s="4">
        <v>1.7474736371081967</v>
      </c>
      <c r="D8452">
        <v>22.98</v>
      </c>
    </row>
    <row r="8453" spans="1:4" x14ac:dyDescent="0.2">
      <c r="A8453">
        <v>8452</v>
      </c>
      <c r="B8453">
        <v>16.25</v>
      </c>
      <c r="C8453" s="4">
        <v>2.0224928555054937</v>
      </c>
      <c r="D8453">
        <v>22.92</v>
      </c>
    </row>
    <row r="8454" spans="1:4" x14ac:dyDescent="0.2">
      <c r="A8454">
        <v>8453</v>
      </c>
      <c r="B8454">
        <v>32.43</v>
      </c>
      <c r="C8454" s="4">
        <v>1.0855609534723989</v>
      </c>
      <c r="D8454">
        <v>27.17</v>
      </c>
    </row>
    <row r="8455" spans="1:4" x14ac:dyDescent="0.2">
      <c r="A8455">
        <v>8454</v>
      </c>
      <c r="B8455">
        <v>17.71</v>
      </c>
      <c r="C8455" s="4">
        <v>3.4011177890320994</v>
      </c>
      <c r="D8455">
        <v>25.91</v>
      </c>
    </row>
    <row r="8456" spans="1:4" x14ac:dyDescent="0.2">
      <c r="A8456">
        <v>8455</v>
      </c>
      <c r="B8456">
        <v>57.48</v>
      </c>
      <c r="C8456" s="4">
        <v>20.822385970679097</v>
      </c>
      <c r="D8456">
        <v>77.94</v>
      </c>
    </row>
    <row r="8457" spans="1:4" x14ac:dyDescent="0.2">
      <c r="A8457">
        <v>8456</v>
      </c>
      <c r="B8457">
        <v>70.69</v>
      </c>
      <c r="C8457" s="4">
        <v>20.859788422868899</v>
      </c>
      <c r="D8457">
        <v>99.7</v>
      </c>
    </row>
    <row r="8458" spans="1:4" x14ac:dyDescent="0.2">
      <c r="A8458">
        <v>8457</v>
      </c>
      <c r="B8458">
        <v>72.91</v>
      </c>
      <c r="C8458" s="4">
        <v>25.978368671424196</v>
      </c>
      <c r="D8458">
        <v>104.13</v>
      </c>
    </row>
    <row r="8459" spans="1:4" x14ac:dyDescent="0.2">
      <c r="A8459">
        <v>8458</v>
      </c>
      <c r="B8459">
        <v>72.42</v>
      </c>
      <c r="C8459" s="4">
        <v>20.895906694992998</v>
      </c>
      <c r="D8459">
        <v>106.45</v>
      </c>
    </row>
    <row r="8460" spans="1:4" x14ac:dyDescent="0.2">
      <c r="A8460">
        <v>8459</v>
      </c>
      <c r="B8460">
        <v>69.8</v>
      </c>
      <c r="C8460" s="4">
        <v>26.678943201173997</v>
      </c>
      <c r="D8460">
        <v>95.85</v>
      </c>
    </row>
    <row r="8461" spans="1:4" x14ac:dyDescent="0.2">
      <c r="A8461">
        <v>8460</v>
      </c>
      <c r="B8461">
        <v>74.459999999999994</v>
      </c>
      <c r="C8461" s="4">
        <v>23.042010761704898</v>
      </c>
      <c r="D8461">
        <v>108.6</v>
      </c>
    </row>
    <row r="8462" spans="1:4" x14ac:dyDescent="0.2">
      <c r="A8462">
        <v>8461</v>
      </c>
      <c r="B8462">
        <v>71.650000000000006</v>
      </c>
      <c r="C8462" s="4">
        <v>28.236510189854702</v>
      </c>
      <c r="D8462">
        <v>105.82</v>
      </c>
    </row>
    <row r="8463" spans="1:4" x14ac:dyDescent="0.2">
      <c r="A8463">
        <v>8462</v>
      </c>
      <c r="B8463">
        <v>76.03</v>
      </c>
      <c r="C8463" s="4">
        <v>30.080716488356703</v>
      </c>
      <c r="D8463">
        <v>110.29</v>
      </c>
    </row>
    <row r="8464" spans="1:4" x14ac:dyDescent="0.2">
      <c r="A8464">
        <v>8463</v>
      </c>
      <c r="B8464">
        <v>79.58</v>
      </c>
      <c r="C8464" s="4">
        <v>34.684159514641806</v>
      </c>
      <c r="D8464">
        <v>115.17</v>
      </c>
    </row>
    <row r="8465" spans="1:4" x14ac:dyDescent="0.2">
      <c r="A8465">
        <v>8464</v>
      </c>
      <c r="B8465">
        <v>99.52</v>
      </c>
      <c r="C8465" s="4">
        <v>41.213051230491885</v>
      </c>
      <c r="D8465">
        <v>118.09</v>
      </c>
    </row>
    <row r="8466" spans="1:4" x14ac:dyDescent="0.2">
      <c r="A8466">
        <v>8465</v>
      </c>
      <c r="B8466">
        <v>105.59</v>
      </c>
      <c r="C8466" s="4">
        <v>47.283051230491893</v>
      </c>
      <c r="D8466">
        <v>144.27000000000001</v>
      </c>
    </row>
    <row r="8467" spans="1:4" x14ac:dyDescent="0.2">
      <c r="A8467">
        <v>8466</v>
      </c>
      <c r="B8467">
        <v>117.78</v>
      </c>
      <c r="C8467" s="4">
        <v>59.47305123049189</v>
      </c>
      <c r="D8467">
        <v>156.46</v>
      </c>
    </row>
    <row r="8468" spans="1:4" x14ac:dyDescent="0.2">
      <c r="A8468">
        <v>8467</v>
      </c>
      <c r="B8468">
        <v>113.48</v>
      </c>
      <c r="C8468" s="4">
        <v>55.173051230491893</v>
      </c>
      <c r="D8468">
        <v>152.16</v>
      </c>
    </row>
    <row r="8469" spans="1:4" x14ac:dyDescent="0.2">
      <c r="A8469">
        <v>8468</v>
      </c>
      <c r="B8469">
        <v>106.29</v>
      </c>
      <c r="C8469" s="4">
        <v>47.983051230491895</v>
      </c>
      <c r="D8469">
        <v>144.97</v>
      </c>
    </row>
    <row r="8470" spans="1:4" x14ac:dyDescent="0.2">
      <c r="A8470">
        <v>8469</v>
      </c>
      <c r="B8470">
        <v>99.38</v>
      </c>
      <c r="C8470" s="4">
        <v>41.073051230491899</v>
      </c>
      <c r="D8470">
        <v>138.06</v>
      </c>
    </row>
    <row r="8471" spans="1:4" x14ac:dyDescent="0.2">
      <c r="A8471">
        <v>8470</v>
      </c>
      <c r="B8471">
        <v>87.65</v>
      </c>
      <c r="C8471" s="4">
        <v>29.343051230491898</v>
      </c>
      <c r="D8471">
        <v>126.33</v>
      </c>
    </row>
    <row r="8472" spans="1:4" x14ac:dyDescent="0.2">
      <c r="A8472">
        <v>8471</v>
      </c>
      <c r="B8472">
        <v>87.18</v>
      </c>
      <c r="C8472" s="4">
        <v>24.774721249324895</v>
      </c>
      <c r="D8472">
        <v>118.41</v>
      </c>
    </row>
    <row r="8473" spans="1:4" x14ac:dyDescent="0.2">
      <c r="A8473">
        <v>8472</v>
      </c>
      <c r="B8473">
        <v>71.510000000000005</v>
      </c>
      <c r="C8473" s="4">
        <v>25.835311454607794</v>
      </c>
      <c r="D8473">
        <v>107.13</v>
      </c>
    </row>
    <row r="8474" spans="1:4" x14ac:dyDescent="0.2">
      <c r="A8474">
        <v>8473</v>
      </c>
      <c r="B8474">
        <v>71.540000000000006</v>
      </c>
      <c r="C8474" s="4">
        <v>24.56953205702759</v>
      </c>
      <c r="D8474">
        <v>102.83</v>
      </c>
    </row>
    <row r="8475" spans="1:4" x14ac:dyDescent="0.2">
      <c r="A8475">
        <v>8474</v>
      </c>
      <c r="B8475">
        <v>68.87</v>
      </c>
      <c r="C8475" s="4">
        <v>22.735765851647702</v>
      </c>
      <c r="D8475">
        <v>98.06</v>
      </c>
    </row>
    <row r="8476" spans="1:4" x14ac:dyDescent="0.2">
      <c r="A8476">
        <v>8475</v>
      </c>
      <c r="B8476">
        <v>68.67</v>
      </c>
      <c r="C8476" s="4">
        <v>19.074023498307401</v>
      </c>
      <c r="D8476">
        <v>97.68</v>
      </c>
    </row>
    <row r="8477" spans="1:4" x14ac:dyDescent="0.2">
      <c r="A8477">
        <v>8476</v>
      </c>
      <c r="B8477">
        <v>67.430000000000007</v>
      </c>
      <c r="C8477" s="4">
        <v>22.267662829548794</v>
      </c>
      <c r="D8477">
        <v>96.44</v>
      </c>
    </row>
    <row r="8478" spans="1:4" x14ac:dyDescent="0.2">
      <c r="A8478">
        <v>8477</v>
      </c>
      <c r="B8478">
        <v>73.98</v>
      </c>
      <c r="C8478" s="4">
        <v>24.281933070055803</v>
      </c>
      <c r="D8478">
        <v>100.95</v>
      </c>
    </row>
    <row r="8479" spans="1:4" x14ac:dyDescent="0.2">
      <c r="A8479">
        <v>8478</v>
      </c>
      <c r="B8479">
        <v>75.09</v>
      </c>
      <c r="C8479" s="4">
        <v>26.535134648085393</v>
      </c>
      <c r="D8479">
        <v>110.73</v>
      </c>
    </row>
    <row r="8480" spans="1:4" x14ac:dyDescent="0.2">
      <c r="A8480">
        <v>8479</v>
      </c>
      <c r="B8480">
        <v>87.37</v>
      </c>
      <c r="C8480" s="4">
        <v>36.924944988526391</v>
      </c>
      <c r="D8480">
        <v>110.29</v>
      </c>
    </row>
    <row r="8481" spans="1:4" x14ac:dyDescent="0.2">
      <c r="A8481">
        <v>8480</v>
      </c>
      <c r="B8481">
        <v>109.39</v>
      </c>
      <c r="C8481" s="4">
        <v>51.395364664409897</v>
      </c>
      <c r="D8481">
        <v>148.07</v>
      </c>
    </row>
    <row r="8482" spans="1:4" x14ac:dyDescent="0.2">
      <c r="A8482">
        <v>8481</v>
      </c>
      <c r="B8482">
        <v>114.87</v>
      </c>
      <c r="C8482" s="4">
        <v>56.875364664409886</v>
      </c>
      <c r="D8482">
        <v>153.55000000000001</v>
      </c>
    </row>
    <row r="8483" spans="1:4" x14ac:dyDescent="0.2">
      <c r="A8483">
        <v>8482</v>
      </c>
      <c r="B8483">
        <v>107.41</v>
      </c>
      <c r="C8483" s="4">
        <v>49.415364664409893</v>
      </c>
      <c r="D8483">
        <v>146.09</v>
      </c>
    </row>
    <row r="8484" spans="1:4" x14ac:dyDescent="0.2">
      <c r="A8484">
        <v>8483</v>
      </c>
      <c r="B8484">
        <v>102.44</v>
      </c>
      <c r="C8484" s="4">
        <v>37.632517142959401</v>
      </c>
      <c r="D8484">
        <v>141.12</v>
      </c>
    </row>
    <row r="8485" spans="1:4" x14ac:dyDescent="0.2">
      <c r="A8485">
        <v>8484</v>
      </c>
      <c r="B8485">
        <v>102.49</v>
      </c>
      <c r="C8485" s="4">
        <v>37.682314788624197</v>
      </c>
      <c r="D8485">
        <v>139.31</v>
      </c>
    </row>
    <row r="8486" spans="1:4" x14ac:dyDescent="0.2">
      <c r="A8486">
        <v>8485</v>
      </c>
      <c r="B8486">
        <v>93.7</v>
      </c>
      <c r="C8486" s="4">
        <v>34.165810668376693</v>
      </c>
      <c r="D8486">
        <v>117.82</v>
      </c>
    </row>
    <row r="8487" spans="1:4" x14ac:dyDescent="0.2">
      <c r="A8487">
        <v>8486</v>
      </c>
      <c r="B8487">
        <v>73.5</v>
      </c>
      <c r="C8487" s="4">
        <v>28.514018904154401</v>
      </c>
      <c r="D8487">
        <v>109.17</v>
      </c>
    </row>
    <row r="8488" spans="1:4" x14ac:dyDescent="0.2">
      <c r="A8488">
        <v>8487</v>
      </c>
      <c r="B8488">
        <v>72.400000000000006</v>
      </c>
      <c r="C8488" s="4">
        <v>26.7130012887467</v>
      </c>
      <c r="D8488">
        <v>108.07</v>
      </c>
    </row>
    <row r="8489" spans="1:4" x14ac:dyDescent="0.2">
      <c r="A8489">
        <v>8488</v>
      </c>
      <c r="B8489">
        <v>72.319999999999993</v>
      </c>
      <c r="C8489" s="4">
        <v>26.635144793013698</v>
      </c>
      <c r="D8489">
        <v>106.91</v>
      </c>
    </row>
    <row r="8490" spans="1:4" x14ac:dyDescent="0.2">
      <c r="A8490">
        <v>8489</v>
      </c>
      <c r="B8490">
        <v>79.069999999999993</v>
      </c>
      <c r="C8490" s="4">
        <v>34.472303792404688</v>
      </c>
      <c r="D8490">
        <v>113.65</v>
      </c>
    </row>
    <row r="8491" spans="1:4" x14ac:dyDescent="0.2">
      <c r="A8491">
        <v>8490</v>
      </c>
      <c r="B8491">
        <v>82.77</v>
      </c>
      <c r="C8491" s="4">
        <v>37.753157664191292</v>
      </c>
      <c r="D8491">
        <v>89.41</v>
      </c>
    </row>
    <row r="8492" spans="1:4" x14ac:dyDescent="0.2">
      <c r="A8492">
        <v>8491</v>
      </c>
      <c r="B8492">
        <v>81.099999999999994</v>
      </c>
      <c r="C8492" s="4">
        <v>26.789510034764195</v>
      </c>
      <c r="D8492">
        <v>83.25</v>
      </c>
    </row>
    <row r="8493" spans="1:4" x14ac:dyDescent="0.2">
      <c r="A8493">
        <v>8492</v>
      </c>
      <c r="B8493">
        <v>61.39</v>
      </c>
      <c r="C8493" s="4">
        <v>19.503008281201499</v>
      </c>
      <c r="D8493">
        <v>89</v>
      </c>
    </row>
    <row r="8494" spans="1:4" x14ac:dyDescent="0.2">
      <c r="A8494">
        <v>8493</v>
      </c>
      <c r="B8494">
        <v>60.34</v>
      </c>
      <c r="C8494" s="4">
        <v>15.940092062517397</v>
      </c>
      <c r="D8494">
        <v>93.74</v>
      </c>
    </row>
    <row r="8495" spans="1:4" x14ac:dyDescent="0.2">
      <c r="A8495">
        <v>8494</v>
      </c>
      <c r="B8495">
        <v>45.5</v>
      </c>
      <c r="C8495" s="4">
        <v>11.525704542350002</v>
      </c>
      <c r="D8495">
        <v>77.62</v>
      </c>
    </row>
    <row r="8496" spans="1:4" x14ac:dyDescent="0.2">
      <c r="A8496">
        <v>8495</v>
      </c>
      <c r="B8496">
        <v>47.21</v>
      </c>
      <c r="C8496" s="4">
        <v>13.842443606887603</v>
      </c>
      <c r="D8496">
        <v>47.11</v>
      </c>
    </row>
    <row r="8497" spans="1:4" x14ac:dyDescent="0.2">
      <c r="A8497">
        <v>8496</v>
      </c>
      <c r="B8497">
        <v>50.63</v>
      </c>
      <c r="C8497" s="4">
        <v>10.370290407512503</v>
      </c>
      <c r="D8497">
        <v>47.08</v>
      </c>
    </row>
    <row r="8498" spans="1:4" x14ac:dyDescent="0.2">
      <c r="A8498">
        <v>8497</v>
      </c>
      <c r="B8498">
        <v>51.87</v>
      </c>
      <c r="C8498" s="4">
        <v>6.9716451557233015</v>
      </c>
      <c r="D8498">
        <v>65.81</v>
      </c>
    </row>
    <row r="8499" spans="1:4" x14ac:dyDescent="0.2">
      <c r="A8499">
        <v>8498</v>
      </c>
      <c r="B8499">
        <v>45.07</v>
      </c>
      <c r="C8499" s="4">
        <v>1.0241625178031981</v>
      </c>
      <c r="D8499">
        <v>59.01</v>
      </c>
    </row>
    <row r="8500" spans="1:4" x14ac:dyDescent="0.2">
      <c r="A8500">
        <v>8499</v>
      </c>
      <c r="B8500">
        <v>37.58</v>
      </c>
      <c r="C8500" s="4">
        <v>-6.4658374821968003</v>
      </c>
      <c r="D8500">
        <v>51.52</v>
      </c>
    </row>
    <row r="8501" spans="1:4" x14ac:dyDescent="0.2">
      <c r="A8501">
        <v>8500</v>
      </c>
      <c r="B8501">
        <v>36.770000000000003</v>
      </c>
      <c r="C8501" s="4">
        <v>-7.2758374821968026</v>
      </c>
      <c r="D8501">
        <v>50.71</v>
      </c>
    </row>
    <row r="8502" spans="1:4" x14ac:dyDescent="0.2">
      <c r="A8502">
        <v>8501</v>
      </c>
      <c r="B8502">
        <v>37.619999999999997</v>
      </c>
      <c r="C8502" s="4">
        <v>-57.319114223038895</v>
      </c>
      <c r="D8502">
        <v>51.56</v>
      </c>
    </row>
    <row r="8503" spans="1:4" x14ac:dyDescent="0.2">
      <c r="A8503">
        <v>8502</v>
      </c>
      <c r="B8503">
        <v>32.07</v>
      </c>
      <c r="C8503" s="4">
        <v>-2.9258374821968012</v>
      </c>
      <c r="D8503">
        <v>35.119999999999997</v>
      </c>
    </row>
    <row r="8504" spans="1:4" x14ac:dyDescent="0.2">
      <c r="A8504">
        <v>8503</v>
      </c>
      <c r="B8504">
        <v>37.19</v>
      </c>
      <c r="C8504" s="4">
        <v>-6.8558374821968009</v>
      </c>
      <c r="D8504">
        <v>51.13</v>
      </c>
    </row>
    <row r="8505" spans="1:4" x14ac:dyDescent="0.2">
      <c r="A8505">
        <v>8504</v>
      </c>
      <c r="B8505">
        <v>36.82</v>
      </c>
      <c r="C8505" s="4">
        <v>-0.91818226181860041</v>
      </c>
      <c r="D8505">
        <v>50.76</v>
      </c>
    </row>
    <row r="8506" spans="1:4" x14ac:dyDescent="0.2">
      <c r="A8506">
        <v>8505</v>
      </c>
      <c r="B8506">
        <v>53.06</v>
      </c>
      <c r="C8506" s="4">
        <v>9.0141625178031966</v>
      </c>
      <c r="D8506">
        <v>67</v>
      </c>
    </row>
    <row r="8507" spans="1:4" x14ac:dyDescent="0.2">
      <c r="A8507">
        <v>8506</v>
      </c>
      <c r="B8507">
        <v>50.91</v>
      </c>
      <c r="C8507" s="4">
        <v>11.054162517803196</v>
      </c>
      <c r="D8507">
        <v>47.46</v>
      </c>
    </row>
    <row r="8508" spans="1:4" x14ac:dyDescent="0.2">
      <c r="A8508">
        <v>8507</v>
      </c>
      <c r="B8508">
        <v>50.56</v>
      </c>
      <c r="C8508" s="4">
        <v>10.669793061715001</v>
      </c>
      <c r="D8508">
        <v>47.1</v>
      </c>
    </row>
    <row r="8509" spans="1:4" x14ac:dyDescent="0.2">
      <c r="A8509">
        <v>8508</v>
      </c>
      <c r="B8509">
        <v>50.94</v>
      </c>
      <c r="C8509" s="4">
        <v>11.037351524185997</v>
      </c>
      <c r="D8509">
        <v>47.48</v>
      </c>
    </row>
    <row r="8510" spans="1:4" x14ac:dyDescent="0.2">
      <c r="A8510">
        <v>8509</v>
      </c>
      <c r="B8510">
        <v>50.4</v>
      </c>
      <c r="C8510" s="4">
        <v>13.9510675361274</v>
      </c>
      <c r="D8510">
        <v>46.96</v>
      </c>
    </row>
    <row r="8511" spans="1:4" x14ac:dyDescent="0.2">
      <c r="A8511">
        <v>8510</v>
      </c>
      <c r="B8511">
        <v>50.26</v>
      </c>
      <c r="C8511" s="4">
        <v>18.074376699583599</v>
      </c>
      <c r="D8511">
        <v>46.81</v>
      </c>
    </row>
    <row r="8512" spans="1:4" x14ac:dyDescent="0.2">
      <c r="A8512">
        <v>8511</v>
      </c>
      <c r="B8512">
        <v>63.81</v>
      </c>
      <c r="C8512" s="4">
        <v>12.255550023737701</v>
      </c>
      <c r="D8512">
        <v>82.39</v>
      </c>
    </row>
    <row r="8513" spans="1:4" x14ac:dyDescent="0.2">
      <c r="A8513">
        <v>8512</v>
      </c>
      <c r="B8513">
        <v>63.26</v>
      </c>
      <c r="C8513" s="4">
        <v>12.665550023737698</v>
      </c>
      <c r="D8513">
        <v>81.84</v>
      </c>
    </row>
    <row r="8514" spans="1:4" x14ac:dyDescent="0.2">
      <c r="A8514">
        <v>8513</v>
      </c>
      <c r="B8514">
        <v>67.05</v>
      </c>
      <c r="C8514" s="4">
        <v>17.421674533423495</v>
      </c>
      <c r="D8514">
        <v>85.63</v>
      </c>
    </row>
    <row r="8515" spans="1:4" x14ac:dyDescent="0.2">
      <c r="A8515">
        <v>8514</v>
      </c>
      <c r="B8515">
        <v>84.1</v>
      </c>
      <c r="C8515" s="4">
        <v>28.2255500237377</v>
      </c>
      <c r="D8515">
        <v>115</v>
      </c>
    </row>
    <row r="8516" spans="1:4" x14ac:dyDescent="0.2">
      <c r="A8516">
        <v>8515</v>
      </c>
      <c r="B8516">
        <v>68.010000000000005</v>
      </c>
      <c r="C8516" s="4">
        <v>17.415550023737698</v>
      </c>
      <c r="D8516">
        <v>86.59</v>
      </c>
    </row>
    <row r="8517" spans="1:4" x14ac:dyDescent="0.2">
      <c r="A8517">
        <v>8516</v>
      </c>
      <c r="B8517">
        <v>71.56</v>
      </c>
      <c r="C8517" s="4">
        <v>20.965550023737702</v>
      </c>
      <c r="D8517">
        <v>90.14</v>
      </c>
    </row>
    <row r="8518" spans="1:4" x14ac:dyDescent="0.2">
      <c r="A8518">
        <v>8517</v>
      </c>
      <c r="B8518">
        <v>62.53</v>
      </c>
      <c r="C8518" s="4">
        <v>11.881371433738703</v>
      </c>
      <c r="D8518">
        <v>81.11</v>
      </c>
    </row>
    <row r="8519" spans="1:4" x14ac:dyDescent="0.2">
      <c r="A8519">
        <v>8518</v>
      </c>
      <c r="B8519">
        <v>52.43</v>
      </c>
      <c r="C8519" s="4">
        <v>4.8084289782915981</v>
      </c>
      <c r="D8519">
        <v>71.010000000000005</v>
      </c>
    </row>
    <row r="8520" spans="1:4" x14ac:dyDescent="0.2">
      <c r="A8520">
        <v>8519</v>
      </c>
      <c r="B8520">
        <v>50.29</v>
      </c>
      <c r="C8520" s="4">
        <v>-13.3975450679378</v>
      </c>
      <c r="D8520">
        <v>60.4</v>
      </c>
    </row>
    <row r="8521" spans="1:4" x14ac:dyDescent="0.2">
      <c r="A8521">
        <v>8520</v>
      </c>
      <c r="B8521">
        <v>13.52</v>
      </c>
      <c r="C8521" s="4">
        <v>-13.744271805938602</v>
      </c>
      <c r="D8521">
        <v>23.38</v>
      </c>
    </row>
    <row r="8522" spans="1:4" x14ac:dyDescent="0.2">
      <c r="A8522">
        <v>8521</v>
      </c>
      <c r="B8522">
        <v>4.07</v>
      </c>
      <c r="C8522" s="4">
        <v>-22.598507330530104</v>
      </c>
      <c r="D8522">
        <v>12.98</v>
      </c>
    </row>
    <row r="8523" spans="1:4" x14ac:dyDescent="0.2">
      <c r="A8523">
        <v>8522</v>
      </c>
      <c r="B8523">
        <v>-31.41</v>
      </c>
      <c r="C8523" s="4">
        <v>-36.158841538872601</v>
      </c>
      <c r="D8523">
        <v>-31.41</v>
      </c>
    </row>
    <row r="8524" spans="1:4" x14ac:dyDescent="0.2">
      <c r="A8524">
        <v>8523</v>
      </c>
      <c r="B8524">
        <v>-67.89</v>
      </c>
      <c r="C8524" s="4">
        <v>-72.569854627155308</v>
      </c>
      <c r="D8524">
        <v>-67.89</v>
      </c>
    </row>
    <row r="8525" spans="1:4" x14ac:dyDescent="0.2">
      <c r="A8525">
        <v>8524</v>
      </c>
      <c r="B8525">
        <v>-48.8</v>
      </c>
      <c r="C8525" s="4">
        <v>-53.547318458924302</v>
      </c>
      <c r="D8525">
        <v>-48.8</v>
      </c>
    </row>
    <row r="8526" spans="1:4" x14ac:dyDescent="0.2">
      <c r="A8526">
        <v>8525</v>
      </c>
      <c r="B8526">
        <v>-44.75</v>
      </c>
      <c r="C8526" s="4">
        <v>-49.441909983858707</v>
      </c>
      <c r="D8526">
        <v>-44.75</v>
      </c>
    </row>
    <row r="8527" spans="1:4" x14ac:dyDescent="0.2">
      <c r="A8527">
        <v>8526</v>
      </c>
      <c r="B8527">
        <v>-0.92</v>
      </c>
      <c r="C8527" s="4">
        <v>-35.608619545854104</v>
      </c>
      <c r="D8527">
        <v>-31.38</v>
      </c>
    </row>
    <row r="8528" spans="1:4" x14ac:dyDescent="0.2">
      <c r="A8528">
        <v>8527</v>
      </c>
      <c r="B8528">
        <v>-62.67</v>
      </c>
      <c r="C8528" s="4">
        <v>-66.89677799889121</v>
      </c>
      <c r="D8528">
        <v>-62.67</v>
      </c>
    </row>
    <row r="8529" spans="1:4" x14ac:dyDescent="0.2">
      <c r="A8529">
        <v>8528</v>
      </c>
      <c r="B8529">
        <v>-28.81</v>
      </c>
      <c r="C8529" s="4">
        <v>-32.9396933345676</v>
      </c>
      <c r="D8529">
        <v>-28.81</v>
      </c>
    </row>
    <row r="8530" spans="1:4" x14ac:dyDescent="0.2">
      <c r="A8530">
        <v>8529</v>
      </c>
      <c r="B8530">
        <v>12.73</v>
      </c>
      <c r="C8530" s="4">
        <v>-11.460265124400502</v>
      </c>
      <c r="D8530">
        <v>21.63</v>
      </c>
    </row>
    <row r="8531" spans="1:4" x14ac:dyDescent="0.2">
      <c r="A8531">
        <v>8530</v>
      </c>
      <c r="B8531">
        <v>16.149999999999999</v>
      </c>
      <c r="C8531" s="4">
        <v>-8.4402458940002028</v>
      </c>
      <c r="D8531">
        <v>25.93</v>
      </c>
    </row>
    <row r="8532" spans="1:4" x14ac:dyDescent="0.2">
      <c r="A8532">
        <v>8531</v>
      </c>
      <c r="B8532">
        <v>18.22</v>
      </c>
      <c r="C8532" s="4">
        <v>1.003252136971998</v>
      </c>
      <c r="D8532">
        <v>28.11</v>
      </c>
    </row>
    <row r="8533" spans="1:4" x14ac:dyDescent="0.2">
      <c r="A8533">
        <v>8532</v>
      </c>
      <c r="B8533">
        <v>30.82</v>
      </c>
      <c r="C8533" s="4">
        <v>6.2030054746662984</v>
      </c>
      <c r="D8533">
        <v>42.03</v>
      </c>
    </row>
    <row r="8534" spans="1:4" x14ac:dyDescent="0.2">
      <c r="A8534">
        <v>8533</v>
      </c>
      <c r="B8534">
        <v>29.98</v>
      </c>
      <c r="C8534" s="4">
        <v>4.9763249585697977</v>
      </c>
      <c r="D8534">
        <v>39.42</v>
      </c>
    </row>
    <row r="8535" spans="1:4" x14ac:dyDescent="0.2">
      <c r="A8535">
        <v>8534</v>
      </c>
      <c r="B8535">
        <v>16.7</v>
      </c>
      <c r="C8535" s="4">
        <v>-6.4607660343311046</v>
      </c>
      <c r="D8535">
        <v>26.61</v>
      </c>
    </row>
    <row r="8536" spans="1:4" x14ac:dyDescent="0.2">
      <c r="A8536">
        <v>8535</v>
      </c>
      <c r="B8536">
        <v>16.010000000000002</v>
      </c>
      <c r="C8536" s="4">
        <v>-4.0385024828098999</v>
      </c>
      <c r="D8536">
        <v>25.95</v>
      </c>
    </row>
    <row r="8537" spans="1:4" x14ac:dyDescent="0.2">
      <c r="A8537">
        <v>8536</v>
      </c>
      <c r="B8537">
        <v>16.14</v>
      </c>
      <c r="C8537" s="4">
        <v>-4.3795661688452014</v>
      </c>
      <c r="D8537">
        <v>25.64</v>
      </c>
    </row>
    <row r="8538" spans="1:4" x14ac:dyDescent="0.2">
      <c r="A8538">
        <v>8537</v>
      </c>
      <c r="B8538">
        <v>18.670000000000002</v>
      </c>
      <c r="C8538" s="4">
        <v>-5.9869945253337029</v>
      </c>
      <c r="D8538">
        <v>30.48</v>
      </c>
    </row>
    <row r="8539" spans="1:4" x14ac:dyDescent="0.2">
      <c r="A8539">
        <v>8538</v>
      </c>
      <c r="B8539">
        <v>33.11</v>
      </c>
      <c r="C8539" s="4">
        <v>8.4530054746663019</v>
      </c>
      <c r="D8539">
        <v>44.92</v>
      </c>
    </row>
    <row r="8540" spans="1:4" x14ac:dyDescent="0.2">
      <c r="A8540">
        <v>8539</v>
      </c>
      <c r="B8540">
        <v>34.200000000000003</v>
      </c>
      <c r="C8540" s="4">
        <v>9.5430054746662982</v>
      </c>
      <c r="D8540">
        <v>46.01</v>
      </c>
    </row>
    <row r="8541" spans="1:4" x14ac:dyDescent="0.2">
      <c r="A8541">
        <v>8540</v>
      </c>
      <c r="B8541">
        <v>32.68</v>
      </c>
      <c r="C8541" s="4">
        <v>8.0230054746662951</v>
      </c>
      <c r="D8541">
        <v>44.49</v>
      </c>
    </row>
    <row r="8542" spans="1:4" x14ac:dyDescent="0.2">
      <c r="A8542">
        <v>8541</v>
      </c>
      <c r="B8542">
        <v>22.77</v>
      </c>
      <c r="C8542" s="4">
        <v>-1.8869945253337015</v>
      </c>
      <c r="D8542">
        <v>34.58</v>
      </c>
    </row>
    <row r="8543" spans="1:4" x14ac:dyDescent="0.2">
      <c r="A8543">
        <v>8542</v>
      </c>
      <c r="B8543">
        <v>18.5</v>
      </c>
      <c r="C8543" s="4">
        <v>-6.1569945253337011</v>
      </c>
      <c r="D8543">
        <v>30.31</v>
      </c>
    </row>
    <row r="8544" spans="1:4" x14ac:dyDescent="0.2">
      <c r="A8544">
        <v>8543</v>
      </c>
      <c r="B8544">
        <v>19.72</v>
      </c>
      <c r="C8544" s="4">
        <v>-4.9369945253337022</v>
      </c>
      <c r="D8544">
        <v>31.53</v>
      </c>
    </row>
    <row r="8545" spans="1:4" x14ac:dyDescent="0.2">
      <c r="A8545">
        <v>8544</v>
      </c>
      <c r="B8545">
        <v>11.76</v>
      </c>
      <c r="C8545" s="4">
        <v>-14.623096033412702</v>
      </c>
      <c r="D8545">
        <v>21.22</v>
      </c>
    </row>
    <row r="8546" spans="1:4" x14ac:dyDescent="0.2">
      <c r="A8546">
        <v>8545</v>
      </c>
      <c r="B8546">
        <v>12.13</v>
      </c>
      <c r="C8546" s="4">
        <v>-53.220739986916797</v>
      </c>
      <c r="D8546">
        <v>20.99</v>
      </c>
    </row>
    <row r="8547" spans="1:4" x14ac:dyDescent="0.2">
      <c r="A8547">
        <v>8546</v>
      </c>
      <c r="B8547">
        <v>4.16</v>
      </c>
      <c r="C8547" s="4">
        <v>-20.430245894000201</v>
      </c>
      <c r="D8547">
        <v>13.02</v>
      </c>
    </row>
    <row r="8548" spans="1:4" x14ac:dyDescent="0.2">
      <c r="A8548">
        <v>8547</v>
      </c>
      <c r="B8548">
        <v>9.4600000000000009</v>
      </c>
      <c r="C8548" s="4">
        <v>-17.044432594044704</v>
      </c>
      <c r="D8548">
        <v>18.32</v>
      </c>
    </row>
    <row r="8549" spans="1:4" x14ac:dyDescent="0.2">
      <c r="A8549">
        <v>8548</v>
      </c>
      <c r="B8549">
        <v>12.05</v>
      </c>
      <c r="C8549" s="4">
        <v>-53.300739986916803</v>
      </c>
      <c r="D8549">
        <v>20.91</v>
      </c>
    </row>
    <row r="8550" spans="1:4" x14ac:dyDescent="0.2">
      <c r="A8550">
        <v>8549</v>
      </c>
      <c r="B8550">
        <v>12.32</v>
      </c>
      <c r="C8550" s="4">
        <v>-12.270245894000203</v>
      </c>
      <c r="D8550">
        <v>21.18</v>
      </c>
    </row>
    <row r="8551" spans="1:4" x14ac:dyDescent="0.2">
      <c r="A8551">
        <v>8550</v>
      </c>
      <c r="B8551">
        <v>14.31</v>
      </c>
      <c r="C8551" s="4">
        <v>-10.380245894000202</v>
      </c>
      <c r="D8551">
        <v>23.07</v>
      </c>
    </row>
    <row r="8552" spans="1:4" x14ac:dyDescent="0.2">
      <c r="A8552">
        <v>8551</v>
      </c>
      <c r="B8552">
        <v>25.41</v>
      </c>
      <c r="C8552" s="4">
        <v>6.0732521369719983</v>
      </c>
      <c r="D8552">
        <v>35.42</v>
      </c>
    </row>
    <row r="8553" spans="1:4" x14ac:dyDescent="0.2">
      <c r="A8553">
        <v>8552</v>
      </c>
      <c r="B8553">
        <v>52.25</v>
      </c>
      <c r="C8553" s="4">
        <v>21.003252136971998</v>
      </c>
      <c r="D8553">
        <v>75.86</v>
      </c>
    </row>
    <row r="8554" spans="1:4" x14ac:dyDescent="0.2">
      <c r="A8554">
        <v>8553</v>
      </c>
      <c r="B8554">
        <v>38.1</v>
      </c>
      <c r="C8554" s="4">
        <v>23.344827010912997</v>
      </c>
      <c r="D8554">
        <v>49.91</v>
      </c>
    </row>
    <row r="8555" spans="1:4" x14ac:dyDescent="0.2">
      <c r="A8555">
        <v>8554</v>
      </c>
      <c r="B8555">
        <v>39.33</v>
      </c>
      <c r="C8555" s="4">
        <v>14.673005474666301</v>
      </c>
      <c r="D8555">
        <v>51.14</v>
      </c>
    </row>
    <row r="8556" spans="1:4" x14ac:dyDescent="0.2">
      <c r="A8556">
        <v>8555</v>
      </c>
      <c r="B8556">
        <v>37.119999999999997</v>
      </c>
      <c r="C8556" s="4">
        <v>12.4630054746663</v>
      </c>
      <c r="D8556">
        <v>48.93</v>
      </c>
    </row>
    <row r="8557" spans="1:4" x14ac:dyDescent="0.2">
      <c r="A8557">
        <v>8556</v>
      </c>
      <c r="B8557">
        <v>43.64</v>
      </c>
      <c r="C8557" s="4">
        <v>13.7295074436941</v>
      </c>
      <c r="D8557">
        <v>54.37</v>
      </c>
    </row>
    <row r="8558" spans="1:4" x14ac:dyDescent="0.2">
      <c r="A8558">
        <v>8557</v>
      </c>
      <c r="B8558">
        <v>44.93</v>
      </c>
      <c r="C8558" s="4">
        <v>26.680716791926894</v>
      </c>
      <c r="D8558">
        <v>54.82</v>
      </c>
    </row>
    <row r="8559" spans="1:4" x14ac:dyDescent="0.2">
      <c r="A8559">
        <v>8558</v>
      </c>
      <c r="B8559">
        <v>43.68</v>
      </c>
      <c r="C8559" s="4">
        <v>19.023005474666295</v>
      </c>
      <c r="D8559">
        <v>49.78</v>
      </c>
    </row>
    <row r="8560" spans="1:4" x14ac:dyDescent="0.2">
      <c r="A8560">
        <v>8559</v>
      </c>
      <c r="B8560">
        <v>43.65</v>
      </c>
      <c r="C8560" s="4">
        <v>18.993005474666294</v>
      </c>
      <c r="D8560">
        <v>55.46</v>
      </c>
    </row>
    <row r="8561" spans="1:4" x14ac:dyDescent="0.2">
      <c r="A8561">
        <v>8560</v>
      </c>
      <c r="B8561">
        <v>40.46</v>
      </c>
      <c r="C8561" s="4">
        <v>15.803005474666296</v>
      </c>
      <c r="D8561">
        <v>52.27</v>
      </c>
    </row>
    <row r="8562" spans="1:4" x14ac:dyDescent="0.2">
      <c r="A8562">
        <v>8561</v>
      </c>
      <c r="B8562">
        <v>42.36</v>
      </c>
      <c r="C8562" s="4">
        <v>17.703005474666302</v>
      </c>
      <c r="D8562">
        <v>54.17</v>
      </c>
    </row>
    <row r="8563" spans="1:4" x14ac:dyDescent="0.2">
      <c r="A8563">
        <v>8562</v>
      </c>
      <c r="B8563">
        <v>44.28</v>
      </c>
      <c r="C8563" s="4">
        <v>-1.3909866492225014</v>
      </c>
      <c r="D8563">
        <v>56.09</v>
      </c>
    </row>
    <row r="8564" spans="1:4" x14ac:dyDescent="0.2">
      <c r="A8564">
        <v>8563</v>
      </c>
      <c r="B8564">
        <v>37.79</v>
      </c>
      <c r="C8564" s="4">
        <v>-32.880986649222507</v>
      </c>
      <c r="D8564">
        <v>49.6</v>
      </c>
    </row>
    <row r="8565" spans="1:4" x14ac:dyDescent="0.2">
      <c r="A8565">
        <v>8564</v>
      </c>
      <c r="B8565">
        <v>35.58</v>
      </c>
      <c r="C8565" s="4">
        <v>-28.0700831740205</v>
      </c>
      <c r="D8565">
        <v>45.49</v>
      </c>
    </row>
    <row r="8566" spans="1:4" x14ac:dyDescent="0.2">
      <c r="A8566">
        <v>8565</v>
      </c>
      <c r="B8566">
        <v>17.28</v>
      </c>
      <c r="C8566" s="4">
        <v>-33.770739986916801</v>
      </c>
      <c r="D8566">
        <v>17.28</v>
      </c>
    </row>
    <row r="8567" spans="1:4" x14ac:dyDescent="0.2">
      <c r="A8567">
        <v>8566</v>
      </c>
      <c r="B8567">
        <v>-7.58</v>
      </c>
      <c r="C8567" s="4">
        <v>-49.342458086967099</v>
      </c>
      <c r="D8567">
        <v>-7.58</v>
      </c>
    </row>
    <row r="8568" spans="1:4" x14ac:dyDescent="0.2">
      <c r="A8568">
        <v>8567</v>
      </c>
      <c r="B8568">
        <v>-6.11</v>
      </c>
      <c r="C8568" s="4">
        <v>-53.340986649222501</v>
      </c>
      <c r="D8568">
        <v>-6.11</v>
      </c>
    </row>
    <row r="8569" spans="1:4" x14ac:dyDescent="0.2">
      <c r="A8569">
        <v>8568</v>
      </c>
      <c r="B8569">
        <v>-17.600000000000001</v>
      </c>
      <c r="C8569" s="4">
        <v>-61.411920452549793</v>
      </c>
      <c r="D8569">
        <v>-17.600000000000001</v>
      </c>
    </row>
    <row r="8570" spans="1:4" x14ac:dyDescent="0.2">
      <c r="A8570">
        <v>8569</v>
      </c>
      <c r="B8570">
        <v>-31.55</v>
      </c>
      <c r="C8570" s="4">
        <v>-61.380739986916808</v>
      </c>
      <c r="D8570">
        <v>-31.55</v>
      </c>
    </row>
    <row r="8571" spans="1:4" x14ac:dyDescent="0.2">
      <c r="A8571">
        <v>8570</v>
      </c>
      <c r="B8571">
        <v>-42.16</v>
      </c>
      <c r="C8571" s="4">
        <v>-85.890739986916799</v>
      </c>
      <c r="D8571">
        <v>-42.16</v>
      </c>
    </row>
    <row r="8572" spans="1:4" x14ac:dyDescent="0.2">
      <c r="A8572">
        <v>8571</v>
      </c>
      <c r="B8572">
        <v>-59.36</v>
      </c>
      <c r="C8572" s="4">
        <v>-66.210000000000008</v>
      </c>
      <c r="D8572">
        <v>-59.36</v>
      </c>
    </row>
    <row r="8573" spans="1:4" x14ac:dyDescent="0.2">
      <c r="A8573">
        <v>8572</v>
      </c>
      <c r="B8573">
        <v>-79.58</v>
      </c>
      <c r="C8573" s="4">
        <v>-123.31073998691681</v>
      </c>
      <c r="D8573">
        <v>-79.58</v>
      </c>
    </row>
    <row r="8574" spans="1:4" x14ac:dyDescent="0.2">
      <c r="A8574">
        <v>8573</v>
      </c>
      <c r="B8574">
        <v>-69.040000000000006</v>
      </c>
      <c r="C8574" s="4">
        <v>-75.89</v>
      </c>
      <c r="D8574">
        <v>-69.040000000000006</v>
      </c>
    </row>
    <row r="8575" spans="1:4" x14ac:dyDescent="0.2">
      <c r="A8575">
        <v>8574</v>
      </c>
      <c r="B8575">
        <v>-49.14</v>
      </c>
      <c r="C8575" s="4">
        <v>-57.06</v>
      </c>
      <c r="D8575">
        <v>-49.14</v>
      </c>
    </row>
    <row r="8576" spans="1:4" x14ac:dyDescent="0.2">
      <c r="A8576">
        <v>8575</v>
      </c>
      <c r="B8576">
        <v>-49.01</v>
      </c>
      <c r="C8576" s="4">
        <v>-56.120000000000005</v>
      </c>
      <c r="D8576">
        <v>-49.01</v>
      </c>
    </row>
    <row r="8577" spans="1:4" x14ac:dyDescent="0.2">
      <c r="A8577">
        <v>8576</v>
      </c>
      <c r="B8577">
        <v>-17.57</v>
      </c>
      <c r="C8577" s="4">
        <v>-58.714612282008289</v>
      </c>
      <c r="D8577">
        <v>-17.57</v>
      </c>
    </row>
    <row r="8578" spans="1:4" x14ac:dyDescent="0.2">
      <c r="A8578">
        <v>8577</v>
      </c>
      <c r="B8578">
        <v>-18.53</v>
      </c>
      <c r="C8578" s="4">
        <v>-59.683564323352073</v>
      </c>
      <c r="D8578">
        <v>-18.53</v>
      </c>
    </row>
    <row r="8579" spans="1:4" x14ac:dyDescent="0.2">
      <c r="A8579">
        <v>8578</v>
      </c>
      <c r="B8579">
        <v>-17.48</v>
      </c>
      <c r="C8579" s="4">
        <v>-61.210739986916806</v>
      </c>
      <c r="D8579">
        <v>-17.48</v>
      </c>
    </row>
    <row r="8580" spans="1:4" x14ac:dyDescent="0.2">
      <c r="A8580">
        <v>8579</v>
      </c>
      <c r="B8580">
        <v>-17.61</v>
      </c>
      <c r="C8580" s="4">
        <v>-61.340739986916802</v>
      </c>
      <c r="D8580">
        <v>-17.61</v>
      </c>
    </row>
    <row r="8581" spans="1:4" x14ac:dyDescent="0.2">
      <c r="A8581">
        <v>8580</v>
      </c>
      <c r="B8581">
        <v>-25.85</v>
      </c>
      <c r="C8581" s="4">
        <v>-69.580739986916811</v>
      </c>
      <c r="D8581">
        <v>-25.85</v>
      </c>
    </row>
    <row r="8582" spans="1:4" x14ac:dyDescent="0.2">
      <c r="A8582">
        <v>8581</v>
      </c>
      <c r="B8582">
        <v>-18.829999999999998</v>
      </c>
      <c r="C8582" s="4">
        <v>-62.408290373403304</v>
      </c>
      <c r="D8582">
        <v>-18.829999999999998</v>
      </c>
    </row>
    <row r="8583" spans="1:4" x14ac:dyDescent="0.2">
      <c r="A8583">
        <v>8582</v>
      </c>
      <c r="B8583">
        <v>-17.62</v>
      </c>
      <c r="C8583" s="4">
        <v>-59.276404720653304</v>
      </c>
      <c r="D8583">
        <v>-17.62</v>
      </c>
    </row>
    <row r="8584" spans="1:4" x14ac:dyDescent="0.2">
      <c r="A8584">
        <v>8583</v>
      </c>
      <c r="B8584">
        <v>-17.52</v>
      </c>
      <c r="C8584" s="4">
        <v>-61.250739986916798</v>
      </c>
      <c r="D8584">
        <v>-17.52</v>
      </c>
    </row>
    <row r="8585" spans="1:4" x14ac:dyDescent="0.2">
      <c r="A8585">
        <v>8584</v>
      </c>
      <c r="B8585">
        <v>-10.23</v>
      </c>
      <c r="C8585" s="4">
        <v>-54.323758288859899</v>
      </c>
      <c r="D8585">
        <v>-10.23</v>
      </c>
    </row>
    <row r="8586" spans="1:4" x14ac:dyDescent="0.2">
      <c r="A8586">
        <v>8585</v>
      </c>
      <c r="B8586">
        <v>-6.25</v>
      </c>
      <c r="C8586" s="4">
        <v>-49.980739986916802</v>
      </c>
      <c r="D8586">
        <v>-6.25</v>
      </c>
    </row>
    <row r="8587" spans="1:4" x14ac:dyDescent="0.2">
      <c r="A8587">
        <v>8586</v>
      </c>
      <c r="B8587">
        <v>-1.71</v>
      </c>
      <c r="C8587" s="4">
        <v>-45.586342495924001</v>
      </c>
      <c r="D8587">
        <v>-1.71</v>
      </c>
    </row>
    <row r="8588" spans="1:4" x14ac:dyDescent="0.2">
      <c r="A8588">
        <v>8587</v>
      </c>
      <c r="B8588">
        <v>-2.35</v>
      </c>
      <c r="C8588" s="4">
        <v>-45.740739986916807</v>
      </c>
      <c r="D8588">
        <v>-2.35</v>
      </c>
    </row>
    <row r="8589" spans="1:4" x14ac:dyDescent="0.2">
      <c r="A8589">
        <v>8588</v>
      </c>
      <c r="B8589">
        <v>-8.27</v>
      </c>
      <c r="C8589" s="4">
        <v>-52.000739986916798</v>
      </c>
      <c r="D8589">
        <v>-8.27</v>
      </c>
    </row>
    <row r="8590" spans="1:4" x14ac:dyDescent="0.2">
      <c r="A8590">
        <v>8589</v>
      </c>
      <c r="B8590">
        <v>-8.2799999999999994</v>
      </c>
      <c r="C8590" s="4">
        <v>-52.010739986916803</v>
      </c>
      <c r="D8590">
        <v>-8.2799999999999994</v>
      </c>
    </row>
    <row r="8591" spans="1:4" x14ac:dyDescent="0.2">
      <c r="A8591">
        <v>8590</v>
      </c>
      <c r="B8591">
        <v>-8.36</v>
      </c>
      <c r="C8591" s="4">
        <v>-52.777477482511799</v>
      </c>
      <c r="D8591">
        <v>-8.36</v>
      </c>
    </row>
    <row r="8592" spans="1:4" x14ac:dyDescent="0.2">
      <c r="A8592">
        <v>8591</v>
      </c>
      <c r="B8592">
        <v>-5.38</v>
      </c>
      <c r="C8592" s="4">
        <v>-51.920986649222499</v>
      </c>
      <c r="D8592">
        <v>-5.38</v>
      </c>
    </row>
    <row r="8593" spans="1:4" x14ac:dyDescent="0.2">
      <c r="A8593">
        <v>8592</v>
      </c>
      <c r="B8593">
        <v>-7.81</v>
      </c>
      <c r="C8593" s="4">
        <v>-53.8109866492225</v>
      </c>
      <c r="D8593">
        <v>-7.81</v>
      </c>
    </row>
    <row r="8594" spans="1:4" x14ac:dyDescent="0.2">
      <c r="A8594">
        <v>8593</v>
      </c>
      <c r="B8594">
        <v>-7.19</v>
      </c>
      <c r="C8594" s="4">
        <v>-53.710986649222505</v>
      </c>
      <c r="D8594">
        <v>-7.19</v>
      </c>
    </row>
    <row r="8595" spans="1:4" x14ac:dyDescent="0.2">
      <c r="A8595">
        <v>8594</v>
      </c>
      <c r="B8595">
        <v>-12.66</v>
      </c>
      <c r="C8595" s="4">
        <v>-57.513790987636</v>
      </c>
      <c r="D8595">
        <v>-12.66</v>
      </c>
    </row>
    <row r="8596" spans="1:4" x14ac:dyDescent="0.2">
      <c r="A8596">
        <v>8595</v>
      </c>
      <c r="B8596">
        <v>-17.079999999999998</v>
      </c>
      <c r="C8596" s="4">
        <v>-61.307819854583101</v>
      </c>
      <c r="D8596">
        <v>-17.079999999999998</v>
      </c>
    </row>
    <row r="8597" spans="1:4" x14ac:dyDescent="0.2">
      <c r="A8597">
        <v>8596</v>
      </c>
      <c r="B8597">
        <v>-12.26</v>
      </c>
      <c r="C8597" s="4">
        <v>-57.198725280299101</v>
      </c>
      <c r="D8597">
        <v>-12.26</v>
      </c>
    </row>
    <row r="8598" spans="1:4" x14ac:dyDescent="0.2">
      <c r="A8598">
        <v>8597</v>
      </c>
      <c r="B8598">
        <v>-16.11</v>
      </c>
      <c r="C8598" s="4">
        <v>-59.840739986916802</v>
      </c>
      <c r="D8598">
        <v>-16.11</v>
      </c>
    </row>
    <row r="8599" spans="1:4" x14ac:dyDescent="0.2">
      <c r="A8599">
        <v>8598</v>
      </c>
      <c r="B8599">
        <v>-15.46</v>
      </c>
      <c r="C8599" s="4">
        <v>-59.19073998691681</v>
      </c>
      <c r="D8599">
        <v>-15.46</v>
      </c>
    </row>
    <row r="8600" spans="1:4" x14ac:dyDescent="0.2">
      <c r="A8600">
        <v>8599</v>
      </c>
      <c r="B8600">
        <v>-12.59</v>
      </c>
      <c r="C8600" s="4">
        <v>-56.320739986916806</v>
      </c>
      <c r="D8600">
        <v>-12.59</v>
      </c>
    </row>
    <row r="8601" spans="1:4" x14ac:dyDescent="0.2">
      <c r="A8601">
        <v>8600</v>
      </c>
      <c r="B8601">
        <v>-9.31</v>
      </c>
      <c r="C8601" s="4">
        <v>-53.040739986916805</v>
      </c>
      <c r="D8601">
        <v>-9.31</v>
      </c>
    </row>
    <row r="8602" spans="1:4" x14ac:dyDescent="0.2">
      <c r="A8602">
        <v>8601</v>
      </c>
      <c r="B8602">
        <v>-5.51</v>
      </c>
      <c r="C8602" s="4">
        <v>-49.240739986916807</v>
      </c>
      <c r="D8602">
        <v>-5.51</v>
      </c>
    </row>
    <row r="8603" spans="1:4" x14ac:dyDescent="0.2">
      <c r="A8603">
        <v>8602</v>
      </c>
      <c r="B8603">
        <v>8.42</v>
      </c>
      <c r="C8603" s="4">
        <v>-10.836746375282203</v>
      </c>
      <c r="D8603">
        <v>8.42</v>
      </c>
    </row>
    <row r="8604" spans="1:4" x14ac:dyDescent="0.2">
      <c r="A8604">
        <v>8603</v>
      </c>
      <c r="B8604">
        <v>19.75</v>
      </c>
      <c r="C8604" s="4">
        <v>7.2077202991345963</v>
      </c>
      <c r="D8604">
        <v>19.75</v>
      </c>
    </row>
    <row r="8605" spans="1:4" x14ac:dyDescent="0.2">
      <c r="A8605">
        <v>8604</v>
      </c>
      <c r="B8605">
        <v>37.299999999999997</v>
      </c>
      <c r="C8605" s="4">
        <v>29.219583165676202</v>
      </c>
      <c r="D8605">
        <v>47.74</v>
      </c>
    </row>
    <row r="8606" spans="1:4" x14ac:dyDescent="0.2">
      <c r="A8606">
        <v>8605</v>
      </c>
      <c r="B8606">
        <v>39.46</v>
      </c>
      <c r="C8606" s="4">
        <v>23.739173163645201</v>
      </c>
      <c r="D8606">
        <v>49.87</v>
      </c>
    </row>
    <row r="8607" spans="1:4" x14ac:dyDescent="0.2">
      <c r="A8607">
        <v>8606</v>
      </c>
      <c r="B8607">
        <v>34.130000000000003</v>
      </c>
      <c r="C8607" s="4">
        <v>15.5918910953493</v>
      </c>
      <c r="D8607">
        <v>44.56</v>
      </c>
    </row>
    <row r="8608" spans="1:4" x14ac:dyDescent="0.2">
      <c r="A8608">
        <v>8607</v>
      </c>
      <c r="B8608">
        <v>45.61</v>
      </c>
      <c r="C8608" s="4">
        <v>21.800884027086102</v>
      </c>
      <c r="D8608">
        <v>73.38</v>
      </c>
    </row>
    <row r="8609" spans="1:4" x14ac:dyDescent="0.2">
      <c r="A8609">
        <v>8608</v>
      </c>
      <c r="B8609">
        <v>53.23</v>
      </c>
      <c r="C8609" s="4">
        <v>35.247384180658898</v>
      </c>
      <c r="D8609">
        <v>73.819999999999993</v>
      </c>
    </row>
    <row r="8610" spans="1:4" x14ac:dyDescent="0.2">
      <c r="A8610">
        <v>8609</v>
      </c>
      <c r="B8610">
        <v>69.36</v>
      </c>
      <c r="C8610" s="4">
        <v>35.745927102084394</v>
      </c>
      <c r="D8610">
        <v>99.77</v>
      </c>
    </row>
    <row r="8611" spans="1:4" x14ac:dyDescent="0.2">
      <c r="A8611">
        <v>8610</v>
      </c>
      <c r="B8611">
        <v>76.69</v>
      </c>
      <c r="C8611" s="4">
        <v>41.708433091632998</v>
      </c>
      <c r="D8611">
        <v>112.21</v>
      </c>
    </row>
    <row r="8612" spans="1:4" x14ac:dyDescent="0.2">
      <c r="A8612">
        <v>8611</v>
      </c>
      <c r="B8612">
        <v>80.94</v>
      </c>
      <c r="C8612" s="4">
        <v>45.958433091632998</v>
      </c>
      <c r="D8612">
        <v>116.49</v>
      </c>
    </row>
    <row r="8613" spans="1:4" x14ac:dyDescent="0.2">
      <c r="A8613">
        <v>8612</v>
      </c>
      <c r="B8613">
        <v>82.96</v>
      </c>
      <c r="C8613" s="4">
        <v>47.978433091632994</v>
      </c>
      <c r="D8613">
        <v>118.51</v>
      </c>
    </row>
    <row r="8614" spans="1:4" x14ac:dyDescent="0.2">
      <c r="A8614">
        <v>8613</v>
      </c>
      <c r="B8614">
        <v>78.12</v>
      </c>
      <c r="C8614" s="4">
        <v>43.13843309163299</v>
      </c>
      <c r="D8614">
        <v>113.67</v>
      </c>
    </row>
    <row r="8615" spans="1:4" x14ac:dyDescent="0.2">
      <c r="A8615">
        <v>8614</v>
      </c>
      <c r="B8615">
        <v>75.790000000000006</v>
      </c>
      <c r="C8615" s="4">
        <v>40.808433091632992</v>
      </c>
      <c r="D8615">
        <v>111.34</v>
      </c>
    </row>
    <row r="8616" spans="1:4" x14ac:dyDescent="0.2">
      <c r="A8616">
        <v>8615</v>
      </c>
      <c r="B8616">
        <v>73.88</v>
      </c>
      <c r="C8616" s="4">
        <v>38.898433091632995</v>
      </c>
      <c r="D8616">
        <v>109.43</v>
      </c>
    </row>
    <row r="8617" spans="1:4" x14ac:dyDescent="0.2">
      <c r="A8617">
        <v>8616</v>
      </c>
      <c r="B8617">
        <v>67.81</v>
      </c>
      <c r="C8617" s="4">
        <v>32.828433091632988</v>
      </c>
      <c r="D8617">
        <v>103.36</v>
      </c>
    </row>
    <row r="8618" spans="1:4" x14ac:dyDescent="0.2">
      <c r="A8618">
        <v>8617</v>
      </c>
      <c r="B8618">
        <v>57.6</v>
      </c>
      <c r="C8618" s="4">
        <v>34.036193875016394</v>
      </c>
      <c r="D8618">
        <v>90.54</v>
      </c>
    </row>
    <row r="8619" spans="1:4" x14ac:dyDescent="0.2">
      <c r="A8619">
        <v>8618</v>
      </c>
      <c r="B8619">
        <v>51.21</v>
      </c>
      <c r="C8619" s="4">
        <v>22.165861522785196</v>
      </c>
      <c r="D8619">
        <v>84.18</v>
      </c>
    </row>
    <row r="8620" spans="1:4" x14ac:dyDescent="0.2">
      <c r="A8620">
        <v>8619</v>
      </c>
      <c r="B8620">
        <v>49.89</v>
      </c>
      <c r="C8620" s="4">
        <v>19.887298465266898</v>
      </c>
      <c r="D8620">
        <v>82.84</v>
      </c>
    </row>
    <row r="8621" spans="1:4" x14ac:dyDescent="0.2">
      <c r="A8621">
        <v>8620</v>
      </c>
      <c r="B8621">
        <v>48.6</v>
      </c>
      <c r="C8621" s="4">
        <v>17.631668981689099</v>
      </c>
      <c r="D8621">
        <v>81.5</v>
      </c>
    </row>
    <row r="8622" spans="1:4" x14ac:dyDescent="0.2">
      <c r="A8622">
        <v>8621</v>
      </c>
      <c r="B8622">
        <v>51.86</v>
      </c>
      <c r="C8622" s="4">
        <v>15.797668973159592</v>
      </c>
      <c r="D8622">
        <v>84.75</v>
      </c>
    </row>
    <row r="8623" spans="1:4" x14ac:dyDescent="0.2">
      <c r="A8623">
        <v>8622</v>
      </c>
      <c r="B8623">
        <v>53.25</v>
      </c>
      <c r="C8623" s="4">
        <v>16.811983010853201</v>
      </c>
      <c r="D8623">
        <v>86.16</v>
      </c>
    </row>
    <row r="8624" spans="1:4" x14ac:dyDescent="0.2">
      <c r="A8624">
        <v>8623</v>
      </c>
      <c r="B8624">
        <v>51.2</v>
      </c>
      <c r="C8624" s="4">
        <v>20.233126272188297</v>
      </c>
      <c r="D8624">
        <v>84.16</v>
      </c>
    </row>
    <row r="8625" spans="1:4" x14ac:dyDescent="0.2">
      <c r="A8625">
        <v>8624</v>
      </c>
      <c r="B8625">
        <v>61.91</v>
      </c>
      <c r="C8625" s="4">
        <v>26.093823205942297</v>
      </c>
      <c r="D8625">
        <v>92.36</v>
      </c>
    </row>
    <row r="8626" spans="1:4" x14ac:dyDescent="0.2">
      <c r="A8626">
        <v>8625</v>
      </c>
      <c r="B8626">
        <v>68.16</v>
      </c>
      <c r="C8626" s="4">
        <v>32.848433091632998</v>
      </c>
      <c r="D8626">
        <v>103.71</v>
      </c>
    </row>
    <row r="8627" spans="1:4" x14ac:dyDescent="0.2">
      <c r="A8627">
        <v>8626</v>
      </c>
      <c r="B8627">
        <v>71.08</v>
      </c>
      <c r="C8627" s="4">
        <v>36.098433091632998</v>
      </c>
      <c r="D8627">
        <v>106.63</v>
      </c>
    </row>
    <row r="8628" spans="1:4" x14ac:dyDescent="0.2">
      <c r="A8628">
        <v>8627</v>
      </c>
      <c r="B8628">
        <v>77.66</v>
      </c>
      <c r="C8628" s="4">
        <v>42.678433091632996</v>
      </c>
      <c r="D8628">
        <v>113.21</v>
      </c>
    </row>
    <row r="8629" spans="1:4" x14ac:dyDescent="0.2">
      <c r="A8629">
        <v>8628</v>
      </c>
      <c r="B8629">
        <v>87.39</v>
      </c>
      <c r="C8629" s="4">
        <v>52.408433091632986</v>
      </c>
      <c r="D8629">
        <v>122.94</v>
      </c>
    </row>
    <row r="8630" spans="1:4" x14ac:dyDescent="0.2">
      <c r="A8630">
        <v>8629</v>
      </c>
      <c r="B8630">
        <v>78.41</v>
      </c>
      <c r="C8630" s="4">
        <v>43.428433091632996</v>
      </c>
      <c r="D8630">
        <v>113.96</v>
      </c>
    </row>
    <row r="8631" spans="1:4" x14ac:dyDescent="0.2">
      <c r="A8631">
        <v>8630</v>
      </c>
      <c r="B8631">
        <v>70.739999999999995</v>
      </c>
      <c r="C8631" s="4">
        <v>35.758433091632995</v>
      </c>
      <c r="D8631">
        <v>106.29</v>
      </c>
    </row>
    <row r="8632" spans="1:4" x14ac:dyDescent="0.2">
      <c r="A8632">
        <v>8631</v>
      </c>
      <c r="B8632">
        <v>70.47</v>
      </c>
      <c r="C8632" s="4">
        <v>35.488433091632999</v>
      </c>
      <c r="D8632">
        <v>106.02</v>
      </c>
    </row>
    <row r="8633" spans="1:4" x14ac:dyDescent="0.2">
      <c r="A8633">
        <v>8632</v>
      </c>
      <c r="B8633">
        <v>70.67</v>
      </c>
      <c r="C8633" s="4">
        <v>35.688433091632987</v>
      </c>
      <c r="D8633">
        <v>106.22</v>
      </c>
    </row>
    <row r="8634" spans="1:4" x14ac:dyDescent="0.2">
      <c r="A8634">
        <v>8633</v>
      </c>
      <c r="B8634">
        <v>76.31</v>
      </c>
      <c r="C8634" s="4">
        <v>41.328433091632988</v>
      </c>
      <c r="D8634">
        <v>111.86</v>
      </c>
    </row>
    <row r="8635" spans="1:4" x14ac:dyDescent="0.2">
      <c r="A8635">
        <v>8634</v>
      </c>
      <c r="B8635">
        <v>95.66</v>
      </c>
      <c r="C8635" s="4">
        <v>59.550497142081298</v>
      </c>
      <c r="D8635">
        <v>127.28</v>
      </c>
    </row>
    <row r="8636" spans="1:4" x14ac:dyDescent="0.2">
      <c r="A8636">
        <v>8635</v>
      </c>
      <c r="B8636">
        <v>96.44</v>
      </c>
      <c r="C8636" s="4">
        <v>51.45143771640879</v>
      </c>
      <c r="D8636">
        <v>102.75</v>
      </c>
    </row>
    <row r="8637" spans="1:4" x14ac:dyDescent="0.2">
      <c r="A8637">
        <v>8636</v>
      </c>
      <c r="B8637">
        <v>97.07</v>
      </c>
      <c r="C8637" s="4">
        <v>50.878433091632999</v>
      </c>
      <c r="D8637">
        <v>128.68</v>
      </c>
    </row>
    <row r="8638" spans="1:4" x14ac:dyDescent="0.2">
      <c r="A8638">
        <v>8637</v>
      </c>
      <c r="B8638">
        <v>80.38</v>
      </c>
      <c r="C8638" s="4">
        <v>45.398433091632995</v>
      </c>
      <c r="D8638">
        <v>115.93</v>
      </c>
    </row>
    <row r="8639" spans="1:4" x14ac:dyDescent="0.2">
      <c r="A8639">
        <v>8638</v>
      </c>
      <c r="B8639">
        <v>72.86</v>
      </c>
      <c r="C8639" s="4">
        <v>37.878433091632999</v>
      </c>
      <c r="D8639">
        <v>108.41</v>
      </c>
    </row>
    <row r="8640" spans="1:4" x14ac:dyDescent="0.2">
      <c r="A8640">
        <v>8639</v>
      </c>
      <c r="B8640">
        <v>78.95</v>
      </c>
      <c r="C8640" s="4">
        <v>43.968433091632988</v>
      </c>
      <c r="D8640">
        <v>114.5</v>
      </c>
    </row>
    <row r="8641" spans="1:4" x14ac:dyDescent="0.2">
      <c r="A8641">
        <v>8640</v>
      </c>
      <c r="B8641">
        <v>69.84</v>
      </c>
      <c r="C8641" s="4">
        <v>23.6990403792534</v>
      </c>
      <c r="D8641">
        <v>100.4</v>
      </c>
    </row>
    <row r="8642" spans="1:4" x14ac:dyDescent="0.2">
      <c r="A8642">
        <v>8641</v>
      </c>
      <c r="B8642">
        <v>48.16</v>
      </c>
      <c r="C8642" s="4">
        <v>11.372326479733193</v>
      </c>
      <c r="D8642">
        <v>81.98</v>
      </c>
    </row>
    <row r="8643" spans="1:4" x14ac:dyDescent="0.2">
      <c r="A8643">
        <v>8642</v>
      </c>
      <c r="B8643">
        <v>30.38</v>
      </c>
      <c r="C8643" s="4">
        <v>-0.75358001040710221</v>
      </c>
      <c r="D8643">
        <v>57.97</v>
      </c>
    </row>
    <row r="8644" spans="1:4" x14ac:dyDescent="0.2">
      <c r="A8644">
        <v>8643</v>
      </c>
      <c r="B8644">
        <v>28.51</v>
      </c>
      <c r="C8644" s="4">
        <v>-2.8628259502898992</v>
      </c>
      <c r="D8644">
        <v>56.04</v>
      </c>
    </row>
    <row r="8645" spans="1:4" x14ac:dyDescent="0.2">
      <c r="A8645">
        <v>8644</v>
      </c>
      <c r="B8645">
        <v>15.85</v>
      </c>
      <c r="C8645" s="4">
        <v>-11.568156548835102</v>
      </c>
      <c r="D8645">
        <v>26.22</v>
      </c>
    </row>
    <row r="8646" spans="1:4" x14ac:dyDescent="0.2">
      <c r="A8646">
        <v>8645</v>
      </c>
      <c r="B8646">
        <v>14.07</v>
      </c>
      <c r="C8646" s="4">
        <v>-6.7241069778935021</v>
      </c>
      <c r="D8646">
        <v>23.51</v>
      </c>
    </row>
    <row r="8647" spans="1:4" x14ac:dyDescent="0.2">
      <c r="A8647">
        <v>8646</v>
      </c>
      <c r="B8647">
        <v>13.28</v>
      </c>
      <c r="C8647" s="4">
        <v>-6.0341069778935044</v>
      </c>
      <c r="D8647">
        <v>22.8</v>
      </c>
    </row>
    <row r="8648" spans="1:4" x14ac:dyDescent="0.2">
      <c r="A8648">
        <v>8647</v>
      </c>
      <c r="B8648">
        <v>26.67</v>
      </c>
      <c r="C8648" s="4">
        <v>7.3558930221064962</v>
      </c>
      <c r="D8648">
        <v>36.19</v>
      </c>
    </row>
    <row r="8649" spans="1:4" x14ac:dyDescent="0.2">
      <c r="A8649">
        <v>8648</v>
      </c>
      <c r="B8649">
        <v>31.23</v>
      </c>
      <c r="C8649" s="4">
        <v>13.223801151804796</v>
      </c>
      <c r="D8649">
        <v>40.75</v>
      </c>
    </row>
    <row r="8650" spans="1:4" x14ac:dyDescent="0.2">
      <c r="A8650">
        <v>8649</v>
      </c>
      <c r="B8650">
        <v>33.51</v>
      </c>
      <c r="C8650" s="4">
        <v>3.3505669605537953</v>
      </c>
      <c r="D8650">
        <v>43.03</v>
      </c>
    </row>
    <row r="8651" spans="1:4" x14ac:dyDescent="0.2">
      <c r="A8651">
        <v>8650</v>
      </c>
      <c r="B8651">
        <v>32.07</v>
      </c>
      <c r="C8651" s="4">
        <v>-35.073403195458297</v>
      </c>
      <c r="D8651">
        <v>42.02</v>
      </c>
    </row>
    <row r="8652" spans="1:4" x14ac:dyDescent="0.2">
      <c r="A8652">
        <v>8651</v>
      </c>
      <c r="B8652">
        <v>3.33</v>
      </c>
      <c r="C8652" s="4">
        <v>-35.068024494738097</v>
      </c>
      <c r="D8652">
        <v>3.33</v>
      </c>
    </row>
    <row r="8653" spans="1:4" x14ac:dyDescent="0.2">
      <c r="A8653">
        <v>8652</v>
      </c>
      <c r="B8653">
        <v>3.57</v>
      </c>
      <c r="C8653" s="4">
        <v>-34.8645592916981</v>
      </c>
      <c r="D8653">
        <v>3.57</v>
      </c>
    </row>
    <row r="8654" spans="1:4" x14ac:dyDescent="0.2">
      <c r="A8654">
        <v>8653</v>
      </c>
      <c r="B8654">
        <v>2.56</v>
      </c>
      <c r="C8654" s="4">
        <v>-36.9217954679904</v>
      </c>
      <c r="D8654">
        <v>2.56</v>
      </c>
    </row>
    <row r="8655" spans="1:4" x14ac:dyDescent="0.2">
      <c r="A8655">
        <v>8654</v>
      </c>
      <c r="B8655">
        <v>3.38</v>
      </c>
      <c r="C8655" s="4">
        <v>10.413980098897401</v>
      </c>
      <c r="D8655">
        <v>3.38</v>
      </c>
    </row>
    <row r="8656" spans="1:4" x14ac:dyDescent="0.2">
      <c r="A8656">
        <v>8655</v>
      </c>
      <c r="B8656">
        <v>27.29</v>
      </c>
      <c r="C8656" s="4">
        <v>8.4158930221064985</v>
      </c>
      <c r="D8656">
        <v>37.229999999999997</v>
      </c>
    </row>
    <row r="8657" spans="1:4" x14ac:dyDescent="0.2">
      <c r="A8657">
        <v>8656</v>
      </c>
      <c r="B8657">
        <v>29.09</v>
      </c>
      <c r="C8657" s="4">
        <v>17.528991761294794</v>
      </c>
      <c r="D8657">
        <v>38.61</v>
      </c>
    </row>
    <row r="8658" spans="1:4" x14ac:dyDescent="0.2">
      <c r="A8658">
        <v>8657</v>
      </c>
      <c r="B8658">
        <v>32.869999999999997</v>
      </c>
      <c r="C8658" s="4">
        <v>16.212661789576497</v>
      </c>
      <c r="D8658">
        <v>42.39</v>
      </c>
    </row>
    <row r="8659" spans="1:4" x14ac:dyDescent="0.2">
      <c r="A8659">
        <v>8658</v>
      </c>
      <c r="B8659">
        <v>46.55</v>
      </c>
      <c r="C8659" s="4">
        <v>18.957857362808699</v>
      </c>
      <c r="D8659">
        <v>71.95</v>
      </c>
    </row>
    <row r="8660" spans="1:4" x14ac:dyDescent="0.2">
      <c r="A8660">
        <v>8659</v>
      </c>
      <c r="B8660">
        <v>47.8</v>
      </c>
      <c r="C8660" s="4">
        <v>20.4878573628087</v>
      </c>
      <c r="D8660">
        <v>73.2</v>
      </c>
    </row>
    <row r="8661" spans="1:4" x14ac:dyDescent="0.2">
      <c r="A8661">
        <v>8660</v>
      </c>
      <c r="B8661">
        <v>46.11</v>
      </c>
      <c r="C8661" s="4">
        <v>18.46785736280869</v>
      </c>
      <c r="D8661">
        <v>49.87</v>
      </c>
    </row>
    <row r="8662" spans="1:4" x14ac:dyDescent="0.2">
      <c r="A8662">
        <v>8661</v>
      </c>
      <c r="B8662">
        <v>30.06</v>
      </c>
      <c r="C8662" s="4">
        <v>5.8183202694685967</v>
      </c>
      <c r="D8662">
        <v>39.58</v>
      </c>
    </row>
    <row r="8663" spans="1:4" x14ac:dyDescent="0.2">
      <c r="A8663">
        <v>8662</v>
      </c>
      <c r="B8663">
        <v>25.28</v>
      </c>
      <c r="C8663" s="4">
        <v>5.9658930221064956</v>
      </c>
      <c r="D8663">
        <v>34.799999999999997</v>
      </c>
    </row>
    <row r="8664" spans="1:4" x14ac:dyDescent="0.2">
      <c r="A8664">
        <v>8663</v>
      </c>
      <c r="B8664">
        <v>23.48</v>
      </c>
      <c r="C8664" s="4">
        <v>3.1258930221064958</v>
      </c>
      <c r="D8664">
        <v>32.96</v>
      </c>
    </row>
    <row r="8665" spans="1:4" x14ac:dyDescent="0.2">
      <c r="A8665">
        <v>8664</v>
      </c>
      <c r="B8665">
        <v>11.08</v>
      </c>
      <c r="C8665" s="4">
        <v>-8.2341069778935037</v>
      </c>
      <c r="D8665">
        <v>20.6</v>
      </c>
    </row>
    <row r="8666" spans="1:4" x14ac:dyDescent="0.2">
      <c r="A8666">
        <v>8665</v>
      </c>
      <c r="B8666">
        <v>2.71</v>
      </c>
      <c r="C8666" s="4">
        <v>-16.604106977893501</v>
      </c>
      <c r="D8666">
        <v>12.23</v>
      </c>
    </row>
    <row r="8667" spans="1:4" x14ac:dyDescent="0.2">
      <c r="A8667">
        <v>8666</v>
      </c>
      <c r="B8667">
        <v>1.07</v>
      </c>
      <c r="C8667" s="4">
        <v>-31.820184502089802</v>
      </c>
      <c r="D8667">
        <v>10.59</v>
      </c>
    </row>
    <row r="8668" spans="1:4" x14ac:dyDescent="0.2">
      <c r="A8668">
        <v>8667</v>
      </c>
      <c r="B8668">
        <v>1.04</v>
      </c>
      <c r="C8668" s="4">
        <v>-31.882606894746402</v>
      </c>
      <c r="D8668">
        <v>10.56</v>
      </c>
    </row>
    <row r="8669" spans="1:4" x14ac:dyDescent="0.2">
      <c r="A8669">
        <v>8668</v>
      </c>
      <c r="B8669">
        <v>3.36</v>
      </c>
      <c r="C8669" s="4">
        <v>-29.592072476313003</v>
      </c>
      <c r="D8669">
        <v>12.88</v>
      </c>
    </row>
    <row r="8670" spans="1:4" x14ac:dyDescent="0.2">
      <c r="A8670">
        <v>8669</v>
      </c>
      <c r="B8670">
        <v>5.1100000000000003</v>
      </c>
      <c r="C8670" s="4">
        <v>-27.773383178842302</v>
      </c>
      <c r="D8670">
        <v>14.64</v>
      </c>
    </row>
    <row r="8671" spans="1:4" x14ac:dyDescent="0.2">
      <c r="A8671">
        <v>8670</v>
      </c>
      <c r="B8671">
        <v>2.75</v>
      </c>
      <c r="C8671" s="4">
        <v>-24.674036064848302</v>
      </c>
      <c r="D8671">
        <v>12.27</v>
      </c>
    </row>
    <row r="8672" spans="1:4" x14ac:dyDescent="0.2">
      <c r="A8672">
        <v>8671</v>
      </c>
      <c r="B8672">
        <v>7.01</v>
      </c>
      <c r="C8672" s="4">
        <v>-9.2141069778935041</v>
      </c>
      <c r="D8672">
        <v>16.55</v>
      </c>
    </row>
    <row r="8673" spans="1:4" x14ac:dyDescent="0.2">
      <c r="A8673">
        <v>8672</v>
      </c>
      <c r="B8673">
        <v>13.99</v>
      </c>
      <c r="C8673" s="4">
        <v>-5.3241069778935035</v>
      </c>
      <c r="D8673">
        <v>23.51</v>
      </c>
    </row>
    <row r="8674" spans="1:4" x14ac:dyDescent="0.2">
      <c r="A8674">
        <v>8673</v>
      </c>
      <c r="B8674">
        <v>15.95</v>
      </c>
      <c r="C8674" s="4">
        <v>-3.3641069778935027</v>
      </c>
      <c r="D8674">
        <v>25.47</v>
      </c>
    </row>
    <row r="8675" spans="1:4" x14ac:dyDescent="0.2">
      <c r="A8675">
        <v>8674</v>
      </c>
      <c r="B8675">
        <v>31.39</v>
      </c>
      <c r="C8675" s="4">
        <v>7.1338436983874978</v>
      </c>
      <c r="D8675">
        <v>40.93</v>
      </c>
    </row>
    <row r="8676" spans="1:4" x14ac:dyDescent="0.2">
      <c r="A8676">
        <v>8675</v>
      </c>
      <c r="B8676">
        <v>31.91</v>
      </c>
      <c r="C8676" s="4">
        <v>7.4363268966830951</v>
      </c>
      <c r="D8676">
        <v>41.45</v>
      </c>
    </row>
    <row r="8677" spans="1:4" x14ac:dyDescent="0.2">
      <c r="A8677">
        <v>8676</v>
      </c>
      <c r="B8677">
        <v>33.94</v>
      </c>
      <c r="C8677" s="4">
        <v>6.5702788475333982</v>
      </c>
      <c r="D8677">
        <v>44.39</v>
      </c>
    </row>
    <row r="8678" spans="1:4" x14ac:dyDescent="0.2">
      <c r="A8678">
        <v>8677</v>
      </c>
      <c r="B8678">
        <v>30.88</v>
      </c>
      <c r="C8678" s="4">
        <v>6.7581852841128942</v>
      </c>
      <c r="D8678">
        <v>41.35</v>
      </c>
    </row>
    <row r="8679" spans="1:4" x14ac:dyDescent="0.2">
      <c r="A8679">
        <v>8678</v>
      </c>
      <c r="B8679">
        <v>30.86</v>
      </c>
      <c r="C8679" s="4">
        <v>17.207553076164995</v>
      </c>
      <c r="D8679">
        <v>41.32</v>
      </c>
    </row>
    <row r="8680" spans="1:4" x14ac:dyDescent="0.2">
      <c r="A8680">
        <v>8679</v>
      </c>
      <c r="B8680">
        <v>34.659999999999997</v>
      </c>
      <c r="C8680" s="4">
        <v>21.672321730104702</v>
      </c>
      <c r="D8680">
        <v>48.59</v>
      </c>
    </row>
    <row r="8681" spans="1:4" x14ac:dyDescent="0.2">
      <c r="A8681">
        <v>8680</v>
      </c>
      <c r="B8681">
        <v>65.5</v>
      </c>
      <c r="C8681" s="4">
        <v>30.949628689675496</v>
      </c>
      <c r="D8681">
        <v>94.74</v>
      </c>
    </row>
    <row r="8682" spans="1:4" x14ac:dyDescent="0.2">
      <c r="A8682">
        <v>8681</v>
      </c>
      <c r="B8682">
        <v>66.680000000000007</v>
      </c>
      <c r="C8682" s="4">
        <v>32.079628689675502</v>
      </c>
      <c r="D8682">
        <v>95.86</v>
      </c>
    </row>
    <row r="8683" spans="1:4" x14ac:dyDescent="0.2">
      <c r="A8683">
        <v>8682</v>
      </c>
      <c r="B8683">
        <v>85.02</v>
      </c>
      <c r="C8683" s="4">
        <v>50.419628689675505</v>
      </c>
      <c r="D8683">
        <v>114.2</v>
      </c>
    </row>
    <row r="8684" spans="1:4" x14ac:dyDescent="0.2">
      <c r="A8684">
        <v>8683</v>
      </c>
      <c r="B8684">
        <v>90.75</v>
      </c>
      <c r="C8684" s="4">
        <v>66.450432590060899</v>
      </c>
      <c r="D8684">
        <v>119.93</v>
      </c>
    </row>
    <row r="8685" spans="1:4" x14ac:dyDescent="0.2">
      <c r="A8685">
        <v>8684</v>
      </c>
      <c r="B8685">
        <v>86.81</v>
      </c>
      <c r="C8685" s="4">
        <v>52.209628689675498</v>
      </c>
      <c r="D8685">
        <v>130.72</v>
      </c>
    </row>
    <row r="8686" spans="1:4" x14ac:dyDescent="0.2">
      <c r="A8686">
        <v>8685</v>
      </c>
      <c r="B8686">
        <v>71.86</v>
      </c>
      <c r="C8686" s="4">
        <v>37.259628689675495</v>
      </c>
      <c r="D8686">
        <v>101.04</v>
      </c>
    </row>
    <row r="8687" spans="1:4" x14ac:dyDescent="0.2">
      <c r="A8687">
        <v>8686</v>
      </c>
      <c r="B8687">
        <v>66.680000000000007</v>
      </c>
      <c r="C8687" s="4">
        <v>32.079628689675502</v>
      </c>
      <c r="D8687">
        <v>95.86</v>
      </c>
    </row>
    <row r="8688" spans="1:4" x14ac:dyDescent="0.2">
      <c r="A8688">
        <v>8687</v>
      </c>
      <c r="B8688">
        <v>68.489999999999995</v>
      </c>
      <c r="C8688" s="4">
        <v>33.889628689675504</v>
      </c>
      <c r="D8688">
        <v>99.13</v>
      </c>
    </row>
    <row r="8689" spans="1:4" x14ac:dyDescent="0.2">
      <c r="A8689">
        <v>8688</v>
      </c>
      <c r="B8689">
        <v>65.260000000000005</v>
      </c>
      <c r="C8689" s="4">
        <v>30.659628689675504</v>
      </c>
      <c r="D8689">
        <v>94.44</v>
      </c>
    </row>
    <row r="8690" spans="1:4" x14ac:dyDescent="0.2">
      <c r="A8690">
        <v>8689</v>
      </c>
      <c r="B8690">
        <v>71.2</v>
      </c>
      <c r="C8690" s="4">
        <v>26.439429941573199</v>
      </c>
      <c r="D8690">
        <v>100.38</v>
      </c>
    </row>
    <row r="8691" spans="1:4" x14ac:dyDescent="0.2">
      <c r="A8691">
        <v>8690</v>
      </c>
      <c r="B8691">
        <v>64.459999999999994</v>
      </c>
      <c r="C8691" s="4">
        <v>14.718185928730197</v>
      </c>
      <c r="D8691">
        <v>93.64</v>
      </c>
    </row>
    <row r="8692" spans="1:4" x14ac:dyDescent="0.2">
      <c r="A8692">
        <v>8691</v>
      </c>
      <c r="B8692">
        <v>48.44</v>
      </c>
      <c r="C8692" s="4">
        <v>12.092512970719998</v>
      </c>
      <c r="D8692">
        <v>82.21</v>
      </c>
    </row>
    <row r="8693" spans="1:4" x14ac:dyDescent="0.2">
      <c r="A8693">
        <v>8692</v>
      </c>
      <c r="B8693">
        <v>41.24</v>
      </c>
      <c r="C8693" s="4">
        <v>5.862697524144199</v>
      </c>
      <c r="D8693">
        <v>63.13</v>
      </c>
    </row>
    <row r="8694" spans="1:4" x14ac:dyDescent="0.2">
      <c r="A8694">
        <v>8693</v>
      </c>
      <c r="B8694">
        <v>37.92</v>
      </c>
      <c r="C8694" s="4">
        <v>0.82476756043000066</v>
      </c>
      <c r="D8694">
        <v>59.81</v>
      </c>
    </row>
    <row r="8695" spans="1:4" x14ac:dyDescent="0.2">
      <c r="A8695">
        <v>8694</v>
      </c>
      <c r="B8695">
        <v>38.44</v>
      </c>
      <c r="C8695" s="4">
        <v>6.3922215172566048</v>
      </c>
      <c r="D8695">
        <v>60.33</v>
      </c>
    </row>
    <row r="8696" spans="1:4" x14ac:dyDescent="0.2">
      <c r="A8696">
        <v>8695</v>
      </c>
      <c r="B8696">
        <v>39.29</v>
      </c>
      <c r="C8696" s="4">
        <v>7.2422215172566027</v>
      </c>
      <c r="D8696">
        <v>61.18</v>
      </c>
    </row>
    <row r="8697" spans="1:4" x14ac:dyDescent="0.2">
      <c r="A8697">
        <v>8696</v>
      </c>
      <c r="B8697">
        <v>39.79</v>
      </c>
      <c r="C8697" s="4">
        <v>7.7922215172566034</v>
      </c>
      <c r="D8697">
        <v>61.67</v>
      </c>
    </row>
    <row r="8698" spans="1:4" x14ac:dyDescent="0.2">
      <c r="A8698">
        <v>8697</v>
      </c>
      <c r="B8698">
        <v>46.77</v>
      </c>
      <c r="C8698" s="4">
        <v>10.393693322724307</v>
      </c>
      <c r="D8698">
        <v>68.650000000000006</v>
      </c>
    </row>
    <row r="8699" spans="1:4" x14ac:dyDescent="0.2">
      <c r="A8699">
        <v>8698</v>
      </c>
      <c r="B8699">
        <v>55.7</v>
      </c>
      <c r="C8699" s="4">
        <v>19.3322671349076</v>
      </c>
      <c r="D8699">
        <v>77.58</v>
      </c>
    </row>
    <row r="8700" spans="1:4" x14ac:dyDescent="0.2">
      <c r="A8700">
        <v>8699</v>
      </c>
      <c r="B8700">
        <v>50.89</v>
      </c>
      <c r="C8700" s="4">
        <v>20.910898579933306</v>
      </c>
      <c r="D8700">
        <v>72.77</v>
      </c>
    </row>
    <row r="8701" spans="1:4" x14ac:dyDescent="0.2">
      <c r="A8701">
        <v>8700</v>
      </c>
      <c r="B8701">
        <v>55.09</v>
      </c>
      <c r="C8701" s="4">
        <v>25.349590313577298</v>
      </c>
      <c r="D8701">
        <v>76.97</v>
      </c>
    </row>
    <row r="8702" spans="1:4" x14ac:dyDescent="0.2">
      <c r="A8702">
        <v>8701</v>
      </c>
      <c r="B8702">
        <v>53.95</v>
      </c>
      <c r="C8702" s="4">
        <v>23.482787432866001</v>
      </c>
      <c r="D8702">
        <v>75.83</v>
      </c>
    </row>
    <row r="8703" spans="1:4" x14ac:dyDescent="0.2">
      <c r="A8703">
        <v>8702</v>
      </c>
      <c r="B8703">
        <v>50.84</v>
      </c>
      <c r="C8703" s="4">
        <v>20.371566557184803</v>
      </c>
      <c r="D8703">
        <v>72.72</v>
      </c>
    </row>
    <row r="8704" spans="1:4" x14ac:dyDescent="0.2">
      <c r="A8704">
        <v>8703</v>
      </c>
      <c r="B8704">
        <v>50.15</v>
      </c>
      <c r="C8704" s="4">
        <v>19.680416318529499</v>
      </c>
      <c r="D8704">
        <v>72.03</v>
      </c>
    </row>
    <row r="8705" spans="1:4" x14ac:dyDescent="0.2">
      <c r="A8705">
        <v>8704</v>
      </c>
      <c r="B8705">
        <v>56.92</v>
      </c>
      <c r="C8705" s="4">
        <v>19.809339465331401</v>
      </c>
      <c r="D8705">
        <v>78.81</v>
      </c>
    </row>
    <row r="8706" spans="1:4" x14ac:dyDescent="0.2">
      <c r="A8706">
        <v>8705</v>
      </c>
      <c r="B8706">
        <v>59.57</v>
      </c>
      <c r="C8706" s="4">
        <v>21.554046263413898</v>
      </c>
      <c r="D8706">
        <v>79.83</v>
      </c>
    </row>
    <row r="8707" spans="1:4" x14ac:dyDescent="0.2">
      <c r="A8707">
        <v>8706</v>
      </c>
      <c r="B8707">
        <v>63.2</v>
      </c>
      <c r="C8707" s="4">
        <v>26.748540134790805</v>
      </c>
      <c r="D8707">
        <v>90.66</v>
      </c>
    </row>
    <row r="8708" spans="1:4" x14ac:dyDescent="0.2">
      <c r="A8708">
        <v>8707</v>
      </c>
      <c r="B8708">
        <v>83.57</v>
      </c>
      <c r="C8708" s="4">
        <v>39.589521671779394</v>
      </c>
      <c r="D8708">
        <v>112.75</v>
      </c>
    </row>
    <row r="8709" spans="1:4" x14ac:dyDescent="0.2">
      <c r="A8709">
        <v>8708</v>
      </c>
      <c r="B8709">
        <v>80.69</v>
      </c>
      <c r="C8709" s="4">
        <v>35.701104544393303</v>
      </c>
      <c r="D8709">
        <v>109.87</v>
      </c>
    </row>
    <row r="8710" spans="1:4" x14ac:dyDescent="0.2">
      <c r="A8710">
        <v>8709</v>
      </c>
      <c r="B8710">
        <v>59.86</v>
      </c>
      <c r="C8710" s="4">
        <v>29.290712150431293</v>
      </c>
      <c r="D8710">
        <v>93.8</v>
      </c>
    </row>
    <row r="8711" spans="1:4" x14ac:dyDescent="0.2">
      <c r="A8711">
        <v>8710</v>
      </c>
      <c r="B8711">
        <v>54.14</v>
      </c>
      <c r="C8711" s="4">
        <v>23.577674693804003</v>
      </c>
      <c r="D8711">
        <v>88.12</v>
      </c>
    </row>
    <row r="8712" spans="1:4" x14ac:dyDescent="0.2">
      <c r="A8712">
        <v>8711</v>
      </c>
      <c r="B8712">
        <v>56.97</v>
      </c>
      <c r="C8712" s="4">
        <v>27.317012412334993</v>
      </c>
      <c r="D8712">
        <v>90.99</v>
      </c>
    </row>
    <row r="8713" spans="1:4" x14ac:dyDescent="0.2">
      <c r="A8713">
        <v>8712</v>
      </c>
      <c r="B8713">
        <v>51.05</v>
      </c>
      <c r="C8713" s="4">
        <v>21.401563638815293</v>
      </c>
      <c r="D8713">
        <v>85.05</v>
      </c>
    </row>
    <row r="8714" spans="1:4" x14ac:dyDescent="0.2">
      <c r="A8714">
        <v>8713</v>
      </c>
      <c r="B8714">
        <v>51.44</v>
      </c>
      <c r="C8714" s="4">
        <v>15.783791933311893</v>
      </c>
      <c r="D8714">
        <v>85.43</v>
      </c>
    </row>
    <row r="8715" spans="1:4" x14ac:dyDescent="0.2">
      <c r="A8715">
        <v>8714</v>
      </c>
      <c r="B8715">
        <v>50.48</v>
      </c>
      <c r="C8715" s="4">
        <v>15.540107638135094</v>
      </c>
      <c r="D8715">
        <v>84.46</v>
      </c>
    </row>
    <row r="8716" spans="1:4" x14ac:dyDescent="0.2">
      <c r="A8716">
        <v>8715</v>
      </c>
      <c r="B8716">
        <v>62.29</v>
      </c>
      <c r="C8716" s="4">
        <v>12.0961848051471</v>
      </c>
      <c r="D8716">
        <v>91.46</v>
      </c>
    </row>
    <row r="8717" spans="1:4" x14ac:dyDescent="0.2">
      <c r="A8717">
        <v>8716</v>
      </c>
      <c r="B8717">
        <v>40</v>
      </c>
      <c r="C8717" s="4">
        <v>3.6007545059115955</v>
      </c>
      <c r="D8717">
        <v>74.08</v>
      </c>
    </row>
    <row r="8718" spans="1:4" x14ac:dyDescent="0.2">
      <c r="A8718">
        <v>8717</v>
      </c>
      <c r="B8718">
        <v>43.57</v>
      </c>
      <c r="C8718" s="4">
        <v>5.8450281229520051</v>
      </c>
      <c r="D8718">
        <v>77.680000000000007</v>
      </c>
    </row>
    <row r="8719" spans="1:4" x14ac:dyDescent="0.2">
      <c r="A8719">
        <v>8718</v>
      </c>
      <c r="B8719">
        <v>49.07</v>
      </c>
      <c r="C8719" s="4">
        <v>17.0222215172566</v>
      </c>
      <c r="D8719">
        <v>70.959999999999994</v>
      </c>
    </row>
    <row r="8720" spans="1:4" x14ac:dyDescent="0.2">
      <c r="A8720">
        <v>8719</v>
      </c>
      <c r="B8720">
        <v>55.39</v>
      </c>
      <c r="C8720" s="4">
        <v>17.745328654131999</v>
      </c>
      <c r="D8720">
        <v>75.75</v>
      </c>
    </row>
    <row r="8721" spans="1:4" x14ac:dyDescent="0.2">
      <c r="A8721">
        <v>8720</v>
      </c>
      <c r="B8721">
        <v>60.29</v>
      </c>
      <c r="C8721" s="4">
        <v>23.956963514542597</v>
      </c>
      <c r="D8721">
        <v>80.67</v>
      </c>
    </row>
    <row r="8722" spans="1:4" x14ac:dyDescent="0.2">
      <c r="A8722">
        <v>8721</v>
      </c>
      <c r="B8722">
        <v>63.08</v>
      </c>
      <c r="C8722" s="4">
        <v>31.081570900850995</v>
      </c>
      <c r="D8722">
        <v>96.23</v>
      </c>
    </row>
    <row r="8723" spans="1:4" x14ac:dyDescent="0.2">
      <c r="A8723">
        <v>8722</v>
      </c>
      <c r="B8723">
        <v>64.040000000000006</v>
      </c>
      <c r="C8723" s="4">
        <v>31.887914893934099</v>
      </c>
      <c r="D8723">
        <v>98.19</v>
      </c>
    </row>
    <row r="8724" spans="1:4" x14ac:dyDescent="0.2">
      <c r="A8724">
        <v>8723</v>
      </c>
      <c r="B8724">
        <v>52.18</v>
      </c>
      <c r="C8724" s="4">
        <v>22.4146228732554</v>
      </c>
      <c r="D8724">
        <v>74.06</v>
      </c>
    </row>
    <row r="8725" spans="1:4" x14ac:dyDescent="0.2">
      <c r="A8725">
        <v>8724</v>
      </c>
      <c r="B8725">
        <v>47.9</v>
      </c>
      <c r="C8725" s="4">
        <v>26.031985156490801</v>
      </c>
      <c r="D8725">
        <v>48.92</v>
      </c>
    </row>
    <row r="8726" spans="1:4" x14ac:dyDescent="0.2">
      <c r="A8726">
        <v>8725</v>
      </c>
      <c r="B8726">
        <v>47.49</v>
      </c>
      <c r="C8726" s="4">
        <v>25.602221517256599</v>
      </c>
      <c r="D8726">
        <v>75.349999999999994</v>
      </c>
    </row>
    <row r="8727" spans="1:4" x14ac:dyDescent="0.2">
      <c r="A8727">
        <v>8726</v>
      </c>
      <c r="B8727">
        <v>57.99</v>
      </c>
      <c r="C8727" s="4">
        <v>25.0975132988189</v>
      </c>
      <c r="D8727">
        <v>75.77</v>
      </c>
    </row>
    <row r="8728" spans="1:4" x14ac:dyDescent="0.2">
      <c r="A8728">
        <v>8727</v>
      </c>
      <c r="B8728">
        <v>52.17</v>
      </c>
      <c r="C8728" s="4">
        <v>24.341432363092299</v>
      </c>
      <c r="D8728">
        <v>74.05</v>
      </c>
    </row>
    <row r="8729" spans="1:4" x14ac:dyDescent="0.2">
      <c r="A8729">
        <v>8728</v>
      </c>
      <c r="B8729">
        <v>71.06</v>
      </c>
      <c r="C8729" s="4">
        <v>36.459628689675498</v>
      </c>
      <c r="D8729">
        <v>100.24</v>
      </c>
    </row>
    <row r="8730" spans="1:4" x14ac:dyDescent="0.2">
      <c r="A8730">
        <v>8729</v>
      </c>
      <c r="B8730">
        <v>75.69</v>
      </c>
      <c r="C8730" s="4">
        <v>41.089628689675493</v>
      </c>
      <c r="D8730">
        <v>104.87</v>
      </c>
    </row>
    <row r="8731" spans="1:4" x14ac:dyDescent="0.2">
      <c r="A8731">
        <v>8730</v>
      </c>
      <c r="B8731">
        <v>86.9</v>
      </c>
      <c r="C8731" s="4">
        <v>52.299628689675501</v>
      </c>
      <c r="D8731">
        <v>116.08</v>
      </c>
    </row>
    <row r="8732" spans="1:4" x14ac:dyDescent="0.2">
      <c r="A8732">
        <v>8731</v>
      </c>
      <c r="B8732">
        <v>81.459999999999994</v>
      </c>
      <c r="C8732" s="4">
        <v>46.859628689675503</v>
      </c>
      <c r="D8732">
        <v>110.64</v>
      </c>
    </row>
    <row r="8733" spans="1:4" x14ac:dyDescent="0.2">
      <c r="A8733">
        <v>8732</v>
      </c>
      <c r="B8733">
        <v>65.62</v>
      </c>
      <c r="C8733" s="4">
        <v>32.472374650108904</v>
      </c>
      <c r="D8733">
        <v>98.87</v>
      </c>
    </row>
    <row r="8734" spans="1:4" x14ac:dyDescent="0.2">
      <c r="A8734">
        <v>8733</v>
      </c>
      <c r="B8734">
        <v>58.23</v>
      </c>
      <c r="C8734" s="4">
        <v>28.669237567141199</v>
      </c>
      <c r="D8734">
        <v>79.290000000000006</v>
      </c>
    </row>
    <row r="8735" spans="1:4" x14ac:dyDescent="0.2">
      <c r="A8735">
        <v>8734</v>
      </c>
      <c r="B8735">
        <v>56.9</v>
      </c>
      <c r="C8735" s="4">
        <v>30.579628689675499</v>
      </c>
      <c r="D8735">
        <v>77.47</v>
      </c>
    </row>
    <row r="8736" spans="1:4" x14ac:dyDescent="0.2">
      <c r="A8736">
        <v>8735</v>
      </c>
      <c r="B8736">
        <v>56.45</v>
      </c>
      <c r="C8736" s="4">
        <v>30.349628689675502</v>
      </c>
      <c r="D8736">
        <v>76.86</v>
      </c>
    </row>
    <row r="8737" spans="1:4" x14ac:dyDescent="0.2">
      <c r="A8737">
        <v>8736</v>
      </c>
      <c r="B8737">
        <v>35.19</v>
      </c>
      <c r="C8737" s="4">
        <v>19.399528399466593</v>
      </c>
      <c r="D8737">
        <v>47.91</v>
      </c>
    </row>
    <row r="8738" spans="1:4" x14ac:dyDescent="0.2">
      <c r="A8738">
        <v>8737</v>
      </c>
      <c r="B8738">
        <v>36.770000000000003</v>
      </c>
      <c r="C8738" s="4">
        <v>20.169628689675495</v>
      </c>
      <c r="D8738">
        <v>50.07</v>
      </c>
    </row>
    <row r="8739" spans="1:4" x14ac:dyDescent="0.2">
      <c r="A8739">
        <v>8738</v>
      </c>
      <c r="B8739">
        <v>27.8</v>
      </c>
      <c r="C8739" s="4">
        <v>15.529628689675501</v>
      </c>
      <c r="D8739">
        <v>37.85</v>
      </c>
    </row>
    <row r="8740" spans="1:4" x14ac:dyDescent="0.2">
      <c r="A8740">
        <v>8739</v>
      </c>
      <c r="B8740">
        <v>26.91</v>
      </c>
      <c r="C8740" s="4">
        <v>15.069628689675501</v>
      </c>
      <c r="D8740">
        <v>36.64</v>
      </c>
    </row>
    <row r="8741" spans="1:4" x14ac:dyDescent="0.2">
      <c r="A8741">
        <v>8740</v>
      </c>
      <c r="B8741">
        <v>21.79</v>
      </c>
      <c r="C8741" s="4">
        <v>12.512108201286498</v>
      </c>
      <c r="D8741">
        <v>29.67</v>
      </c>
    </row>
    <row r="8742" spans="1:4" x14ac:dyDescent="0.2">
      <c r="A8742">
        <v>8741</v>
      </c>
      <c r="B8742">
        <v>23.2</v>
      </c>
      <c r="C8742" s="4">
        <v>13.217209511489099</v>
      </c>
      <c r="D8742">
        <v>31.59</v>
      </c>
    </row>
    <row r="8743" spans="1:4" x14ac:dyDescent="0.2">
      <c r="A8743">
        <v>8742</v>
      </c>
      <c r="B8743">
        <v>26.93</v>
      </c>
      <c r="C8743" s="4">
        <v>16.249183228458296</v>
      </c>
      <c r="D8743">
        <v>36.67</v>
      </c>
    </row>
    <row r="8744" spans="1:4" x14ac:dyDescent="0.2">
      <c r="A8744">
        <v>8743</v>
      </c>
      <c r="B8744">
        <v>31.47</v>
      </c>
      <c r="C8744" s="4">
        <v>18.601044128496998</v>
      </c>
      <c r="D8744">
        <v>42.85</v>
      </c>
    </row>
    <row r="8745" spans="1:4" x14ac:dyDescent="0.2">
      <c r="A8745">
        <v>8744</v>
      </c>
      <c r="B8745">
        <v>55.58</v>
      </c>
      <c r="C8745" s="4">
        <v>31.072968284257097</v>
      </c>
      <c r="D8745">
        <v>75.680000000000007</v>
      </c>
    </row>
    <row r="8746" spans="1:4" x14ac:dyDescent="0.2">
      <c r="A8746">
        <v>8745</v>
      </c>
      <c r="B8746">
        <v>65.58</v>
      </c>
      <c r="C8746" s="4">
        <v>35.122430221976302</v>
      </c>
      <c r="D8746">
        <v>89.29</v>
      </c>
    </row>
    <row r="8747" spans="1:4" x14ac:dyDescent="0.2">
      <c r="A8747">
        <v>8746</v>
      </c>
      <c r="B8747">
        <v>65.959999999999994</v>
      </c>
      <c r="C8747" s="4">
        <v>35.357963048350499</v>
      </c>
      <c r="D8747">
        <v>89.81</v>
      </c>
    </row>
    <row r="8748" spans="1:4" x14ac:dyDescent="0.2">
      <c r="A8748">
        <v>8747</v>
      </c>
      <c r="B8748">
        <v>63.28</v>
      </c>
      <c r="C8748" s="4">
        <v>33.962534560423791</v>
      </c>
      <c r="D8748">
        <v>86.16</v>
      </c>
    </row>
    <row r="8749" spans="1:4" x14ac:dyDescent="0.2">
      <c r="A8749">
        <v>8748</v>
      </c>
      <c r="B8749">
        <v>60.9</v>
      </c>
      <c r="C8749" s="4">
        <v>32.725780005521798</v>
      </c>
      <c r="D8749">
        <v>82.92</v>
      </c>
    </row>
    <row r="8750" spans="1:4" x14ac:dyDescent="0.2">
      <c r="A8750">
        <v>8749</v>
      </c>
      <c r="B8750">
        <v>61.17</v>
      </c>
      <c r="C8750" s="4">
        <v>32.836715047355398</v>
      </c>
      <c r="D8750">
        <v>83.29</v>
      </c>
    </row>
    <row r="8751" spans="1:4" x14ac:dyDescent="0.2">
      <c r="A8751">
        <v>8750</v>
      </c>
      <c r="B8751">
        <v>59.06</v>
      </c>
      <c r="C8751" s="4">
        <v>31.776528402984102</v>
      </c>
      <c r="D8751">
        <v>80.42</v>
      </c>
    </row>
    <row r="8752" spans="1:4" x14ac:dyDescent="0.2">
      <c r="A8752">
        <v>8751</v>
      </c>
      <c r="B8752">
        <v>58.68</v>
      </c>
      <c r="C8752" s="4">
        <v>31.4996286896755</v>
      </c>
      <c r="D8752">
        <v>79.89</v>
      </c>
    </row>
    <row r="8753" spans="1:4" x14ac:dyDescent="0.2">
      <c r="A8753">
        <v>8752</v>
      </c>
      <c r="B8753">
        <v>58.48</v>
      </c>
      <c r="C8753" s="4">
        <v>31.399628689675499</v>
      </c>
      <c r="D8753">
        <v>79.63</v>
      </c>
    </row>
    <row r="8754" spans="1:4" x14ac:dyDescent="0.2">
      <c r="A8754">
        <v>8753</v>
      </c>
      <c r="B8754">
        <v>60.45</v>
      </c>
      <c r="C8754" s="4">
        <v>32.419628689675491</v>
      </c>
      <c r="D8754">
        <v>82.31</v>
      </c>
    </row>
    <row r="8755" spans="1:4" x14ac:dyDescent="0.2">
      <c r="A8755">
        <v>8754</v>
      </c>
      <c r="B8755">
        <v>77.16</v>
      </c>
      <c r="C8755" s="4">
        <v>41.059628689675492</v>
      </c>
      <c r="D8755">
        <v>105.06</v>
      </c>
    </row>
    <row r="8756" spans="1:4" x14ac:dyDescent="0.2">
      <c r="A8756">
        <v>8755</v>
      </c>
      <c r="B8756">
        <v>67.3</v>
      </c>
      <c r="C8756" s="4">
        <v>35.959628689675498</v>
      </c>
      <c r="D8756">
        <v>91.63</v>
      </c>
    </row>
    <row r="8757" spans="1:4" x14ac:dyDescent="0.2">
      <c r="A8757">
        <v>8756</v>
      </c>
      <c r="B8757">
        <v>60.03</v>
      </c>
      <c r="C8757" s="4">
        <v>22.855227308988294</v>
      </c>
      <c r="D8757">
        <v>81.73</v>
      </c>
    </row>
    <row r="8758" spans="1:4" x14ac:dyDescent="0.2">
      <c r="A8758">
        <v>8757</v>
      </c>
      <c r="B8758">
        <v>54.42</v>
      </c>
      <c r="C8758" s="4">
        <v>20.136968758543592</v>
      </c>
      <c r="D8758">
        <v>74.099999999999994</v>
      </c>
    </row>
    <row r="8759" spans="1:4" x14ac:dyDescent="0.2">
      <c r="A8759">
        <v>8758</v>
      </c>
      <c r="B8759">
        <v>38.78</v>
      </c>
      <c r="C8759" s="4">
        <v>12.048571882780696</v>
      </c>
      <c r="D8759">
        <v>52.8</v>
      </c>
    </row>
    <row r="8760" spans="1:4" x14ac:dyDescent="0.2">
      <c r="A8760">
        <v>8759</v>
      </c>
      <c r="B8760">
        <v>55.62</v>
      </c>
      <c r="C8760" s="4">
        <v>20.760169966483492</v>
      </c>
      <c r="D8760">
        <v>75.73</v>
      </c>
    </row>
    <row r="8761" spans="1:4" x14ac:dyDescent="0.2">
      <c r="A8761">
        <v>8760</v>
      </c>
      <c r="B8761">
        <v>48.18</v>
      </c>
      <c r="C8761" s="4">
        <v>0.51999999999999957</v>
      </c>
      <c r="D8761">
        <v>65.599999999999994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>
      <pane xSplit="1" ySplit="1" topLeftCell="B2" activePane="bottomRight" state="frozen"/>
      <selection activeCell="G8730" sqref="G8730"/>
      <selection pane="topRight" activeCell="G8730" sqref="G8730"/>
      <selection pane="bottomLeft" activeCell="G8730" sqref="G8730"/>
      <selection pane="bottomRight" activeCell="G20" sqref="G20"/>
    </sheetView>
  </sheetViews>
  <sheetFormatPr baseColWidth="10" defaultRowHeight="12.75" x14ac:dyDescent="0.2"/>
  <sheetData>
    <row r="1" spans="1:4" x14ac:dyDescent="0.2">
      <c r="A1" t="s">
        <v>3</v>
      </c>
      <c r="B1" t="s">
        <v>0</v>
      </c>
      <c r="C1" t="s">
        <v>1</v>
      </c>
      <c r="D1" t="s">
        <v>2</v>
      </c>
    </row>
    <row r="2" spans="1:4" x14ac:dyDescent="0.2">
      <c r="A2">
        <v>1</v>
      </c>
      <c r="B2" s="2">
        <v>-4.92</v>
      </c>
      <c r="C2" s="3">
        <v>-14.370000000000003</v>
      </c>
      <c r="D2" s="2">
        <v>-4.92</v>
      </c>
    </row>
    <row r="3" spans="1:4" x14ac:dyDescent="0.2">
      <c r="A3">
        <v>2</v>
      </c>
      <c r="B3" s="2">
        <v>-8.18</v>
      </c>
      <c r="C3" s="3">
        <v>-17.340000000000003</v>
      </c>
      <c r="D3" s="2">
        <v>-8.18</v>
      </c>
    </row>
    <row r="4" spans="1:4" x14ac:dyDescent="0.2">
      <c r="A4">
        <v>3</v>
      </c>
      <c r="B4" s="2">
        <v>-10.74</v>
      </c>
      <c r="C4" s="3">
        <v>-30.008919597183603</v>
      </c>
      <c r="D4" s="2">
        <v>-10.74</v>
      </c>
    </row>
    <row r="5" spans="1:4" x14ac:dyDescent="0.2">
      <c r="A5">
        <v>4</v>
      </c>
      <c r="B5" s="2">
        <v>-17.45</v>
      </c>
      <c r="C5" s="3">
        <v>-38.408919597183605</v>
      </c>
      <c r="D5" s="2">
        <v>-17.45</v>
      </c>
    </row>
    <row r="6" spans="1:4" x14ac:dyDescent="0.2">
      <c r="A6">
        <v>5</v>
      </c>
      <c r="B6" s="2">
        <v>-15.54</v>
      </c>
      <c r="C6" s="3">
        <v>-36.498919597183601</v>
      </c>
      <c r="D6" s="2">
        <v>-15.54</v>
      </c>
    </row>
    <row r="7" spans="1:4" x14ac:dyDescent="0.2">
      <c r="A7">
        <v>6</v>
      </c>
      <c r="B7" s="2">
        <v>-12.73</v>
      </c>
      <c r="C7" s="3">
        <v>-33.688919597183599</v>
      </c>
      <c r="D7" s="2">
        <v>-12.73</v>
      </c>
    </row>
    <row r="8" spans="1:4" x14ac:dyDescent="0.2">
      <c r="A8">
        <v>7</v>
      </c>
      <c r="B8" s="2">
        <v>-17.62</v>
      </c>
      <c r="C8" s="3">
        <v>-36.05168969788771</v>
      </c>
      <c r="D8" s="2">
        <v>-17.62</v>
      </c>
    </row>
    <row r="9" spans="1:4" x14ac:dyDescent="0.2">
      <c r="A9">
        <v>8</v>
      </c>
      <c r="B9" s="2">
        <v>-13.6</v>
      </c>
      <c r="C9" s="3">
        <v>-32.031689697887714</v>
      </c>
      <c r="D9" s="2">
        <v>-13.6</v>
      </c>
    </row>
    <row r="10" spans="1:4" x14ac:dyDescent="0.2">
      <c r="A10">
        <v>9</v>
      </c>
      <c r="B10" s="2">
        <v>-5.61</v>
      </c>
      <c r="C10" s="3">
        <v>-25.29285559962657</v>
      </c>
      <c r="D10" s="2">
        <v>-5.61</v>
      </c>
    </row>
    <row r="11" spans="1:4" x14ac:dyDescent="0.2">
      <c r="A11">
        <v>10</v>
      </c>
      <c r="B11" s="2">
        <v>-5.4</v>
      </c>
      <c r="C11" s="3">
        <v>-25.060884292859591</v>
      </c>
      <c r="D11" s="2">
        <v>-5.4</v>
      </c>
    </row>
    <row r="12" spans="1:4" x14ac:dyDescent="0.2">
      <c r="A12">
        <v>11</v>
      </c>
      <c r="B12" s="2">
        <v>-5.31</v>
      </c>
      <c r="C12" s="3">
        <v>-23.741689697887711</v>
      </c>
      <c r="D12" s="2">
        <v>-5.31</v>
      </c>
    </row>
    <row r="13" spans="1:4" x14ac:dyDescent="0.2">
      <c r="A13">
        <v>12</v>
      </c>
      <c r="B13" s="2">
        <v>-3.49</v>
      </c>
      <c r="C13" s="3">
        <v>-24.258919597183603</v>
      </c>
      <c r="D13" s="2">
        <v>-3.49</v>
      </c>
    </row>
    <row r="14" spans="1:4" x14ac:dyDescent="0.2">
      <c r="A14">
        <v>13</v>
      </c>
      <c r="B14" s="2">
        <v>2.1800000000000002</v>
      </c>
      <c r="C14" s="3">
        <v>-42.298919597183598</v>
      </c>
      <c r="D14" s="2">
        <v>2.1800000000000002</v>
      </c>
    </row>
    <row r="15" spans="1:4" x14ac:dyDescent="0.2">
      <c r="A15">
        <v>14</v>
      </c>
      <c r="B15" s="2">
        <v>-0.46</v>
      </c>
      <c r="C15" s="3">
        <v>-19.764702043028961</v>
      </c>
      <c r="D15" s="2">
        <v>-0.46</v>
      </c>
    </row>
    <row r="16" spans="1:4" x14ac:dyDescent="0.2">
      <c r="A16">
        <v>15</v>
      </c>
      <c r="B16" s="2">
        <v>-4.32</v>
      </c>
      <c r="C16" s="3">
        <v>-24.448919597183604</v>
      </c>
      <c r="D16" s="2">
        <v>-4.32</v>
      </c>
    </row>
    <row r="17" spans="1:4" x14ac:dyDescent="0.2">
      <c r="A17">
        <v>16</v>
      </c>
      <c r="B17" s="2">
        <v>-7.63</v>
      </c>
      <c r="C17" s="3">
        <v>0.30990698882929379</v>
      </c>
      <c r="D17" s="2">
        <v>4.87</v>
      </c>
    </row>
    <row r="18" spans="1:4" x14ac:dyDescent="0.2">
      <c r="A18">
        <v>17</v>
      </c>
      <c r="B18">
        <v>2.57</v>
      </c>
      <c r="C18" s="5">
        <v>13.519906988829295</v>
      </c>
      <c r="D18">
        <v>15.07</v>
      </c>
    </row>
    <row r="19" spans="1:4" x14ac:dyDescent="0.2">
      <c r="A19">
        <v>18</v>
      </c>
      <c r="B19">
        <v>15.07</v>
      </c>
      <c r="C19" s="5">
        <v>13.130124258760599</v>
      </c>
      <c r="D19">
        <v>24.45</v>
      </c>
    </row>
    <row r="20" spans="1:4" x14ac:dyDescent="0.2">
      <c r="A20">
        <v>19</v>
      </c>
      <c r="B20">
        <v>14.93</v>
      </c>
      <c r="C20" s="5">
        <v>14.010124258760595</v>
      </c>
      <c r="D20">
        <v>24.31</v>
      </c>
    </row>
    <row r="21" spans="1:4" x14ac:dyDescent="0.2">
      <c r="A21">
        <v>20</v>
      </c>
      <c r="B21">
        <v>14.87</v>
      </c>
      <c r="C21" s="5">
        <v>13.950124258760599</v>
      </c>
      <c r="D21">
        <v>24.25</v>
      </c>
    </row>
    <row r="22" spans="1:4" x14ac:dyDescent="0.2">
      <c r="A22">
        <v>21</v>
      </c>
      <c r="B22">
        <v>10.99</v>
      </c>
      <c r="C22" s="5">
        <v>13.190124258760594</v>
      </c>
      <c r="D22">
        <v>23.49</v>
      </c>
    </row>
    <row r="23" spans="1:4" x14ac:dyDescent="0.2">
      <c r="A23">
        <v>22</v>
      </c>
      <c r="B23">
        <v>8.2799999999999994</v>
      </c>
      <c r="C23" s="5">
        <v>10.4801242587606</v>
      </c>
      <c r="D23">
        <v>20.78</v>
      </c>
    </row>
    <row r="24" spans="1:4" x14ac:dyDescent="0.2">
      <c r="A24">
        <v>23</v>
      </c>
      <c r="B24">
        <v>9.34</v>
      </c>
      <c r="C24" s="5">
        <v>11.540124258760596</v>
      </c>
      <c r="D24">
        <v>21.84</v>
      </c>
    </row>
    <row r="25" spans="1:4" x14ac:dyDescent="0.2">
      <c r="A25">
        <v>24</v>
      </c>
      <c r="B25">
        <v>0.78</v>
      </c>
      <c r="C25" s="5">
        <v>-4.1070823877426008</v>
      </c>
      <c r="D25">
        <v>13.28</v>
      </c>
    </row>
    <row r="26" spans="1:4" x14ac:dyDescent="0.2">
      <c r="A26">
        <v>25</v>
      </c>
      <c r="B26">
        <v>1.5</v>
      </c>
      <c r="C26" s="5">
        <v>-0.8224068059295</v>
      </c>
      <c r="D26">
        <v>14</v>
      </c>
    </row>
    <row r="27" spans="1:4" x14ac:dyDescent="0.2">
      <c r="A27">
        <v>26</v>
      </c>
      <c r="B27">
        <v>-7.19</v>
      </c>
      <c r="C27" s="5">
        <v>-9.5124068059295013</v>
      </c>
      <c r="D27">
        <v>5.31</v>
      </c>
    </row>
    <row r="28" spans="1:4" x14ac:dyDescent="0.2">
      <c r="A28">
        <v>27</v>
      </c>
      <c r="B28">
        <v>-5.66</v>
      </c>
      <c r="C28" s="5">
        <v>-7.9824068059295037</v>
      </c>
      <c r="D28">
        <v>-5.66</v>
      </c>
    </row>
    <row r="29" spans="1:4" x14ac:dyDescent="0.2">
      <c r="A29">
        <v>28</v>
      </c>
      <c r="B29">
        <v>-10.3</v>
      </c>
      <c r="C29" s="5">
        <v>-12.622406805929501</v>
      </c>
      <c r="D29">
        <v>-10.3</v>
      </c>
    </row>
    <row r="30" spans="1:4" x14ac:dyDescent="0.2">
      <c r="A30">
        <v>29</v>
      </c>
      <c r="B30">
        <v>-10.119999999999999</v>
      </c>
      <c r="C30" s="5">
        <v>-12.442406805929501</v>
      </c>
      <c r="D30">
        <v>2.38</v>
      </c>
    </row>
    <row r="31" spans="1:4" x14ac:dyDescent="0.2">
      <c r="A31">
        <v>30</v>
      </c>
      <c r="B31">
        <v>-1.63</v>
      </c>
      <c r="C31" s="5">
        <v>-3.9524068059295026</v>
      </c>
      <c r="D31">
        <v>10.87</v>
      </c>
    </row>
    <row r="32" spans="1:4" x14ac:dyDescent="0.2">
      <c r="A32">
        <v>31</v>
      </c>
      <c r="B32">
        <v>6.83</v>
      </c>
      <c r="C32" s="5">
        <v>24.039030338858002</v>
      </c>
      <c r="D32">
        <v>19.329999999999998</v>
      </c>
    </row>
    <row r="33" spans="1:4" x14ac:dyDescent="0.2">
      <c r="A33">
        <v>32</v>
      </c>
      <c r="B33">
        <v>53.83</v>
      </c>
      <c r="C33" s="5">
        <v>39.323909505725496</v>
      </c>
      <c r="D33">
        <v>93.34</v>
      </c>
    </row>
    <row r="34" spans="1:4" x14ac:dyDescent="0.2">
      <c r="A34">
        <v>33</v>
      </c>
      <c r="B34">
        <v>59.05</v>
      </c>
      <c r="C34" s="5">
        <v>50.778002723513993</v>
      </c>
      <c r="D34">
        <v>93.34</v>
      </c>
    </row>
    <row r="35" spans="1:4" x14ac:dyDescent="0.2">
      <c r="A35">
        <v>34</v>
      </c>
      <c r="B35">
        <v>65.7</v>
      </c>
      <c r="C35" s="5">
        <v>42.734643233849397</v>
      </c>
      <c r="D35">
        <v>95.26</v>
      </c>
    </row>
    <row r="36" spans="1:4" x14ac:dyDescent="0.2">
      <c r="A36">
        <v>35</v>
      </c>
      <c r="B36">
        <v>60.94</v>
      </c>
      <c r="C36" s="5">
        <v>37.864643233849392</v>
      </c>
      <c r="D36">
        <v>90.39</v>
      </c>
    </row>
    <row r="37" spans="1:4" x14ac:dyDescent="0.2">
      <c r="A37">
        <v>36</v>
      </c>
      <c r="B37">
        <v>58.76</v>
      </c>
      <c r="C37" s="5">
        <v>35.684643233849386</v>
      </c>
      <c r="D37">
        <v>88.21</v>
      </c>
    </row>
    <row r="38" spans="1:4" x14ac:dyDescent="0.2">
      <c r="A38">
        <v>37</v>
      </c>
      <c r="B38">
        <v>54.74</v>
      </c>
      <c r="C38" s="5">
        <v>31.664643233849393</v>
      </c>
      <c r="D38">
        <v>84.19</v>
      </c>
    </row>
    <row r="39" spans="1:4" x14ac:dyDescent="0.2">
      <c r="A39">
        <v>38</v>
      </c>
      <c r="B39">
        <v>55.54</v>
      </c>
      <c r="C39" s="5">
        <v>32.464643233849401</v>
      </c>
      <c r="D39">
        <v>84.99</v>
      </c>
    </row>
    <row r="40" spans="1:4" x14ac:dyDescent="0.2">
      <c r="A40">
        <v>39</v>
      </c>
      <c r="B40">
        <v>52.68</v>
      </c>
      <c r="C40" s="5">
        <v>29.604643233849398</v>
      </c>
      <c r="D40">
        <v>82.13</v>
      </c>
    </row>
    <row r="41" spans="1:4" x14ac:dyDescent="0.2">
      <c r="A41">
        <v>40</v>
      </c>
      <c r="B41">
        <v>56.33</v>
      </c>
      <c r="C41" s="5">
        <v>33.254643233849393</v>
      </c>
      <c r="D41">
        <v>85.78</v>
      </c>
    </row>
    <row r="42" spans="1:4" x14ac:dyDescent="0.2">
      <c r="A42">
        <v>41</v>
      </c>
      <c r="B42">
        <v>63.47</v>
      </c>
      <c r="C42" s="5">
        <v>40.314643233849395</v>
      </c>
      <c r="D42">
        <v>92.84</v>
      </c>
    </row>
    <row r="43" spans="1:4" x14ac:dyDescent="0.2">
      <c r="A43">
        <v>42</v>
      </c>
      <c r="B43">
        <v>70.77</v>
      </c>
      <c r="C43" s="5">
        <v>47.584643233849391</v>
      </c>
      <c r="D43">
        <v>101.99</v>
      </c>
    </row>
    <row r="44" spans="1:4" x14ac:dyDescent="0.2">
      <c r="A44">
        <v>43</v>
      </c>
      <c r="B44">
        <v>94.08</v>
      </c>
      <c r="C44" s="5">
        <v>50.644643233849393</v>
      </c>
      <c r="D44">
        <v>104.93</v>
      </c>
    </row>
    <row r="45" spans="1:4" x14ac:dyDescent="0.2">
      <c r="A45">
        <v>44</v>
      </c>
      <c r="B45">
        <v>71.09</v>
      </c>
      <c r="C45" s="5">
        <v>47.854643233849401</v>
      </c>
      <c r="D45">
        <v>100.38</v>
      </c>
    </row>
    <row r="46" spans="1:4" x14ac:dyDescent="0.2">
      <c r="A46">
        <v>45</v>
      </c>
      <c r="B46">
        <v>62.67</v>
      </c>
      <c r="C46" s="5">
        <v>39.594643233849396</v>
      </c>
      <c r="D46">
        <v>92.12</v>
      </c>
    </row>
    <row r="47" spans="1:4" x14ac:dyDescent="0.2">
      <c r="A47">
        <v>46</v>
      </c>
      <c r="B47">
        <v>51.68</v>
      </c>
      <c r="C47" s="5">
        <v>28.604643233849398</v>
      </c>
      <c r="D47">
        <v>81.13</v>
      </c>
    </row>
    <row r="48" spans="1:4" x14ac:dyDescent="0.2">
      <c r="A48">
        <v>47</v>
      </c>
      <c r="B48">
        <v>58.06</v>
      </c>
      <c r="C48" s="5">
        <v>30.744643233849398</v>
      </c>
      <c r="D48">
        <v>87.51</v>
      </c>
    </row>
    <row r="49" spans="1:4" x14ac:dyDescent="0.2">
      <c r="A49">
        <v>48</v>
      </c>
      <c r="B49">
        <v>43.94</v>
      </c>
      <c r="C49" s="5">
        <v>23.066078182829298</v>
      </c>
      <c r="D49">
        <v>85.73</v>
      </c>
    </row>
    <row r="50" spans="1:4" x14ac:dyDescent="0.2">
      <c r="A50">
        <v>49</v>
      </c>
      <c r="B50">
        <v>35.44</v>
      </c>
      <c r="C50" s="5">
        <v>11.035982425387093</v>
      </c>
      <c r="D50">
        <v>57.53</v>
      </c>
    </row>
    <row r="51" spans="1:4" x14ac:dyDescent="0.2">
      <c r="A51">
        <v>50</v>
      </c>
      <c r="B51">
        <v>29.46</v>
      </c>
      <c r="C51" s="5">
        <v>6.0359824253870933</v>
      </c>
      <c r="D51">
        <v>52.53</v>
      </c>
    </row>
    <row r="52" spans="1:4" x14ac:dyDescent="0.2">
      <c r="A52">
        <v>51</v>
      </c>
      <c r="B52">
        <v>19.649999999999999</v>
      </c>
      <c r="C52" s="5">
        <v>0.5059824253870957</v>
      </c>
      <c r="D52">
        <v>47</v>
      </c>
    </row>
    <row r="53" spans="1:4" x14ac:dyDescent="0.2">
      <c r="A53">
        <v>52</v>
      </c>
      <c r="B53">
        <v>24.49</v>
      </c>
      <c r="C53" s="5">
        <v>-8.3474898371496984</v>
      </c>
      <c r="D53">
        <v>55.93</v>
      </c>
    </row>
    <row r="54" spans="1:4" x14ac:dyDescent="0.2">
      <c r="A54">
        <v>53</v>
      </c>
      <c r="B54">
        <v>-10.26</v>
      </c>
      <c r="C54" s="5">
        <v>-33.248215928584798</v>
      </c>
      <c r="D54">
        <v>-10.26</v>
      </c>
    </row>
    <row r="55" spans="1:4" x14ac:dyDescent="0.2">
      <c r="A55">
        <v>54</v>
      </c>
      <c r="B55">
        <v>-6.17</v>
      </c>
      <c r="C55" s="5">
        <v>1.1988409070097958</v>
      </c>
      <c r="D55">
        <v>-6.17</v>
      </c>
    </row>
    <row r="56" spans="1:4" x14ac:dyDescent="0.2">
      <c r="A56">
        <v>55</v>
      </c>
      <c r="B56">
        <v>38.619999999999997</v>
      </c>
      <c r="C56" s="5">
        <v>19.663327912064698</v>
      </c>
      <c r="D56">
        <v>70.11</v>
      </c>
    </row>
    <row r="57" spans="1:4" x14ac:dyDescent="0.2">
      <c r="A57">
        <v>56</v>
      </c>
      <c r="B57">
        <v>46.48</v>
      </c>
      <c r="C57" s="5">
        <v>22.624342817537599</v>
      </c>
      <c r="D57">
        <v>68.569999999999993</v>
      </c>
    </row>
    <row r="58" spans="1:4" x14ac:dyDescent="0.2">
      <c r="A58">
        <v>57</v>
      </c>
      <c r="B58">
        <v>46.75</v>
      </c>
      <c r="C58" s="5">
        <v>30.448603602042898</v>
      </c>
      <c r="D58">
        <v>78.959999999999994</v>
      </c>
    </row>
    <row r="59" spans="1:4" x14ac:dyDescent="0.2">
      <c r="A59">
        <v>58</v>
      </c>
      <c r="B59">
        <v>61.29</v>
      </c>
      <c r="C59" s="5">
        <v>33.991096522424002</v>
      </c>
      <c r="D59">
        <v>90.71</v>
      </c>
    </row>
    <row r="60" spans="1:4" x14ac:dyDescent="0.2">
      <c r="A60">
        <v>59</v>
      </c>
      <c r="B60">
        <v>49.45</v>
      </c>
      <c r="C60" s="5">
        <v>21.371702548287896</v>
      </c>
      <c r="D60">
        <v>81.61</v>
      </c>
    </row>
    <row r="61" spans="1:4" x14ac:dyDescent="0.2">
      <c r="A61">
        <v>60</v>
      </c>
      <c r="B61">
        <v>44.31</v>
      </c>
      <c r="C61" s="5">
        <v>32.708633887531406</v>
      </c>
      <c r="D61">
        <v>76.47</v>
      </c>
    </row>
    <row r="62" spans="1:4" x14ac:dyDescent="0.2">
      <c r="A62">
        <v>61</v>
      </c>
      <c r="B62">
        <v>41.31</v>
      </c>
      <c r="C62" s="5">
        <v>32.624643233849397</v>
      </c>
      <c r="D62">
        <v>73.44</v>
      </c>
    </row>
    <row r="63" spans="1:4" x14ac:dyDescent="0.2">
      <c r="A63">
        <v>62</v>
      </c>
      <c r="B63">
        <v>59.59</v>
      </c>
      <c r="C63" s="5">
        <v>30.724643233849395</v>
      </c>
      <c r="D63">
        <v>89.03</v>
      </c>
    </row>
    <row r="64" spans="1:4" x14ac:dyDescent="0.2">
      <c r="A64">
        <v>63</v>
      </c>
      <c r="B64">
        <v>57.73</v>
      </c>
      <c r="C64" s="5">
        <v>28.475213699557298</v>
      </c>
      <c r="D64">
        <v>87.16</v>
      </c>
    </row>
    <row r="65" spans="1:4" x14ac:dyDescent="0.2">
      <c r="A65">
        <v>64</v>
      </c>
      <c r="B65">
        <v>57.53</v>
      </c>
      <c r="C65" s="5">
        <v>28.654643233849395</v>
      </c>
      <c r="D65">
        <v>86.98</v>
      </c>
    </row>
    <row r="66" spans="1:4" x14ac:dyDescent="0.2">
      <c r="A66">
        <v>65</v>
      </c>
      <c r="B66">
        <v>67.72</v>
      </c>
      <c r="C66" s="5">
        <v>38.844643233849396</v>
      </c>
      <c r="D66">
        <v>97.17</v>
      </c>
    </row>
    <row r="67" spans="1:4" x14ac:dyDescent="0.2">
      <c r="A67">
        <v>66</v>
      </c>
      <c r="B67">
        <v>68.09</v>
      </c>
      <c r="C67" s="5">
        <v>44.694643233849391</v>
      </c>
      <c r="D67">
        <v>97.22</v>
      </c>
    </row>
    <row r="68" spans="1:4" x14ac:dyDescent="0.2">
      <c r="A68">
        <v>67</v>
      </c>
      <c r="B68">
        <v>62.99</v>
      </c>
      <c r="C68" s="5">
        <v>39.594643233849396</v>
      </c>
      <c r="D68">
        <v>92.12</v>
      </c>
    </row>
    <row r="69" spans="1:4" x14ac:dyDescent="0.2">
      <c r="A69">
        <v>68</v>
      </c>
      <c r="B69">
        <v>56.31</v>
      </c>
      <c r="C69" s="5">
        <v>33.234643233849397</v>
      </c>
      <c r="D69">
        <v>85.76</v>
      </c>
    </row>
    <row r="70" spans="1:4" x14ac:dyDescent="0.2">
      <c r="A70">
        <v>69</v>
      </c>
      <c r="B70">
        <v>59.55</v>
      </c>
      <c r="C70" s="5">
        <v>30.664643233849393</v>
      </c>
      <c r="D70">
        <v>89</v>
      </c>
    </row>
    <row r="71" spans="1:4" x14ac:dyDescent="0.2">
      <c r="A71">
        <v>70</v>
      </c>
      <c r="B71">
        <v>55.62</v>
      </c>
      <c r="C71" s="5">
        <v>26.734643233849393</v>
      </c>
      <c r="D71">
        <v>85.07</v>
      </c>
    </row>
    <row r="72" spans="1:4" x14ac:dyDescent="0.2">
      <c r="A72">
        <v>71</v>
      </c>
      <c r="B72">
        <v>58.95</v>
      </c>
      <c r="C72" s="5">
        <v>17.628560050644101</v>
      </c>
      <c r="D72">
        <v>88.4</v>
      </c>
    </row>
    <row r="73" spans="1:4" x14ac:dyDescent="0.2">
      <c r="A73">
        <v>72</v>
      </c>
      <c r="B73">
        <v>28.99</v>
      </c>
      <c r="C73" s="5">
        <v>18.390009138485599</v>
      </c>
      <c r="D73">
        <v>70.62</v>
      </c>
    </row>
    <row r="74" spans="1:4" x14ac:dyDescent="0.2">
      <c r="A74">
        <v>73</v>
      </c>
      <c r="B74">
        <v>14.43</v>
      </c>
      <c r="C74" s="5">
        <v>-13.639324836624304</v>
      </c>
      <c r="D74">
        <v>24.41</v>
      </c>
    </row>
    <row r="75" spans="1:4" x14ac:dyDescent="0.2">
      <c r="A75">
        <v>74</v>
      </c>
      <c r="B75">
        <v>8.17</v>
      </c>
      <c r="C75" s="5">
        <v>-15.269324836624303</v>
      </c>
      <c r="D75">
        <v>22.78</v>
      </c>
    </row>
    <row r="76" spans="1:4" x14ac:dyDescent="0.2">
      <c r="A76">
        <v>75</v>
      </c>
      <c r="B76">
        <v>5.76</v>
      </c>
      <c r="C76" s="5">
        <v>-69.376324383622702</v>
      </c>
      <c r="D76">
        <v>-19.399999999999999</v>
      </c>
    </row>
    <row r="77" spans="1:4" x14ac:dyDescent="0.2">
      <c r="A77">
        <v>76</v>
      </c>
      <c r="B77">
        <v>-17.86</v>
      </c>
      <c r="C77" s="5">
        <v>-16.139324836624304</v>
      </c>
      <c r="D77">
        <v>-17.86</v>
      </c>
    </row>
    <row r="78" spans="1:4" x14ac:dyDescent="0.2">
      <c r="A78">
        <v>77</v>
      </c>
      <c r="B78">
        <v>7.01</v>
      </c>
      <c r="C78" s="5">
        <v>-10.530551787737302</v>
      </c>
      <c r="D78">
        <v>21.62</v>
      </c>
    </row>
    <row r="79" spans="1:4" x14ac:dyDescent="0.2">
      <c r="A79">
        <v>78</v>
      </c>
      <c r="B79">
        <v>18.829999999999998</v>
      </c>
      <c r="C79" s="5">
        <v>-4.2221368844814009</v>
      </c>
      <c r="D79">
        <v>28.81</v>
      </c>
    </row>
    <row r="80" spans="1:4" x14ac:dyDescent="0.2">
      <c r="A80">
        <v>79</v>
      </c>
      <c r="B80">
        <v>34.979999999999997</v>
      </c>
      <c r="C80" s="5">
        <v>15.767002929839396</v>
      </c>
      <c r="D80">
        <v>44.94</v>
      </c>
    </row>
    <row r="81" spans="1:4" x14ac:dyDescent="0.2">
      <c r="A81">
        <v>80</v>
      </c>
      <c r="B81">
        <v>37.880000000000003</v>
      </c>
      <c r="C81" s="5">
        <v>18.649675012375202</v>
      </c>
      <c r="D81">
        <v>76.84</v>
      </c>
    </row>
    <row r="82" spans="1:4" x14ac:dyDescent="0.2">
      <c r="A82">
        <v>81</v>
      </c>
      <c r="B82">
        <v>35.07</v>
      </c>
      <c r="C82" s="5">
        <v>13.277566884500896</v>
      </c>
      <c r="D82">
        <v>69.02</v>
      </c>
    </row>
    <row r="83" spans="1:4" x14ac:dyDescent="0.2">
      <c r="A83">
        <v>82</v>
      </c>
      <c r="B83">
        <v>35.11</v>
      </c>
      <c r="C83" s="5">
        <v>13.317566884500902</v>
      </c>
      <c r="D83">
        <v>69.06</v>
      </c>
    </row>
    <row r="84" spans="1:4" x14ac:dyDescent="0.2">
      <c r="A84">
        <v>83</v>
      </c>
      <c r="B84">
        <v>35.36</v>
      </c>
      <c r="C84" s="5">
        <v>13.567566884500902</v>
      </c>
      <c r="D84">
        <v>69.31</v>
      </c>
    </row>
    <row r="85" spans="1:4" x14ac:dyDescent="0.2">
      <c r="A85">
        <v>84</v>
      </c>
      <c r="B85">
        <v>37.57</v>
      </c>
      <c r="C85" s="5">
        <v>15.777566884500896</v>
      </c>
      <c r="D85">
        <v>71.52</v>
      </c>
    </row>
    <row r="86" spans="1:4" x14ac:dyDescent="0.2">
      <c r="A86">
        <v>85</v>
      </c>
      <c r="B86">
        <v>36.94</v>
      </c>
      <c r="C86" s="5">
        <v>6.2485670355013987</v>
      </c>
      <c r="D86">
        <v>70.89</v>
      </c>
    </row>
    <row r="87" spans="1:4" x14ac:dyDescent="0.2">
      <c r="A87">
        <v>86</v>
      </c>
      <c r="B87">
        <v>15.35</v>
      </c>
      <c r="C87" s="5">
        <v>1.5485670355013958</v>
      </c>
      <c r="D87">
        <v>15.35</v>
      </c>
    </row>
    <row r="88" spans="1:4" x14ac:dyDescent="0.2">
      <c r="A88">
        <v>87</v>
      </c>
      <c r="B88">
        <v>1.47</v>
      </c>
      <c r="C88" s="5">
        <v>0.1685670355014004</v>
      </c>
      <c r="D88">
        <v>13.97</v>
      </c>
    </row>
    <row r="89" spans="1:4" x14ac:dyDescent="0.2">
      <c r="A89">
        <v>88</v>
      </c>
      <c r="B89">
        <v>1.72</v>
      </c>
      <c r="C89" s="5">
        <v>-20.366369841938287</v>
      </c>
      <c r="D89">
        <v>14.22</v>
      </c>
    </row>
    <row r="90" spans="1:4" x14ac:dyDescent="0.2">
      <c r="A90">
        <v>89</v>
      </c>
      <c r="B90">
        <v>2.42</v>
      </c>
      <c r="C90" s="5">
        <v>9.6106751633756922</v>
      </c>
      <c r="D90">
        <v>2.42</v>
      </c>
    </row>
    <row r="91" spans="1:4" x14ac:dyDescent="0.2">
      <c r="A91">
        <v>90</v>
      </c>
      <c r="B91">
        <v>7.56</v>
      </c>
      <c r="C91" s="5">
        <v>11.108372368780895</v>
      </c>
      <c r="D91">
        <v>20.059999999999999</v>
      </c>
    </row>
    <row r="92" spans="1:4" x14ac:dyDescent="0.2">
      <c r="A92">
        <v>91</v>
      </c>
      <c r="B92">
        <v>7.61</v>
      </c>
      <c r="C92" s="5">
        <v>-40.539035221801797</v>
      </c>
      <c r="D92">
        <v>20.11</v>
      </c>
    </row>
    <row r="93" spans="1:4" x14ac:dyDescent="0.2">
      <c r="A93">
        <v>92</v>
      </c>
      <c r="B93">
        <v>10.72</v>
      </c>
      <c r="C93" s="5">
        <v>-33.786324383622699</v>
      </c>
      <c r="D93">
        <v>10.72</v>
      </c>
    </row>
    <row r="94" spans="1:4" x14ac:dyDescent="0.2">
      <c r="A94">
        <v>93</v>
      </c>
      <c r="B94">
        <v>7.55</v>
      </c>
      <c r="C94" s="5">
        <v>14.740675163375702</v>
      </c>
      <c r="D94">
        <v>7.55</v>
      </c>
    </row>
    <row r="95" spans="1:4" x14ac:dyDescent="0.2">
      <c r="A95">
        <v>94</v>
      </c>
      <c r="B95">
        <v>6.24</v>
      </c>
      <c r="C95" s="5">
        <v>8.2506751633756927</v>
      </c>
      <c r="D95">
        <v>6.24</v>
      </c>
    </row>
    <row r="96" spans="1:4" x14ac:dyDescent="0.2">
      <c r="A96">
        <v>95</v>
      </c>
      <c r="B96">
        <v>6.83</v>
      </c>
      <c r="C96" s="5">
        <v>8.8506751633757013</v>
      </c>
      <c r="D96">
        <v>6.83</v>
      </c>
    </row>
    <row r="97" spans="1:4" x14ac:dyDescent="0.2">
      <c r="A97">
        <v>96</v>
      </c>
      <c r="B97">
        <v>2.82</v>
      </c>
      <c r="C97" s="5">
        <v>4.830675163375691</v>
      </c>
      <c r="D97">
        <v>2.82</v>
      </c>
    </row>
    <row r="98" spans="1:4" x14ac:dyDescent="0.2">
      <c r="A98">
        <v>97</v>
      </c>
      <c r="B98">
        <v>-5.93</v>
      </c>
      <c r="C98" s="5">
        <v>-4.2093248366243046</v>
      </c>
      <c r="D98">
        <v>-5.93</v>
      </c>
    </row>
    <row r="99" spans="1:4" x14ac:dyDescent="0.2">
      <c r="A99">
        <v>98</v>
      </c>
      <c r="B99">
        <v>-11</v>
      </c>
      <c r="C99" s="5">
        <v>-3.882513473074205</v>
      </c>
      <c r="D99">
        <v>-11</v>
      </c>
    </row>
    <row r="100" spans="1:4" x14ac:dyDescent="0.2">
      <c r="A100">
        <v>99</v>
      </c>
      <c r="B100">
        <v>-11.06</v>
      </c>
      <c r="C100" s="5">
        <v>-55.651845759580802</v>
      </c>
      <c r="D100">
        <v>-11.06</v>
      </c>
    </row>
    <row r="101" spans="1:4" x14ac:dyDescent="0.2">
      <c r="A101">
        <v>100</v>
      </c>
      <c r="B101">
        <v>-11.03</v>
      </c>
      <c r="C101" s="5">
        <v>-8.8289281017209014</v>
      </c>
      <c r="D101">
        <v>-11.03</v>
      </c>
    </row>
    <row r="102" spans="1:4" x14ac:dyDescent="0.2">
      <c r="A102">
        <v>101</v>
      </c>
      <c r="B102">
        <v>-14.53</v>
      </c>
      <c r="C102" s="5">
        <v>-12.809324836624304</v>
      </c>
      <c r="D102">
        <v>-14.53</v>
      </c>
    </row>
    <row r="103" spans="1:4" x14ac:dyDescent="0.2">
      <c r="A103">
        <v>102</v>
      </c>
      <c r="B103">
        <v>-10.7</v>
      </c>
      <c r="C103" s="5">
        <v>-8.5839727772427068</v>
      </c>
      <c r="D103">
        <v>-10.7</v>
      </c>
    </row>
    <row r="104" spans="1:4" x14ac:dyDescent="0.2">
      <c r="A104">
        <v>103</v>
      </c>
      <c r="B104">
        <v>-11.56</v>
      </c>
      <c r="C104" s="5">
        <v>-8.9844126566121041</v>
      </c>
      <c r="D104">
        <v>0.94</v>
      </c>
    </row>
    <row r="105" spans="1:4" x14ac:dyDescent="0.2">
      <c r="A105">
        <v>104</v>
      </c>
      <c r="B105">
        <v>-6.14</v>
      </c>
      <c r="C105" s="5">
        <v>-4.4193248366243019</v>
      </c>
      <c r="D105">
        <v>6.36</v>
      </c>
    </row>
    <row r="106" spans="1:4" x14ac:dyDescent="0.2">
      <c r="A106">
        <v>105</v>
      </c>
      <c r="B106">
        <v>16.190000000000001</v>
      </c>
      <c r="C106" s="5">
        <v>14.744570792531508</v>
      </c>
      <c r="D106">
        <v>16.190000000000001</v>
      </c>
    </row>
    <row r="107" spans="1:4" x14ac:dyDescent="0.2">
      <c r="A107">
        <v>106</v>
      </c>
      <c r="B107">
        <v>39.450000000000003</v>
      </c>
      <c r="C107" s="5">
        <v>20.373058035174399</v>
      </c>
      <c r="D107">
        <v>79.08</v>
      </c>
    </row>
    <row r="108" spans="1:4" x14ac:dyDescent="0.2">
      <c r="A108">
        <v>107</v>
      </c>
      <c r="B108">
        <v>42.52</v>
      </c>
      <c r="C108" s="5">
        <v>41.020466352655191</v>
      </c>
      <c r="D108">
        <v>85.13</v>
      </c>
    </row>
    <row r="109" spans="1:4" x14ac:dyDescent="0.2">
      <c r="A109">
        <v>108</v>
      </c>
      <c r="B109">
        <v>54.67</v>
      </c>
      <c r="C109" s="5">
        <v>31.670200778529395</v>
      </c>
      <c r="D109">
        <v>81.680000000000007</v>
      </c>
    </row>
    <row r="110" spans="1:4" x14ac:dyDescent="0.2">
      <c r="A110">
        <v>109</v>
      </c>
      <c r="B110">
        <v>61.02</v>
      </c>
      <c r="C110" s="5">
        <v>30.419540683236601</v>
      </c>
      <c r="D110">
        <v>96.38</v>
      </c>
    </row>
    <row r="111" spans="1:4" x14ac:dyDescent="0.2">
      <c r="A111">
        <v>110</v>
      </c>
      <c r="B111">
        <v>56.67</v>
      </c>
      <c r="C111" s="5">
        <v>28.1742493892386</v>
      </c>
      <c r="D111">
        <v>124.53</v>
      </c>
    </row>
    <row r="112" spans="1:4" x14ac:dyDescent="0.2">
      <c r="A112">
        <v>111</v>
      </c>
      <c r="B112">
        <v>56.81</v>
      </c>
      <c r="C112" s="5">
        <v>28.218681983472795</v>
      </c>
      <c r="D112">
        <v>124.61</v>
      </c>
    </row>
    <row r="113" spans="1:4" x14ac:dyDescent="0.2">
      <c r="A113">
        <v>112</v>
      </c>
      <c r="B113">
        <v>59.87</v>
      </c>
      <c r="C113" s="5">
        <v>35.2994298685188</v>
      </c>
      <c r="D113">
        <v>126.25</v>
      </c>
    </row>
    <row r="114" spans="1:4" x14ac:dyDescent="0.2">
      <c r="A114">
        <v>113</v>
      </c>
      <c r="B114">
        <v>61.66</v>
      </c>
      <c r="C114" s="5">
        <v>37.089429868518806</v>
      </c>
      <c r="D114">
        <v>128.04</v>
      </c>
    </row>
    <row r="115" spans="1:4" x14ac:dyDescent="0.2">
      <c r="A115">
        <v>114</v>
      </c>
      <c r="B115">
        <v>70.34</v>
      </c>
      <c r="C115" s="5">
        <v>45.769429868518799</v>
      </c>
      <c r="D115">
        <v>136.72</v>
      </c>
    </row>
    <row r="116" spans="1:4" x14ac:dyDescent="0.2">
      <c r="A116">
        <v>115</v>
      </c>
      <c r="B116">
        <v>77.59</v>
      </c>
      <c r="C116" s="5">
        <v>53.019429868518799</v>
      </c>
      <c r="D116">
        <v>143.97</v>
      </c>
    </row>
    <row r="117" spans="1:4" x14ac:dyDescent="0.2">
      <c r="A117">
        <v>116</v>
      </c>
      <c r="B117">
        <v>74.52</v>
      </c>
      <c r="C117" s="5">
        <v>49.949429868518791</v>
      </c>
      <c r="D117">
        <v>140.9</v>
      </c>
    </row>
    <row r="118" spans="1:4" x14ac:dyDescent="0.2">
      <c r="A118">
        <v>117</v>
      </c>
      <c r="B118">
        <v>63.37</v>
      </c>
      <c r="C118" s="5">
        <v>38.7994298685188</v>
      </c>
      <c r="D118">
        <v>129.75</v>
      </c>
    </row>
    <row r="119" spans="1:4" x14ac:dyDescent="0.2">
      <c r="A119">
        <v>118</v>
      </c>
      <c r="B119">
        <v>59.37</v>
      </c>
      <c r="C119" s="5">
        <v>34.260881319929197</v>
      </c>
      <c r="D119">
        <v>125.75</v>
      </c>
    </row>
    <row r="120" spans="1:4" x14ac:dyDescent="0.2">
      <c r="A120">
        <v>119</v>
      </c>
      <c r="B120">
        <v>68.42</v>
      </c>
      <c r="C120" s="5">
        <v>32.629473806069896</v>
      </c>
      <c r="D120">
        <v>134.80000000000001</v>
      </c>
    </row>
    <row r="121" spans="1:4" x14ac:dyDescent="0.2">
      <c r="A121">
        <v>120</v>
      </c>
      <c r="B121">
        <v>67.680000000000007</v>
      </c>
      <c r="C121" s="5">
        <v>33.518413598602194</v>
      </c>
      <c r="D121">
        <v>134.06</v>
      </c>
    </row>
    <row r="122" spans="1:4" x14ac:dyDescent="0.2">
      <c r="A122">
        <v>121</v>
      </c>
      <c r="B122">
        <v>59.54</v>
      </c>
      <c r="C122" s="5">
        <v>26.175114343403497</v>
      </c>
      <c r="D122">
        <v>127.18</v>
      </c>
    </row>
    <row r="123" spans="1:4" x14ac:dyDescent="0.2">
      <c r="A123">
        <v>122</v>
      </c>
      <c r="B123">
        <v>48.97</v>
      </c>
      <c r="C123" s="5">
        <v>23.4408333834585</v>
      </c>
      <c r="D123">
        <v>98.75</v>
      </c>
    </row>
    <row r="124" spans="1:4" x14ac:dyDescent="0.2">
      <c r="A124">
        <v>123</v>
      </c>
      <c r="B124">
        <v>39.99</v>
      </c>
      <c r="C124" s="5">
        <v>14.462072401389097</v>
      </c>
      <c r="D124">
        <v>89.77</v>
      </c>
    </row>
    <row r="125" spans="1:4" x14ac:dyDescent="0.2">
      <c r="A125">
        <v>124</v>
      </c>
      <c r="B125">
        <v>31.51</v>
      </c>
      <c r="C125" s="5">
        <v>5.9820724013891002</v>
      </c>
      <c r="D125">
        <v>81.290000000000006</v>
      </c>
    </row>
    <row r="126" spans="1:4" x14ac:dyDescent="0.2">
      <c r="A126">
        <v>125</v>
      </c>
      <c r="B126">
        <v>19.940000000000001</v>
      </c>
      <c r="C126" s="5">
        <v>-4.9956278401075025</v>
      </c>
      <c r="D126">
        <v>67.58</v>
      </c>
    </row>
    <row r="127" spans="1:4" x14ac:dyDescent="0.2">
      <c r="A127">
        <v>126</v>
      </c>
      <c r="B127">
        <v>12.32</v>
      </c>
      <c r="C127" s="5">
        <v>7.6148116480750012</v>
      </c>
      <c r="D127">
        <v>57.78</v>
      </c>
    </row>
    <row r="128" spans="1:4" x14ac:dyDescent="0.2">
      <c r="A128">
        <v>127</v>
      </c>
      <c r="B128">
        <v>16.21</v>
      </c>
      <c r="C128" s="5">
        <v>3.7978861505665016</v>
      </c>
      <c r="D128">
        <v>56.97</v>
      </c>
    </row>
    <row r="129" spans="1:4" x14ac:dyDescent="0.2">
      <c r="A129">
        <v>128</v>
      </c>
      <c r="B129">
        <v>22.16</v>
      </c>
      <c r="C129" s="5">
        <v>7.5620724013891056</v>
      </c>
      <c r="D129">
        <v>69.59</v>
      </c>
    </row>
    <row r="130" spans="1:4" x14ac:dyDescent="0.2">
      <c r="A130">
        <v>129</v>
      </c>
      <c r="B130">
        <v>36.93</v>
      </c>
      <c r="C130" s="5">
        <v>11.402072401389102</v>
      </c>
      <c r="D130">
        <v>86.71</v>
      </c>
    </row>
    <row r="131" spans="1:4" x14ac:dyDescent="0.2">
      <c r="A131">
        <v>130</v>
      </c>
      <c r="B131">
        <v>46.82</v>
      </c>
      <c r="C131" s="5">
        <v>21.292072401389103</v>
      </c>
      <c r="D131">
        <v>96.6</v>
      </c>
    </row>
    <row r="132" spans="1:4" x14ac:dyDescent="0.2">
      <c r="A132">
        <v>131</v>
      </c>
      <c r="B132">
        <v>51.92</v>
      </c>
      <c r="C132" s="5">
        <v>35.445379994403098</v>
      </c>
      <c r="D132">
        <v>101.7</v>
      </c>
    </row>
    <row r="133" spans="1:4" x14ac:dyDescent="0.2">
      <c r="A133">
        <v>132</v>
      </c>
      <c r="B133">
        <v>52.93</v>
      </c>
      <c r="C133" s="5">
        <v>27.402072401389095</v>
      </c>
      <c r="D133">
        <v>102.71</v>
      </c>
    </row>
    <row r="134" spans="1:4" x14ac:dyDescent="0.2">
      <c r="A134">
        <v>133</v>
      </c>
      <c r="B134">
        <v>52.9</v>
      </c>
      <c r="C134" s="5">
        <v>36.459138017873101</v>
      </c>
      <c r="D134">
        <v>102.68</v>
      </c>
    </row>
    <row r="135" spans="1:4" x14ac:dyDescent="0.2">
      <c r="A135">
        <v>134</v>
      </c>
      <c r="B135">
        <v>75.790000000000006</v>
      </c>
      <c r="C135" s="5">
        <v>31.775293545590994</v>
      </c>
      <c r="D135">
        <v>135.53</v>
      </c>
    </row>
    <row r="136" spans="1:4" x14ac:dyDescent="0.2">
      <c r="A136">
        <v>135</v>
      </c>
      <c r="B136">
        <v>80.900000000000006</v>
      </c>
      <c r="C136" s="5">
        <v>25.596912181068991</v>
      </c>
      <c r="D136">
        <v>120.91</v>
      </c>
    </row>
    <row r="137" spans="1:4" x14ac:dyDescent="0.2">
      <c r="A137">
        <v>136</v>
      </c>
      <c r="B137">
        <v>75.209999999999994</v>
      </c>
      <c r="C137" s="5">
        <v>20.582580603316902</v>
      </c>
      <c r="D137">
        <v>124.48</v>
      </c>
    </row>
    <row r="138" spans="1:4" x14ac:dyDescent="0.2">
      <c r="A138">
        <v>137</v>
      </c>
      <c r="B138">
        <v>74.14</v>
      </c>
      <c r="C138" s="5">
        <v>34.154390651627395</v>
      </c>
      <c r="D138">
        <v>123.42</v>
      </c>
    </row>
    <row r="139" spans="1:4" x14ac:dyDescent="0.2">
      <c r="A139">
        <v>138</v>
      </c>
      <c r="B139">
        <v>81.98</v>
      </c>
      <c r="C139" s="5">
        <v>52.165980220243185</v>
      </c>
      <c r="D139">
        <v>137.88</v>
      </c>
    </row>
    <row r="140" spans="1:4" x14ac:dyDescent="0.2">
      <c r="A140">
        <v>139</v>
      </c>
      <c r="B140">
        <v>88.47</v>
      </c>
      <c r="C140" s="5">
        <v>54.860698870331092</v>
      </c>
      <c r="D140">
        <v>145.88999999999999</v>
      </c>
    </row>
    <row r="141" spans="1:4" x14ac:dyDescent="0.2">
      <c r="A141">
        <v>140</v>
      </c>
      <c r="B141">
        <v>95.04</v>
      </c>
      <c r="C141" s="5">
        <v>45.437145376508496</v>
      </c>
      <c r="D141">
        <v>145.07</v>
      </c>
    </row>
    <row r="142" spans="1:4" x14ac:dyDescent="0.2">
      <c r="A142">
        <v>141</v>
      </c>
      <c r="B142">
        <v>95.96</v>
      </c>
      <c r="C142" s="5">
        <v>47.714101451723494</v>
      </c>
      <c r="D142">
        <v>150.46</v>
      </c>
    </row>
    <row r="143" spans="1:4" x14ac:dyDescent="0.2">
      <c r="A143">
        <v>142</v>
      </c>
      <c r="B143">
        <v>94.11</v>
      </c>
      <c r="C143" s="5">
        <v>43.289179409961392</v>
      </c>
      <c r="D143">
        <v>148.62</v>
      </c>
    </row>
    <row r="144" spans="1:4" x14ac:dyDescent="0.2">
      <c r="A144">
        <v>143</v>
      </c>
      <c r="B144">
        <v>91.06</v>
      </c>
      <c r="C144" s="5">
        <v>33.322468086885493</v>
      </c>
      <c r="D144">
        <v>149.44</v>
      </c>
    </row>
    <row r="145" spans="1:4" x14ac:dyDescent="0.2">
      <c r="A145">
        <v>144</v>
      </c>
      <c r="B145">
        <v>85.03</v>
      </c>
      <c r="C145" s="5">
        <v>31.025687209303701</v>
      </c>
      <c r="D145">
        <v>129.85</v>
      </c>
    </row>
    <row r="146" spans="1:4" x14ac:dyDescent="0.2">
      <c r="A146">
        <v>145</v>
      </c>
      <c r="B146">
        <v>90.56</v>
      </c>
      <c r="C146" s="5">
        <v>36.2018626092446</v>
      </c>
      <c r="D146">
        <v>135.38</v>
      </c>
    </row>
    <row r="147" spans="1:4" x14ac:dyDescent="0.2">
      <c r="A147">
        <v>146</v>
      </c>
      <c r="B147">
        <v>89.19</v>
      </c>
      <c r="C147" s="5">
        <v>42.956807175778295</v>
      </c>
      <c r="D147">
        <v>134.01</v>
      </c>
    </row>
    <row r="148" spans="1:4" x14ac:dyDescent="0.2">
      <c r="A148">
        <v>147</v>
      </c>
      <c r="B148">
        <v>88.7</v>
      </c>
      <c r="C148" s="5">
        <v>45.083699974818501</v>
      </c>
      <c r="D148">
        <v>133.96</v>
      </c>
    </row>
    <row r="149" spans="1:4" x14ac:dyDescent="0.2">
      <c r="A149">
        <v>148</v>
      </c>
      <c r="B149">
        <v>81.319999999999993</v>
      </c>
      <c r="C149" s="5">
        <v>38.012543013240304</v>
      </c>
      <c r="D149">
        <v>130.78</v>
      </c>
    </row>
    <row r="150" spans="1:4" x14ac:dyDescent="0.2">
      <c r="A150">
        <v>149</v>
      </c>
      <c r="B150">
        <v>78.66</v>
      </c>
      <c r="C150" s="5">
        <v>29.851303175029106</v>
      </c>
      <c r="D150">
        <v>135.05000000000001</v>
      </c>
    </row>
    <row r="151" spans="1:4" x14ac:dyDescent="0.2">
      <c r="A151">
        <v>150</v>
      </c>
      <c r="B151">
        <v>91.04</v>
      </c>
      <c r="C151" s="5">
        <v>51.869636584142398</v>
      </c>
      <c r="D151">
        <v>92.79</v>
      </c>
    </row>
    <row r="152" spans="1:4" x14ac:dyDescent="0.2">
      <c r="A152">
        <v>151</v>
      </c>
      <c r="B152">
        <v>88.38</v>
      </c>
      <c r="C152" s="5">
        <v>63.665803855395893</v>
      </c>
      <c r="D152">
        <v>126.3</v>
      </c>
    </row>
    <row r="153" spans="1:4" x14ac:dyDescent="0.2">
      <c r="A153">
        <v>152</v>
      </c>
      <c r="B153">
        <v>102.11</v>
      </c>
      <c r="C153" s="5">
        <v>66.486155220134293</v>
      </c>
      <c r="D153">
        <v>177.95</v>
      </c>
    </row>
    <row r="154" spans="1:4" x14ac:dyDescent="0.2">
      <c r="A154">
        <v>153</v>
      </c>
      <c r="B154">
        <v>112.04</v>
      </c>
      <c r="C154" s="5">
        <v>41.204157845130993</v>
      </c>
      <c r="D154">
        <v>63.74</v>
      </c>
    </row>
    <row r="155" spans="1:4" x14ac:dyDescent="0.2">
      <c r="A155">
        <v>154</v>
      </c>
      <c r="B155">
        <v>124.44</v>
      </c>
      <c r="C155" s="5">
        <v>96.418377232936678</v>
      </c>
      <c r="D155">
        <v>446.36</v>
      </c>
    </row>
    <row r="156" spans="1:4" x14ac:dyDescent="0.2">
      <c r="A156">
        <v>155</v>
      </c>
      <c r="B156">
        <v>116.02</v>
      </c>
      <c r="C156" s="5">
        <v>72.6219837536147</v>
      </c>
      <c r="D156">
        <v>135.31</v>
      </c>
    </row>
    <row r="157" spans="1:4" x14ac:dyDescent="0.2">
      <c r="A157">
        <v>156</v>
      </c>
      <c r="B157">
        <v>119.47</v>
      </c>
      <c r="C157" s="5">
        <v>57.983382563599804</v>
      </c>
      <c r="D157">
        <v>174.72</v>
      </c>
    </row>
    <row r="158" spans="1:4" x14ac:dyDescent="0.2">
      <c r="A158">
        <v>157</v>
      </c>
      <c r="B158">
        <v>111.39</v>
      </c>
      <c r="C158" s="5">
        <v>71.783492768013488</v>
      </c>
      <c r="D158">
        <v>179.96</v>
      </c>
    </row>
    <row r="159" spans="1:4" x14ac:dyDescent="0.2">
      <c r="A159">
        <v>158</v>
      </c>
      <c r="B159">
        <v>110.38</v>
      </c>
      <c r="C159" s="5">
        <v>56.454295293085394</v>
      </c>
      <c r="D159">
        <v>178.93</v>
      </c>
    </row>
    <row r="160" spans="1:4" x14ac:dyDescent="0.2">
      <c r="A160">
        <v>159</v>
      </c>
      <c r="B160">
        <v>103.08</v>
      </c>
      <c r="C160" s="5">
        <v>56.248607080215095</v>
      </c>
      <c r="D160">
        <v>178.75</v>
      </c>
    </row>
    <row r="161" spans="1:4" x14ac:dyDescent="0.2">
      <c r="A161">
        <v>160</v>
      </c>
      <c r="B161">
        <v>101.08</v>
      </c>
      <c r="C161" s="5">
        <v>54.578607080215093</v>
      </c>
      <c r="D161">
        <v>176.92</v>
      </c>
    </row>
    <row r="162" spans="1:4" x14ac:dyDescent="0.2">
      <c r="A162">
        <v>161</v>
      </c>
      <c r="B162">
        <v>100.96</v>
      </c>
      <c r="C162" s="5">
        <v>54.458607080215103</v>
      </c>
      <c r="D162">
        <v>171.42</v>
      </c>
    </row>
    <row r="163" spans="1:4" x14ac:dyDescent="0.2">
      <c r="A163">
        <v>162</v>
      </c>
      <c r="B163">
        <v>111.59</v>
      </c>
      <c r="C163" s="5">
        <v>65.088607080215098</v>
      </c>
      <c r="D163">
        <v>186.4</v>
      </c>
    </row>
    <row r="164" spans="1:4" x14ac:dyDescent="0.2">
      <c r="A164">
        <v>163</v>
      </c>
      <c r="B164">
        <v>111.63</v>
      </c>
      <c r="C164" s="5">
        <v>64.8490766774039</v>
      </c>
      <c r="D164">
        <v>187.47</v>
      </c>
    </row>
    <row r="165" spans="1:4" x14ac:dyDescent="0.2">
      <c r="A165">
        <v>164</v>
      </c>
      <c r="B165">
        <v>105.09</v>
      </c>
      <c r="C165" s="5">
        <v>58.588607080215098</v>
      </c>
      <c r="D165">
        <v>180.93</v>
      </c>
    </row>
    <row r="166" spans="1:4" x14ac:dyDescent="0.2">
      <c r="A166">
        <v>165</v>
      </c>
      <c r="B166">
        <v>100.06</v>
      </c>
      <c r="C166" s="5">
        <v>47.07671868498619</v>
      </c>
      <c r="D166">
        <v>175.9</v>
      </c>
    </row>
    <row r="167" spans="1:4" x14ac:dyDescent="0.2">
      <c r="A167">
        <v>166</v>
      </c>
      <c r="B167">
        <v>93.06</v>
      </c>
      <c r="C167" s="5">
        <v>32.480899008063389</v>
      </c>
      <c r="D167">
        <v>119.79</v>
      </c>
    </row>
    <row r="168" spans="1:4" x14ac:dyDescent="0.2">
      <c r="A168">
        <v>167</v>
      </c>
      <c r="B168">
        <v>86.82</v>
      </c>
      <c r="C168" s="5">
        <v>34.251752153926802</v>
      </c>
      <c r="D168">
        <v>147.82</v>
      </c>
    </row>
    <row r="169" spans="1:4" x14ac:dyDescent="0.2">
      <c r="A169">
        <v>168</v>
      </c>
      <c r="B169">
        <v>79.930000000000007</v>
      </c>
      <c r="C169" s="5">
        <v>21.3817521539269</v>
      </c>
      <c r="D169">
        <v>124.54</v>
      </c>
    </row>
    <row r="170" spans="1:4" x14ac:dyDescent="0.2">
      <c r="A170">
        <v>169</v>
      </c>
      <c r="B170">
        <v>35.44</v>
      </c>
      <c r="C170" s="5">
        <v>25.686336513714895</v>
      </c>
      <c r="D170">
        <v>35.44</v>
      </c>
    </row>
    <row r="171" spans="1:4" x14ac:dyDescent="0.2">
      <c r="A171">
        <v>170</v>
      </c>
      <c r="B171">
        <v>81.86</v>
      </c>
      <c r="C171" s="5">
        <v>25.206207529063395</v>
      </c>
      <c r="D171">
        <v>131.88</v>
      </c>
    </row>
    <row r="172" spans="1:4" x14ac:dyDescent="0.2">
      <c r="A172">
        <v>171</v>
      </c>
      <c r="B172">
        <v>81.69</v>
      </c>
      <c r="C172" s="5">
        <v>25.510178713386896</v>
      </c>
      <c r="D172">
        <v>129.12</v>
      </c>
    </row>
    <row r="173" spans="1:4" x14ac:dyDescent="0.2">
      <c r="A173">
        <v>172</v>
      </c>
      <c r="B173">
        <v>81.709999999999994</v>
      </c>
      <c r="C173" s="5">
        <v>25.321958675955198</v>
      </c>
      <c r="D173">
        <v>129.11000000000001</v>
      </c>
    </row>
    <row r="174" spans="1:4" x14ac:dyDescent="0.2">
      <c r="A174">
        <v>173</v>
      </c>
      <c r="B174">
        <v>82.09</v>
      </c>
      <c r="C174" s="5">
        <v>29.025827939026701</v>
      </c>
      <c r="D174">
        <v>129.47</v>
      </c>
    </row>
    <row r="175" spans="1:4" x14ac:dyDescent="0.2">
      <c r="A175">
        <v>174</v>
      </c>
      <c r="B175">
        <v>83.15</v>
      </c>
      <c r="C175" s="5">
        <v>30.468258286198701</v>
      </c>
      <c r="D175">
        <v>130.52000000000001</v>
      </c>
    </row>
    <row r="176" spans="1:4" x14ac:dyDescent="0.2">
      <c r="A176">
        <v>175</v>
      </c>
      <c r="B176">
        <v>78.59</v>
      </c>
      <c r="C176" s="5">
        <v>35.719253313233892</v>
      </c>
      <c r="D176">
        <v>129.66</v>
      </c>
    </row>
    <row r="177" spans="1:4" x14ac:dyDescent="0.2">
      <c r="A177">
        <v>176</v>
      </c>
      <c r="B177">
        <v>100.17</v>
      </c>
      <c r="C177" s="5">
        <v>43.46038834361579</v>
      </c>
      <c r="D177">
        <v>148.38</v>
      </c>
    </row>
    <row r="178" spans="1:4" x14ac:dyDescent="0.2">
      <c r="A178">
        <v>177</v>
      </c>
      <c r="B178">
        <v>82.02</v>
      </c>
      <c r="C178" s="5">
        <v>39.603976516791889</v>
      </c>
      <c r="D178">
        <v>152.9</v>
      </c>
    </row>
    <row r="179" spans="1:4" x14ac:dyDescent="0.2">
      <c r="A179">
        <v>178</v>
      </c>
      <c r="B179">
        <v>81.16</v>
      </c>
      <c r="C179" s="5">
        <v>41.006168135261092</v>
      </c>
      <c r="D179">
        <v>152</v>
      </c>
    </row>
    <row r="180" spans="1:4" x14ac:dyDescent="0.2">
      <c r="A180">
        <v>179</v>
      </c>
      <c r="B180">
        <v>80.44</v>
      </c>
      <c r="C180" s="5">
        <v>37.812301770029393</v>
      </c>
      <c r="D180">
        <v>142.41</v>
      </c>
    </row>
    <row r="181" spans="1:4" x14ac:dyDescent="0.2">
      <c r="A181">
        <v>180</v>
      </c>
      <c r="B181">
        <v>84.35</v>
      </c>
      <c r="C181" s="5">
        <v>40.143016820197403</v>
      </c>
      <c r="D181">
        <v>146.1</v>
      </c>
    </row>
    <row r="182" spans="1:4" x14ac:dyDescent="0.2">
      <c r="A182">
        <v>181</v>
      </c>
      <c r="B182">
        <v>81.59</v>
      </c>
      <c r="C182" s="5">
        <v>47.442299120335775</v>
      </c>
      <c r="D182">
        <v>138.91</v>
      </c>
    </row>
    <row r="183" spans="1:4" x14ac:dyDescent="0.2">
      <c r="A183">
        <v>182</v>
      </c>
      <c r="B183">
        <v>87.95</v>
      </c>
      <c r="C183" s="5">
        <v>48.22239483665409</v>
      </c>
      <c r="D183">
        <v>155.72</v>
      </c>
    </row>
    <row r="184" spans="1:4" x14ac:dyDescent="0.2">
      <c r="A184">
        <v>183</v>
      </c>
      <c r="B184">
        <v>90.79</v>
      </c>
      <c r="C184" s="5">
        <v>46.444327517500881</v>
      </c>
      <c r="D184">
        <v>173.96</v>
      </c>
    </row>
    <row r="185" spans="1:4" x14ac:dyDescent="0.2">
      <c r="A185">
        <v>184</v>
      </c>
      <c r="B185">
        <v>90.19</v>
      </c>
      <c r="C185" s="5">
        <v>45.910937858339992</v>
      </c>
      <c r="D185">
        <v>173.45</v>
      </c>
    </row>
    <row r="186" spans="1:4" x14ac:dyDescent="0.2">
      <c r="A186">
        <v>185</v>
      </c>
      <c r="B186">
        <v>96.04</v>
      </c>
      <c r="C186" s="5">
        <v>49.122336205235882</v>
      </c>
      <c r="D186">
        <v>173.82</v>
      </c>
    </row>
    <row r="187" spans="1:4" x14ac:dyDescent="0.2">
      <c r="A187">
        <v>186</v>
      </c>
      <c r="B187">
        <v>114.93</v>
      </c>
      <c r="C187" s="5">
        <v>58.322336205235899</v>
      </c>
      <c r="D187">
        <v>183.02</v>
      </c>
    </row>
    <row r="188" spans="1:4" x14ac:dyDescent="0.2">
      <c r="A188">
        <v>187</v>
      </c>
      <c r="B188">
        <v>125.76</v>
      </c>
      <c r="C188" s="5">
        <v>67.913713190753697</v>
      </c>
      <c r="D188">
        <v>193.85</v>
      </c>
    </row>
    <row r="189" spans="1:4" x14ac:dyDescent="0.2">
      <c r="A189">
        <v>188</v>
      </c>
      <c r="B189">
        <v>112.15</v>
      </c>
      <c r="C189" s="5">
        <v>54.269077164825006</v>
      </c>
      <c r="D189">
        <v>180.24</v>
      </c>
    </row>
    <row r="190" spans="1:4" x14ac:dyDescent="0.2">
      <c r="A190">
        <v>189</v>
      </c>
      <c r="B190">
        <v>90.96</v>
      </c>
      <c r="C190" s="5">
        <v>47.008463457068999</v>
      </c>
      <c r="D190">
        <v>174.67</v>
      </c>
    </row>
    <row r="191" spans="1:4" x14ac:dyDescent="0.2">
      <c r="A191">
        <v>190</v>
      </c>
      <c r="B191">
        <v>100.55</v>
      </c>
      <c r="C191" s="5">
        <v>52.880310409242185</v>
      </c>
      <c r="D191">
        <v>157.47999999999999</v>
      </c>
    </row>
    <row r="192" spans="1:4" x14ac:dyDescent="0.2">
      <c r="A192">
        <v>191</v>
      </c>
      <c r="B192">
        <v>89.56</v>
      </c>
      <c r="C192" s="5">
        <v>37.866805033758595</v>
      </c>
      <c r="D192">
        <v>150.59</v>
      </c>
    </row>
    <row r="193" spans="1:4" x14ac:dyDescent="0.2">
      <c r="A193">
        <v>192</v>
      </c>
      <c r="B193">
        <v>87.03</v>
      </c>
      <c r="C193" s="5">
        <v>26.866525088284792</v>
      </c>
      <c r="D193">
        <v>139.41</v>
      </c>
    </row>
    <row r="194" spans="1:4" x14ac:dyDescent="0.2">
      <c r="A194">
        <v>193</v>
      </c>
      <c r="B194">
        <v>80.650000000000006</v>
      </c>
      <c r="C194" s="5">
        <v>35.998857245800991</v>
      </c>
      <c r="D194">
        <v>140.09</v>
      </c>
    </row>
    <row r="195" spans="1:4" x14ac:dyDescent="0.2">
      <c r="A195">
        <v>194</v>
      </c>
      <c r="B195">
        <v>85.85</v>
      </c>
      <c r="C195" s="5">
        <v>34.9776740721625</v>
      </c>
      <c r="D195">
        <v>145.22999999999999</v>
      </c>
    </row>
    <row r="196" spans="1:4" x14ac:dyDescent="0.2">
      <c r="A196">
        <v>195</v>
      </c>
      <c r="B196">
        <v>85.32</v>
      </c>
      <c r="C196" s="5">
        <v>30.829646878045597</v>
      </c>
      <c r="D196">
        <v>144.63999999999999</v>
      </c>
    </row>
    <row r="197" spans="1:4" x14ac:dyDescent="0.2">
      <c r="A197">
        <v>196</v>
      </c>
      <c r="B197">
        <v>85.61</v>
      </c>
      <c r="C197" s="5">
        <v>29.676623025087199</v>
      </c>
      <c r="D197">
        <v>133.94</v>
      </c>
    </row>
    <row r="198" spans="1:4" x14ac:dyDescent="0.2">
      <c r="A198">
        <v>197</v>
      </c>
      <c r="B198">
        <v>79.55</v>
      </c>
      <c r="C198" s="5">
        <v>29.865021368516</v>
      </c>
      <c r="D198">
        <v>127.94</v>
      </c>
    </row>
    <row r="199" spans="1:4" x14ac:dyDescent="0.2">
      <c r="A199">
        <v>198</v>
      </c>
      <c r="B199">
        <v>80.94</v>
      </c>
      <c r="C199" s="5">
        <v>36.205267952740698</v>
      </c>
      <c r="D199">
        <v>129.4</v>
      </c>
    </row>
    <row r="200" spans="1:4" x14ac:dyDescent="0.2">
      <c r="A200">
        <v>199</v>
      </c>
      <c r="B200">
        <v>79</v>
      </c>
      <c r="C200" s="5">
        <v>46.505032124930594</v>
      </c>
      <c r="D200">
        <v>138.08000000000001</v>
      </c>
    </row>
    <row r="201" spans="1:4" x14ac:dyDescent="0.2">
      <c r="A201">
        <v>200</v>
      </c>
      <c r="B201">
        <v>91.84</v>
      </c>
      <c r="C201" s="5">
        <v>52.368961616815085</v>
      </c>
      <c r="D201">
        <v>176.39</v>
      </c>
    </row>
    <row r="202" spans="1:4" x14ac:dyDescent="0.2">
      <c r="A202">
        <v>201</v>
      </c>
      <c r="B202">
        <v>111.1</v>
      </c>
      <c r="C202" s="5">
        <v>55.168961616815096</v>
      </c>
      <c r="D202">
        <v>179.19</v>
      </c>
    </row>
    <row r="203" spans="1:4" x14ac:dyDescent="0.2">
      <c r="A203">
        <v>202</v>
      </c>
      <c r="B203">
        <v>110.91</v>
      </c>
      <c r="C203" s="5">
        <v>54.978961616815099</v>
      </c>
      <c r="D203">
        <v>179</v>
      </c>
    </row>
    <row r="204" spans="1:4" x14ac:dyDescent="0.2">
      <c r="A204">
        <v>203</v>
      </c>
      <c r="B204">
        <v>93.42</v>
      </c>
      <c r="C204" s="5">
        <v>50.473313393520399</v>
      </c>
      <c r="D204">
        <v>178.19</v>
      </c>
    </row>
    <row r="205" spans="1:4" x14ac:dyDescent="0.2">
      <c r="A205">
        <v>204</v>
      </c>
      <c r="B205">
        <v>91.26</v>
      </c>
      <c r="C205" s="5">
        <v>44.349973412800196</v>
      </c>
      <c r="D205">
        <v>157.69999999999999</v>
      </c>
    </row>
    <row r="206" spans="1:4" x14ac:dyDescent="0.2">
      <c r="A206">
        <v>205</v>
      </c>
      <c r="B206">
        <v>87.72</v>
      </c>
      <c r="C206" s="5">
        <v>38.902511946142283</v>
      </c>
      <c r="D206">
        <v>145.08000000000001</v>
      </c>
    </row>
    <row r="207" spans="1:4" x14ac:dyDescent="0.2">
      <c r="A207">
        <v>206</v>
      </c>
      <c r="B207">
        <v>87.06</v>
      </c>
      <c r="C207" s="5">
        <v>37.423042797695501</v>
      </c>
      <c r="D207">
        <v>144.38999999999999</v>
      </c>
    </row>
    <row r="208" spans="1:4" x14ac:dyDescent="0.2">
      <c r="A208">
        <v>207</v>
      </c>
      <c r="B208">
        <v>86.87</v>
      </c>
      <c r="C208" s="5">
        <v>41.799237929084697</v>
      </c>
      <c r="D208">
        <v>139.94999999999999</v>
      </c>
    </row>
    <row r="209" spans="1:4" x14ac:dyDescent="0.2">
      <c r="A209">
        <v>208</v>
      </c>
      <c r="B209">
        <v>86.18</v>
      </c>
      <c r="C209" s="5">
        <v>41.135155656737709</v>
      </c>
      <c r="D209">
        <v>143.43</v>
      </c>
    </row>
    <row r="210" spans="1:4" x14ac:dyDescent="0.2">
      <c r="A210">
        <v>209</v>
      </c>
      <c r="B210">
        <v>84.86</v>
      </c>
      <c r="C210" s="5">
        <v>51.491650795920691</v>
      </c>
      <c r="D210">
        <v>139.63</v>
      </c>
    </row>
    <row r="211" spans="1:4" x14ac:dyDescent="0.2">
      <c r="A211">
        <v>210</v>
      </c>
      <c r="B211">
        <v>92.48</v>
      </c>
      <c r="C211" s="5">
        <v>56.188961616815092</v>
      </c>
      <c r="D211">
        <v>158.47999999999999</v>
      </c>
    </row>
    <row r="212" spans="1:4" x14ac:dyDescent="0.2">
      <c r="A212">
        <v>211</v>
      </c>
      <c r="B212">
        <v>101.12</v>
      </c>
      <c r="C212" s="5">
        <v>50.849999707938295</v>
      </c>
      <c r="D212">
        <v>179.16</v>
      </c>
    </row>
    <row r="213" spans="1:4" x14ac:dyDescent="0.2">
      <c r="A213">
        <v>212</v>
      </c>
      <c r="B213">
        <v>86.28</v>
      </c>
      <c r="C213" s="5">
        <v>36.007060410234686</v>
      </c>
      <c r="D213">
        <v>141.63999999999999</v>
      </c>
    </row>
    <row r="214" spans="1:4" x14ac:dyDescent="0.2">
      <c r="A214">
        <v>213</v>
      </c>
      <c r="B214">
        <v>91.24</v>
      </c>
      <c r="C214" s="5">
        <v>38.845359955246295</v>
      </c>
      <c r="D214">
        <v>149.38</v>
      </c>
    </row>
    <row r="215" spans="1:4" x14ac:dyDescent="0.2">
      <c r="A215">
        <v>214</v>
      </c>
      <c r="B215">
        <v>74.36</v>
      </c>
      <c r="C215" s="5">
        <v>25.436990679067694</v>
      </c>
      <c r="D215">
        <v>122.05</v>
      </c>
    </row>
    <row r="216" spans="1:4" x14ac:dyDescent="0.2">
      <c r="A216">
        <v>215</v>
      </c>
      <c r="B216">
        <v>72.39</v>
      </c>
      <c r="C216" s="5">
        <v>23.515903165069592</v>
      </c>
      <c r="D216">
        <v>120.14</v>
      </c>
    </row>
    <row r="217" spans="1:4" x14ac:dyDescent="0.2">
      <c r="A217">
        <v>216</v>
      </c>
      <c r="B217">
        <v>77.53</v>
      </c>
      <c r="C217" s="5">
        <v>29.443751073071905</v>
      </c>
      <c r="D217">
        <v>125.33</v>
      </c>
    </row>
    <row r="218" spans="1:4" x14ac:dyDescent="0.2">
      <c r="A218">
        <v>217</v>
      </c>
      <c r="B218">
        <v>82.34</v>
      </c>
      <c r="C218" s="5">
        <v>29.177956446841204</v>
      </c>
      <c r="D218">
        <v>131.21</v>
      </c>
    </row>
    <row r="219" spans="1:4" x14ac:dyDescent="0.2">
      <c r="A219">
        <v>218</v>
      </c>
      <c r="B219">
        <v>82.84</v>
      </c>
      <c r="C219" s="5">
        <v>28.685028272951104</v>
      </c>
      <c r="D219">
        <v>130.72</v>
      </c>
    </row>
    <row r="220" spans="1:4" x14ac:dyDescent="0.2">
      <c r="A220">
        <v>219</v>
      </c>
      <c r="B220">
        <v>81.39</v>
      </c>
      <c r="C220" s="5">
        <v>27.283251828943502</v>
      </c>
      <c r="D220">
        <v>129.32</v>
      </c>
    </row>
    <row r="221" spans="1:4" x14ac:dyDescent="0.2">
      <c r="A221">
        <v>220</v>
      </c>
      <c r="B221">
        <v>80.75</v>
      </c>
      <c r="C221" s="5">
        <v>32.758122166031299</v>
      </c>
      <c r="D221">
        <v>129.63</v>
      </c>
    </row>
    <row r="222" spans="1:4" x14ac:dyDescent="0.2">
      <c r="A222">
        <v>221</v>
      </c>
      <c r="B222">
        <v>81.569999999999993</v>
      </c>
      <c r="C222" s="5">
        <v>26.212805462443203</v>
      </c>
      <c r="D222">
        <v>130.44</v>
      </c>
    </row>
    <row r="223" spans="1:4" x14ac:dyDescent="0.2">
      <c r="A223">
        <v>222</v>
      </c>
      <c r="B223">
        <v>76.790000000000006</v>
      </c>
      <c r="C223" s="5">
        <v>28.268251021599195</v>
      </c>
      <c r="D223">
        <v>125.67</v>
      </c>
    </row>
    <row r="224" spans="1:4" x14ac:dyDescent="0.2">
      <c r="A224">
        <v>223</v>
      </c>
      <c r="B224">
        <v>73.5</v>
      </c>
      <c r="C224" s="5">
        <v>43.484251364418782</v>
      </c>
      <c r="D224">
        <v>121.53</v>
      </c>
    </row>
    <row r="225" spans="1:4" x14ac:dyDescent="0.2">
      <c r="A225">
        <v>224</v>
      </c>
      <c r="B225">
        <v>87.78</v>
      </c>
      <c r="C225" s="5">
        <v>33.801631098251292</v>
      </c>
      <c r="D225">
        <v>111.26</v>
      </c>
    </row>
    <row r="226" spans="1:4" x14ac:dyDescent="0.2">
      <c r="A226">
        <v>225</v>
      </c>
      <c r="B226">
        <v>79.510000000000005</v>
      </c>
      <c r="C226" s="5">
        <v>29.377927968160204</v>
      </c>
      <c r="D226">
        <v>133.83000000000001</v>
      </c>
    </row>
    <row r="227" spans="1:4" x14ac:dyDescent="0.2">
      <c r="A227">
        <v>226</v>
      </c>
      <c r="B227">
        <v>73.61</v>
      </c>
      <c r="C227" s="5">
        <v>27.005443023813104</v>
      </c>
      <c r="D227">
        <v>126.81</v>
      </c>
    </row>
    <row r="228" spans="1:4" x14ac:dyDescent="0.2">
      <c r="A228">
        <v>227</v>
      </c>
      <c r="B228">
        <v>74.55</v>
      </c>
      <c r="C228" s="5">
        <v>37.324689668364798</v>
      </c>
      <c r="D228">
        <v>122.7</v>
      </c>
    </row>
    <row r="229" spans="1:4" x14ac:dyDescent="0.2">
      <c r="A229">
        <v>228</v>
      </c>
      <c r="B229">
        <v>76.91</v>
      </c>
      <c r="C229" s="5">
        <v>44.351386333942202</v>
      </c>
      <c r="D229">
        <v>125.08</v>
      </c>
    </row>
    <row r="230" spans="1:4" x14ac:dyDescent="0.2">
      <c r="A230">
        <v>229</v>
      </c>
      <c r="B230">
        <v>73.87</v>
      </c>
      <c r="C230" s="5">
        <v>42.228440452099292</v>
      </c>
      <c r="D230">
        <v>122.75</v>
      </c>
    </row>
    <row r="231" spans="1:4" x14ac:dyDescent="0.2">
      <c r="A231">
        <v>230</v>
      </c>
      <c r="B231">
        <v>76.599999999999994</v>
      </c>
      <c r="C231" s="5">
        <v>45.015149041628689</v>
      </c>
      <c r="D231">
        <v>124.82</v>
      </c>
    </row>
    <row r="232" spans="1:4" x14ac:dyDescent="0.2">
      <c r="A232">
        <v>231</v>
      </c>
      <c r="B232">
        <v>74.489999999999995</v>
      </c>
      <c r="C232" s="5">
        <v>33.686656971672505</v>
      </c>
      <c r="D232">
        <v>123.2</v>
      </c>
    </row>
    <row r="233" spans="1:4" x14ac:dyDescent="0.2">
      <c r="A233">
        <v>232</v>
      </c>
      <c r="B233">
        <v>82.69</v>
      </c>
      <c r="C233" s="5">
        <v>45.163993102055301</v>
      </c>
      <c r="D233">
        <v>134.88</v>
      </c>
    </row>
    <row r="234" spans="1:4" x14ac:dyDescent="0.2">
      <c r="A234">
        <v>233</v>
      </c>
      <c r="B234">
        <v>83.26</v>
      </c>
      <c r="C234" s="5">
        <v>49.081253936132498</v>
      </c>
      <c r="D234">
        <v>136.88</v>
      </c>
    </row>
    <row r="235" spans="1:4" x14ac:dyDescent="0.2">
      <c r="A235">
        <v>234</v>
      </c>
      <c r="B235">
        <v>93.65</v>
      </c>
      <c r="C235" s="5">
        <v>57.551253936132497</v>
      </c>
      <c r="D235">
        <v>177.6</v>
      </c>
    </row>
    <row r="236" spans="1:4" x14ac:dyDescent="0.2">
      <c r="A236">
        <v>235</v>
      </c>
      <c r="B236">
        <v>106.81</v>
      </c>
      <c r="C236" s="5">
        <v>60.521253936132496</v>
      </c>
      <c r="D236">
        <v>180.57</v>
      </c>
    </row>
    <row r="237" spans="1:4" x14ac:dyDescent="0.2">
      <c r="A237">
        <v>236</v>
      </c>
      <c r="B237">
        <v>92.5</v>
      </c>
      <c r="C237" s="5">
        <v>56.5012539361325</v>
      </c>
      <c r="D237">
        <v>176.55</v>
      </c>
    </row>
    <row r="238" spans="1:4" x14ac:dyDescent="0.2">
      <c r="A238">
        <v>237</v>
      </c>
      <c r="B238">
        <v>86.57</v>
      </c>
      <c r="C238" s="5">
        <v>43.372015002556594</v>
      </c>
      <c r="D238">
        <v>142.94</v>
      </c>
    </row>
    <row r="239" spans="1:4" x14ac:dyDescent="0.2">
      <c r="A239">
        <v>238</v>
      </c>
      <c r="B239">
        <v>95.13</v>
      </c>
      <c r="C239" s="5">
        <v>44.18352713223419</v>
      </c>
      <c r="D239">
        <v>145.5</v>
      </c>
    </row>
    <row r="240" spans="1:4" x14ac:dyDescent="0.2">
      <c r="A240">
        <v>239</v>
      </c>
      <c r="B240">
        <v>78.39</v>
      </c>
      <c r="C240" s="5">
        <v>32.100755398257888</v>
      </c>
      <c r="D240">
        <v>135.54</v>
      </c>
    </row>
    <row r="241" spans="1:4" x14ac:dyDescent="0.2">
      <c r="A241">
        <v>240</v>
      </c>
      <c r="B241">
        <v>79.459999999999994</v>
      </c>
      <c r="C241" s="5">
        <v>23.588440452099402</v>
      </c>
      <c r="D241">
        <v>136.6</v>
      </c>
    </row>
    <row r="242" spans="1:4" x14ac:dyDescent="0.2">
      <c r="A242">
        <v>241</v>
      </c>
      <c r="B242">
        <v>78.66</v>
      </c>
      <c r="C242" s="5">
        <v>31.595195429481098</v>
      </c>
      <c r="D242">
        <v>127.54</v>
      </c>
    </row>
    <row r="243" spans="1:4" x14ac:dyDescent="0.2">
      <c r="A243">
        <v>242</v>
      </c>
      <c r="B243">
        <v>77.8</v>
      </c>
      <c r="C243" s="5">
        <v>30.7410687075817</v>
      </c>
      <c r="D243">
        <v>126.68</v>
      </c>
    </row>
    <row r="244" spans="1:4" x14ac:dyDescent="0.2">
      <c r="A244">
        <v>243</v>
      </c>
      <c r="B244">
        <v>77.45</v>
      </c>
      <c r="C244" s="5">
        <v>30.3792666529861</v>
      </c>
      <c r="D244">
        <v>126.33</v>
      </c>
    </row>
    <row r="245" spans="1:4" x14ac:dyDescent="0.2">
      <c r="A245">
        <v>244</v>
      </c>
      <c r="B245">
        <v>76.98</v>
      </c>
      <c r="C245" s="5">
        <v>29.921828917282905</v>
      </c>
      <c r="D245">
        <v>119.14</v>
      </c>
    </row>
    <row r="246" spans="1:4" x14ac:dyDescent="0.2">
      <c r="A246">
        <v>245</v>
      </c>
      <c r="B246">
        <v>77.08</v>
      </c>
      <c r="C246" s="5">
        <v>30.016800011819303</v>
      </c>
      <c r="D246">
        <v>119.22</v>
      </c>
    </row>
    <row r="247" spans="1:4" x14ac:dyDescent="0.2">
      <c r="A247">
        <v>246</v>
      </c>
      <c r="B247">
        <v>79.78</v>
      </c>
      <c r="C247" s="5">
        <v>32.723685517084903</v>
      </c>
      <c r="D247">
        <v>128.66</v>
      </c>
    </row>
    <row r="248" spans="1:4" x14ac:dyDescent="0.2">
      <c r="A248">
        <v>247</v>
      </c>
      <c r="B248">
        <v>79.5</v>
      </c>
      <c r="C248" s="5">
        <v>33.990534161218193</v>
      </c>
      <c r="D248">
        <v>128.37</v>
      </c>
    </row>
    <row r="249" spans="1:4" x14ac:dyDescent="0.2">
      <c r="A249">
        <v>248</v>
      </c>
      <c r="B249">
        <v>81.7</v>
      </c>
      <c r="C249" s="5">
        <v>49.410928628356004</v>
      </c>
      <c r="D249">
        <v>130.41</v>
      </c>
    </row>
    <row r="250" spans="1:4" x14ac:dyDescent="0.2">
      <c r="A250">
        <v>249</v>
      </c>
      <c r="B250">
        <v>93.4</v>
      </c>
      <c r="C250" s="5">
        <v>48.491243115176388</v>
      </c>
      <c r="D250">
        <v>156.35</v>
      </c>
    </row>
    <row r="251" spans="1:4" x14ac:dyDescent="0.2">
      <c r="A251">
        <v>250</v>
      </c>
      <c r="B251">
        <v>99.71</v>
      </c>
      <c r="C251" s="5">
        <v>46.163443125451096</v>
      </c>
      <c r="D251">
        <v>165.66</v>
      </c>
    </row>
    <row r="252" spans="1:4" x14ac:dyDescent="0.2">
      <c r="A252">
        <v>251</v>
      </c>
      <c r="B252">
        <v>90.99</v>
      </c>
      <c r="C252" s="5">
        <v>40.055631123676591</v>
      </c>
      <c r="D252">
        <v>153.94</v>
      </c>
    </row>
    <row r="253" spans="1:4" x14ac:dyDescent="0.2">
      <c r="A253">
        <v>252</v>
      </c>
      <c r="B253">
        <v>80.510000000000005</v>
      </c>
      <c r="C253" s="5">
        <v>38.103180227664296</v>
      </c>
      <c r="D253">
        <v>132.44</v>
      </c>
    </row>
    <row r="254" spans="1:4" x14ac:dyDescent="0.2">
      <c r="A254">
        <v>253</v>
      </c>
      <c r="B254">
        <v>78.94</v>
      </c>
      <c r="C254" s="5">
        <v>46.59483559908</v>
      </c>
      <c r="D254">
        <v>131</v>
      </c>
    </row>
    <row r="255" spans="1:4" x14ac:dyDescent="0.2">
      <c r="A255">
        <v>254</v>
      </c>
      <c r="B255">
        <v>83.81</v>
      </c>
      <c r="C255" s="5">
        <v>46.436690214736601</v>
      </c>
      <c r="D255">
        <v>156.16</v>
      </c>
    </row>
    <row r="256" spans="1:4" x14ac:dyDescent="0.2">
      <c r="A256">
        <v>255</v>
      </c>
      <c r="B256">
        <v>97.68</v>
      </c>
      <c r="C256" s="5">
        <v>44.289972618425196</v>
      </c>
      <c r="D256">
        <v>166.12</v>
      </c>
    </row>
    <row r="257" spans="1:4" x14ac:dyDescent="0.2">
      <c r="A257">
        <v>256</v>
      </c>
      <c r="B257">
        <v>100.58</v>
      </c>
      <c r="C257" s="5">
        <v>45.701253936132503</v>
      </c>
      <c r="D257">
        <v>165.75</v>
      </c>
    </row>
    <row r="258" spans="1:4" x14ac:dyDescent="0.2">
      <c r="A258">
        <v>257</v>
      </c>
      <c r="B258">
        <v>102.3</v>
      </c>
      <c r="C258" s="5">
        <v>56.373051428132698</v>
      </c>
      <c r="D258">
        <v>167.47</v>
      </c>
    </row>
    <row r="259" spans="1:4" x14ac:dyDescent="0.2">
      <c r="A259">
        <v>258</v>
      </c>
      <c r="B259">
        <v>110.98</v>
      </c>
      <c r="C259" s="5">
        <v>74.073450517891303</v>
      </c>
      <c r="D259">
        <v>176.77</v>
      </c>
    </row>
    <row r="260" spans="1:4" x14ac:dyDescent="0.2">
      <c r="A260">
        <v>259</v>
      </c>
      <c r="B260">
        <v>124.63</v>
      </c>
      <c r="C260" s="5">
        <v>60.201253936132488</v>
      </c>
      <c r="D260">
        <v>368.2</v>
      </c>
    </row>
    <row r="261" spans="1:4" x14ac:dyDescent="0.2">
      <c r="A261">
        <v>260</v>
      </c>
      <c r="B261">
        <v>109.21</v>
      </c>
      <c r="C261" s="5">
        <v>54.331253936132498</v>
      </c>
      <c r="D261">
        <v>174.38</v>
      </c>
    </row>
    <row r="262" spans="1:4" x14ac:dyDescent="0.2">
      <c r="A262">
        <v>261</v>
      </c>
      <c r="B262">
        <v>105.47</v>
      </c>
      <c r="C262" s="5">
        <v>45.321810949009205</v>
      </c>
      <c r="D262">
        <v>170.64</v>
      </c>
    </row>
    <row r="263" spans="1:4" x14ac:dyDescent="0.2">
      <c r="A263">
        <v>262</v>
      </c>
      <c r="B263">
        <v>102.43</v>
      </c>
      <c r="C263" s="5">
        <v>29.611901151772397</v>
      </c>
      <c r="D263">
        <v>114.87</v>
      </c>
    </row>
    <row r="264" spans="1:4" x14ac:dyDescent="0.2">
      <c r="A264">
        <v>263</v>
      </c>
      <c r="B264">
        <v>96.94</v>
      </c>
      <c r="C264" s="5">
        <v>43.994832208929495</v>
      </c>
      <c r="D264">
        <v>145.74</v>
      </c>
    </row>
    <row r="265" spans="1:4" x14ac:dyDescent="0.2">
      <c r="A265">
        <v>264</v>
      </c>
      <c r="B265">
        <v>80.260000000000005</v>
      </c>
      <c r="C265" s="5">
        <v>28.662897464441404</v>
      </c>
      <c r="D265">
        <v>128.87</v>
      </c>
    </row>
    <row r="266" spans="1:4" x14ac:dyDescent="0.2">
      <c r="A266">
        <v>265</v>
      </c>
      <c r="B266">
        <v>92.77</v>
      </c>
      <c r="C266" s="5">
        <v>32.009133791787491</v>
      </c>
      <c r="D266">
        <v>134.68</v>
      </c>
    </row>
    <row r="267" spans="1:4" x14ac:dyDescent="0.2">
      <c r="A267">
        <v>266</v>
      </c>
      <c r="B267">
        <v>92.36</v>
      </c>
      <c r="C267" s="5">
        <v>31.585227690070401</v>
      </c>
      <c r="D267">
        <v>134.25</v>
      </c>
    </row>
    <row r="268" spans="1:4" x14ac:dyDescent="0.2">
      <c r="A268">
        <v>267</v>
      </c>
      <c r="B268">
        <v>91.74</v>
      </c>
      <c r="C268" s="5">
        <v>30.951369271639802</v>
      </c>
      <c r="D268">
        <v>133.62</v>
      </c>
    </row>
    <row r="269" spans="1:4" x14ac:dyDescent="0.2">
      <c r="A269">
        <v>268</v>
      </c>
      <c r="B269">
        <v>91.83</v>
      </c>
      <c r="C269" s="5">
        <v>32.835733076159897</v>
      </c>
      <c r="D269">
        <v>133.71</v>
      </c>
    </row>
    <row r="270" spans="1:4" x14ac:dyDescent="0.2">
      <c r="A270">
        <v>269</v>
      </c>
      <c r="B270">
        <v>91.72</v>
      </c>
      <c r="C270" s="5">
        <v>32.633350502081001</v>
      </c>
      <c r="D270">
        <v>133.58000000000001</v>
      </c>
    </row>
    <row r="271" spans="1:4" x14ac:dyDescent="0.2">
      <c r="A271">
        <v>270</v>
      </c>
      <c r="B271">
        <v>92.1</v>
      </c>
      <c r="C271" s="5">
        <v>37.395433682940308</v>
      </c>
      <c r="D271">
        <v>133.94999999999999</v>
      </c>
    </row>
    <row r="272" spans="1:4" x14ac:dyDescent="0.2">
      <c r="A272">
        <v>271</v>
      </c>
      <c r="B272">
        <v>92.76</v>
      </c>
      <c r="C272" s="5">
        <v>40.616395060227603</v>
      </c>
      <c r="D272">
        <v>141.63999999999999</v>
      </c>
    </row>
    <row r="273" spans="1:4" x14ac:dyDescent="0.2">
      <c r="A273">
        <v>272</v>
      </c>
      <c r="B273">
        <v>93.7</v>
      </c>
      <c r="C273" s="5">
        <v>41.339606969600993</v>
      </c>
      <c r="D273">
        <v>142.37</v>
      </c>
    </row>
    <row r="274" spans="1:4" x14ac:dyDescent="0.2">
      <c r="A274">
        <v>273</v>
      </c>
      <c r="B274">
        <v>94.33</v>
      </c>
      <c r="C274" s="5">
        <v>41.9729195343334</v>
      </c>
      <c r="D274">
        <v>143.01</v>
      </c>
    </row>
    <row r="275" spans="1:4" x14ac:dyDescent="0.2">
      <c r="A275">
        <v>274</v>
      </c>
      <c r="B275">
        <v>106.68</v>
      </c>
      <c r="C275" s="5">
        <v>51.64897707058779</v>
      </c>
      <c r="D275">
        <v>162.31</v>
      </c>
    </row>
    <row r="276" spans="1:4" x14ac:dyDescent="0.2">
      <c r="A276">
        <v>275</v>
      </c>
      <c r="B276">
        <v>100.24</v>
      </c>
      <c r="C276" s="5">
        <v>54.560428908201089</v>
      </c>
      <c r="D276">
        <v>148.93</v>
      </c>
    </row>
    <row r="277" spans="1:4" x14ac:dyDescent="0.2">
      <c r="A277">
        <v>276</v>
      </c>
      <c r="B277">
        <v>94.92</v>
      </c>
      <c r="C277" s="5">
        <v>46.861563191352985</v>
      </c>
      <c r="D277">
        <v>147.61000000000001</v>
      </c>
    </row>
    <row r="278" spans="1:4" x14ac:dyDescent="0.2">
      <c r="A278">
        <v>277</v>
      </c>
      <c r="B278">
        <v>94.8</v>
      </c>
      <c r="C278" s="5">
        <v>46.599892194469092</v>
      </c>
      <c r="D278">
        <v>147.5</v>
      </c>
    </row>
    <row r="279" spans="1:4" x14ac:dyDescent="0.2">
      <c r="A279">
        <v>278</v>
      </c>
      <c r="B279">
        <v>92.17</v>
      </c>
      <c r="C279" s="5">
        <v>46.492316909913797</v>
      </c>
      <c r="D279">
        <v>140.88</v>
      </c>
    </row>
    <row r="280" spans="1:4" x14ac:dyDescent="0.2">
      <c r="A280">
        <v>279</v>
      </c>
      <c r="B280">
        <v>96.98</v>
      </c>
      <c r="C280" s="5">
        <v>49.482672305842783</v>
      </c>
      <c r="D280">
        <v>149.66999999999999</v>
      </c>
    </row>
    <row r="281" spans="1:4" x14ac:dyDescent="0.2">
      <c r="A281">
        <v>280</v>
      </c>
      <c r="B281">
        <v>100.98</v>
      </c>
      <c r="C281" s="5">
        <v>53.484951335317106</v>
      </c>
      <c r="D281">
        <v>156.56</v>
      </c>
    </row>
    <row r="282" spans="1:4" x14ac:dyDescent="0.2">
      <c r="A282">
        <v>281</v>
      </c>
      <c r="B282">
        <v>101.99</v>
      </c>
      <c r="C282" s="5">
        <v>54.50716834896599</v>
      </c>
      <c r="D282">
        <v>157.57</v>
      </c>
    </row>
    <row r="283" spans="1:4" x14ac:dyDescent="0.2">
      <c r="A283">
        <v>282</v>
      </c>
      <c r="B283">
        <v>116.4</v>
      </c>
      <c r="C283" s="5">
        <v>76.189188974979487</v>
      </c>
      <c r="D283">
        <v>118.27</v>
      </c>
    </row>
    <row r="284" spans="1:4" x14ac:dyDescent="0.2">
      <c r="A284">
        <v>283</v>
      </c>
      <c r="B284">
        <v>103.05</v>
      </c>
      <c r="C284" s="5">
        <v>74.603911577253896</v>
      </c>
      <c r="D284">
        <v>135.63</v>
      </c>
    </row>
    <row r="285" spans="1:4" x14ac:dyDescent="0.2">
      <c r="A285">
        <v>284</v>
      </c>
      <c r="B285">
        <v>98.44</v>
      </c>
      <c r="C285" s="5">
        <v>69.993911577253897</v>
      </c>
      <c r="D285">
        <v>131.02000000000001</v>
      </c>
    </row>
    <row r="286" spans="1:4" x14ac:dyDescent="0.2">
      <c r="A286">
        <v>285</v>
      </c>
      <c r="B286">
        <v>92</v>
      </c>
      <c r="C286" s="5">
        <v>58.254903202469904</v>
      </c>
      <c r="D286">
        <v>124.59</v>
      </c>
    </row>
    <row r="287" spans="1:4" x14ac:dyDescent="0.2">
      <c r="A287">
        <v>286</v>
      </c>
      <c r="B287">
        <v>74.739999999999995</v>
      </c>
      <c r="C287" s="5">
        <v>54.850611398153603</v>
      </c>
      <c r="D287">
        <v>113.88</v>
      </c>
    </row>
    <row r="288" spans="1:4" x14ac:dyDescent="0.2">
      <c r="A288">
        <v>287</v>
      </c>
      <c r="B288">
        <v>75.23</v>
      </c>
      <c r="C288" s="5">
        <v>53.412550216587675</v>
      </c>
      <c r="D288">
        <v>113.61</v>
      </c>
    </row>
    <row r="289" spans="1:4" x14ac:dyDescent="0.2">
      <c r="A289">
        <v>288</v>
      </c>
      <c r="B289">
        <v>99.77</v>
      </c>
      <c r="C289" s="5">
        <v>47.815140352205987</v>
      </c>
      <c r="D289">
        <v>152.59</v>
      </c>
    </row>
    <row r="290" spans="1:4" x14ac:dyDescent="0.2">
      <c r="A290">
        <v>289</v>
      </c>
      <c r="B290">
        <v>98.74</v>
      </c>
      <c r="C290" s="5">
        <v>55.518103809628883</v>
      </c>
      <c r="D290">
        <v>153.25</v>
      </c>
    </row>
    <row r="291" spans="1:4" x14ac:dyDescent="0.2">
      <c r="A291">
        <v>290</v>
      </c>
      <c r="B291">
        <v>100.07</v>
      </c>
      <c r="C291" s="5">
        <v>55.159689945282793</v>
      </c>
      <c r="D291">
        <v>152.91999999999999</v>
      </c>
    </row>
    <row r="292" spans="1:4" x14ac:dyDescent="0.2">
      <c r="A292">
        <v>291</v>
      </c>
      <c r="B292">
        <v>99.61</v>
      </c>
      <c r="C292" s="5">
        <v>51.655521362881899</v>
      </c>
      <c r="D292">
        <v>152.44</v>
      </c>
    </row>
    <row r="293" spans="1:4" x14ac:dyDescent="0.2">
      <c r="A293">
        <v>292</v>
      </c>
      <c r="B293">
        <v>97.3</v>
      </c>
      <c r="C293" s="5">
        <v>49.369919555937699</v>
      </c>
      <c r="D293">
        <v>150.12</v>
      </c>
    </row>
    <row r="294" spans="1:4" x14ac:dyDescent="0.2">
      <c r="A294">
        <v>293</v>
      </c>
      <c r="B294">
        <v>96.25</v>
      </c>
      <c r="C294" s="5">
        <v>41.877738786642283</v>
      </c>
      <c r="D294">
        <v>149.09</v>
      </c>
    </row>
    <row r="295" spans="1:4" x14ac:dyDescent="0.2">
      <c r="A295">
        <v>294</v>
      </c>
      <c r="B295">
        <v>92.47</v>
      </c>
      <c r="C295" s="5">
        <v>37.463969632626601</v>
      </c>
      <c r="D295">
        <v>148.66</v>
      </c>
    </row>
    <row r="296" spans="1:4" x14ac:dyDescent="0.2">
      <c r="A296">
        <v>295</v>
      </c>
      <c r="B296">
        <v>93.9</v>
      </c>
      <c r="C296" s="5">
        <v>39.568646039517489</v>
      </c>
      <c r="D296">
        <v>142.72</v>
      </c>
    </row>
    <row r="297" spans="1:4" x14ac:dyDescent="0.2">
      <c r="A297">
        <v>296</v>
      </c>
      <c r="B297">
        <v>93.68</v>
      </c>
      <c r="C297" s="5">
        <v>43.03266475776411</v>
      </c>
      <c r="D297">
        <v>148.34</v>
      </c>
    </row>
    <row r="298" spans="1:4" x14ac:dyDescent="0.2">
      <c r="A298">
        <v>297</v>
      </c>
      <c r="B298">
        <v>99.84</v>
      </c>
      <c r="C298" s="5">
        <v>46.547093855979895</v>
      </c>
      <c r="D298">
        <v>99.87</v>
      </c>
    </row>
    <row r="299" spans="1:4" x14ac:dyDescent="0.2">
      <c r="A299">
        <v>298</v>
      </c>
      <c r="B299">
        <v>101.1</v>
      </c>
      <c r="C299" s="5">
        <v>45.569113719325202</v>
      </c>
      <c r="D299">
        <v>101.13</v>
      </c>
    </row>
    <row r="300" spans="1:4" x14ac:dyDescent="0.2">
      <c r="A300">
        <v>299</v>
      </c>
      <c r="B300">
        <v>99.07</v>
      </c>
      <c r="C300" s="5">
        <v>46.644303183395891</v>
      </c>
      <c r="D300">
        <v>153.56</v>
      </c>
    </row>
    <row r="301" spans="1:4" x14ac:dyDescent="0.2">
      <c r="A301">
        <v>300</v>
      </c>
      <c r="B301">
        <v>99.7</v>
      </c>
      <c r="C301" s="5">
        <v>43.493024381152395</v>
      </c>
      <c r="D301">
        <v>154.18</v>
      </c>
    </row>
    <row r="302" spans="1:4" x14ac:dyDescent="0.2">
      <c r="A302">
        <v>301</v>
      </c>
      <c r="B302">
        <v>94.42</v>
      </c>
      <c r="C302" s="5">
        <v>39.735098569197589</v>
      </c>
      <c r="D302">
        <v>145.82</v>
      </c>
    </row>
    <row r="303" spans="1:4" x14ac:dyDescent="0.2">
      <c r="A303">
        <v>302</v>
      </c>
      <c r="B303">
        <v>93.91</v>
      </c>
      <c r="C303" s="5">
        <v>39.205433682940296</v>
      </c>
      <c r="D303">
        <v>142.79</v>
      </c>
    </row>
    <row r="304" spans="1:4" x14ac:dyDescent="0.2">
      <c r="A304">
        <v>303</v>
      </c>
      <c r="B304">
        <v>92.89</v>
      </c>
      <c r="C304" s="5">
        <v>38.195433682940291</v>
      </c>
      <c r="D304">
        <v>141.78</v>
      </c>
    </row>
    <row r="305" spans="1:4" x14ac:dyDescent="0.2">
      <c r="A305">
        <v>304</v>
      </c>
      <c r="B305">
        <v>94.34</v>
      </c>
      <c r="C305" s="5">
        <v>39.655433682940298</v>
      </c>
      <c r="D305">
        <v>140.9</v>
      </c>
    </row>
    <row r="306" spans="1:4" x14ac:dyDescent="0.2">
      <c r="A306">
        <v>305</v>
      </c>
      <c r="B306">
        <v>95.22</v>
      </c>
      <c r="C306" s="5">
        <v>40.545433682940299</v>
      </c>
      <c r="D306">
        <v>141.78</v>
      </c>
    </row>
    <row r="307" spans="1:4" x14ac:dyDescent="0.2">
      <c r="A307">
        <v>306</v>
      </c>
      <c r="B307">
        <v>92.62</v>
      </c>
      <c r="C307" s="5">
        <v>44.535433682940294</v>
      </c>
      <c r="D307">
        <v>141.5</v>
      </c>
    </row>
    <row r="308" spans="1:4" x14ac:dyDescent="0.2">
      <c r="A308">
        <v>307</v>
      </c>
      <c r="B308">
        <v>97.1</v>
      </c>
      <c r="C308" s="5">
        <v>49.055433682940304</v>
      </c>
      <c r="D308">
        <v>146.02000000000001</v>
      </c>
    </row>
    <row r="309" spans="1:4" x14ac:dyDescent="0.2">
      <c r="A309">
        <v>308</v>
      </c>
      <c r="B309">
        <v>94.18</v>
      </c>
      <c r="C309" s="5">
        <v>46.135433682940288</v>
      </c>
      <c r="D309">
        <v>143.11000000000001</v>
      </c>
    </row>
    <row r="310" spans="1:4" x14ac:dyDescent="0.2">
      <c r="A310">
        <v>309</v>
      </c>
      <c r="B310">
        <v>88.82</v>
      </c>
      <c r="C310" s="5">
        <v>40.785433682940294</v>
      </c>
      <c r="D310">
        <v>131.54</v>
      </c>
    </row>
    <row r="311" spans="1:4" x14ac:dyDescent="0.2">
      <c r="A311">
        <v>310</v>
      </c>
      <c r="B311">
        <v>87.83</v>
      </c>
      <c r="C311" s="5">
        <v>39.795433682940299</v>
      </c>
      <c r="D311">
        <v>130.54</v>
      </c>
    </row>
    <row r="312" spans="1:4" x14ac:dyDescent="0.2">
      <c r="A312">
        <v>311</v>
      </c>
      <c r="B312">
        <v>87.84</v>
      </c>
      <c r="C312" s="5">
        <v>39.815433682940295</v>
      </c>
      <c r="D312">
        <v>136.80000000000001</v>
      </c>
    </row>
    <row r="313" spans="1:4" x14ac:dyDescent="0.2">
      <c r="A313">
        <v>312</v>
      </c>
      <c r="B313">
        <v>86.2</v>
      </c>
      <c r="C313" s="5">
        <v>38.1854336829403</v>
      </c>
      <c r="D313">
        <v>135.16999999999999</v>
      </c>
    </row>
    <row r="314" spans="1:4" x14ac:dyDescent="0.2">
      <c r="A314">
        <v>313</v>
      </c>
      <c r="B314">
        <v>84.27</v>
      </c>
      <c r="C314" s="5">
        <v>36.155433682940298</v>
      </c>
      <c r="D314">
        <v>133.13999999999999</v>
      </c>
    </row>
    <row r="315" spans="1:4" x14ac:dyDescent="0.2">
      <c r="A315">
        <v>314</v>
      </c>
      <c r="B315">
        <v>84.03</v>
      </c>
      <c r="C315" s="5">
        <v>35.915433682940289</v>
      </c>
      <c r="D315">
        <v>132.91</v>
      </c>
    </row>
    <row r="316" spans="1:4" x14ac:dyDescent="0.2">
      <c r="A316">
        <v>315</v>
      </c>
      <c r="B316">
        <v>88.13</v>
      </c>
      <c r="C316" s="5">
        <v>35.853320192496497</v>
      </c>
      <c r="D316">
        <v>137.01</v>
      </c>
    </row>
    <row r="317" spans="1:4" x14ac:dyDescent="0.2">
      <c r="A317">
        <v>316</v>
      </c>
      <c r="B317">
        <v>88.07</v>
      </c>
      <c r="C317" s="5">
        <v>42.935070453816294</v>
      </c>
      <c r="D317">
        <v>136.94999999999999</v>
      </c>
    </row>
    <row r="318" spans="1:4" x14ac:dyDescent="0.2">
      <c r="A318">
        <v>317</v>
      </c>
      <c r="B318">
        <v>92.62</v>
      </c>
      <c r="C318" s="5">
        <v>57.768612877146396</v>
      </c>
      <c r="D318">
        <v>148.76</v>
      </c>
    </row>
    <row r="319" spans="1:4" x14ac:dyDescent="0.2">
      <c r="A319">
        <v>318</v>
      </c>
      <c r="B319">
        <v>73.290000000000006</v>
      </c>
      <c r="C319" s="5">
        <v>59.312937319543806</v>
      </c>
      <c r="D319">
        <v>111.47</v>
      </c>
    </row>
    <row r="320" spans="1:4" x14ac:dyDescent="0.2">
      <c r="A320">
        <v>319</v>
      </c>
      <c r="B320">
        <v>84.75</v>
      </c>
      <c r="C320" s="5">
        <v>40.67610778651391</v>
      </c>
      <c r="D320">
        <v>120.6</v>
      </c>
    </row>
    <row r="321" spans="1:4" x14ac:dyDescent="0.2">
      <c r="A321">
        <v>320</v>
      </c>
      <c r="B321">
        <v>100.24</v>
      </c>
      <c r="C321" s="5">
        <v>63.235256026253495</v>
      </c>
      <c r="D321">
        <v>172.9</v>
      </c>
    </row>
    <row r="322" spans="1:4" x14ac:dyDescent="0.2">
      <c r="A322">
        <v>321</v>
      </c>
      <c r="B322">
        <v>101.71</v>
      </c>
      <c r="C322" s="5">
        <v>83.325518068801998</v>
      </c>
      <c r="D322">
        <v>177.9</v>
      </c>
    </row>
    <row r="323" spans="1:4" x14ac:dyDescent="0.2">
      <c r="A323">
        <v>322</v>
      </c>
      <c r="B323">
        <v>218.5</v>
      </c>
      <c r="C323" s="5">
        <v>59.066107786513896</v>
      </c>
      <c r="D323">
        <v>215.14</v>
      </c>
    </row>
    <row r="324" spans="1:4" x14ac:dyDescent="0.2">
      <c r="A324">
        <v>323</v>
      </c>
      <c r="B324">
        <v>108.36</v>
      </c>
      <c r="C324" s="5">
        <v>59.856107786513903</v>
      </c>
      <c r="D324">
        <v>179.68</v>
      </c>
    </row>
    <row r="325" spans="1:4" x14ac:dyDescent="0.2">
      <c r="A325">
        <v>324</v>
      </c>
      <c r="B325">
        <v>108.47</v>
      </c>
      <c r="C325" s="5">
        <v>60.096280068484106</v>
      </c>
      <c r="D325">
        <v>180.02</v>
      </c>
    </row>
    <row r="326" spans="1:4" x14ac:dyDescent="0.2">
      <c r="A326">
        <v>325</v>
      </c>
      <c r="B326">
        <v>104.71</v>
      </c>
      <c r="C326" s="5">
        <v>58.17610778651391</v>
      </c>
      <c r="D326">
        <v>178.5</v>
      </c>
    </row>
    <row r="327" spans="1:4" x14ac:dyDescent="0.2">
      <c r="A327">
        <v>326</v>
      </c>
      <c r="B327">
        <v>99.69</v>
      </c>
      <c r="C327" s="5">
        <v>56.526107786513904</v>
      </c>
      <c r="D327">
        <v>177.1</v>
      </c>
    </row>
    <row r="328" spans="1:4" x14ac:dyDescent="0.2">
      <c r="A328">
        <v>327</v>
      </c>
      <c r="B328">
        <v>97.24</v>
      </c>
      <c r="C328" s="5">
        <v>54.076107786513901</v>
      </c>
      <c r="D328">
        <v>169.9</v>
      </c>
    </row>
    <row r="329" spans="1:4" x14ac:dyDescent="0.2">
      <c r="A329">
        <v>328</v>
      </c>
      <c r="B329">
        <v>96.35</v>
      </c>
      <c r="C329" s="5">
        <v>56.99129040950919</v>
      </c>
      <c r="D329">
        <v>169.01</v>
      </c>
    </row>
    <row r="330" spans="1:4" x14ac:dyDescent="0.2">
      <c r="A330">
        <v>329</v>
      </c>
      <c r="B330">
        <v>90.07</v>
      </c>
      <c r="C330" s="5">
        <v>58.16783942148021</v>
      </c>
      <c r="D330">
        <v>170.18</v>
      </c>
    </row>
    <row r="331" spans="1:4" x14ac:dyDescent="0.2">
      <c r="A331">
        <v>330</v>
      </c>
      <c r="B331">
        <v>111.55</v>
      </c>
      <c r="C331" s="5">
        <v>68.386107786513904</v>
      </c>
      <c r="D331">
        <v>184.21</v>
      </c>
    </row>
    <row r="332" spans="1:4" x14ac:dyDescent="0.2">
      <c r="A332">
        <v>331</v>
      </c>
      <c r="B332">
        <v>112.88</v>
      </c>
      <c r="C332" s="5">
        <v>61.408337671676293</v>
      </c>
      <c r="D332">
        <v>185.54</v>
      </c>
    </row>
    <row r="333" spans="1:4" x14ac:dyDescent="0.2">
      <c r="A333">
        <v>332</v>
      </c>
      <c r="B333">
        <v>97.16</v>
      </c>
      <c r="C333" s="5">
        <v>56.727604460120403</v>
      </c>
      <c r="D333">
        <v>176.98</v>
      </c>
    </row>
    <row r="334" spans="1:4" x14ac:dyDescent="0.2">
      <c r="A334">
        <v>333</v>
      </c>
      <c r="B334">
        <v>80.599999999999994</v>
      </c>
      <c r="C334" s="5">
        <v>45.082256185045509</v>
      </c>
      <c r="D334">
        <v>146.86000000000001</v>
      </c>
    </row>
    <row r="335" spans="1:4" x14ac:dyDescent="0.2">
      <c r="A335">
        <v>334</v>
      </c>
      <c r="B335">
        <v>81.760000000000005</v>
      </c>
      <c r="C335" s="5">
        <v>32.362072791571805</v>
      </c>
      <c r="D335">
        <v>142.03</v>
      </c>
    </row>
    <row r="336" spans="1:4" x14ac:dyDescent="0.2">
      <c r="A336">
        <v>335</v>
      </c>
      <c r="B336">
        <v>74.78</v>
      </c>
      <c r="C336" s="5">
        <v>22.541554581698097</v>
      </c>
      <c r="D336">
        <v>125.69</v>
      </c>
    </row>
    <row r="337" spans="1:4" x14ac:dyDescent="0.2">
      <c r="A337">
        <v>336</v>
      </c>
      <c r="B337">
        <v>70.209999999999994</v>
      </c>
      <c r="C337" s="5">
        <v>28.269580839885297</v>
      </c>
      <c r="D337">
        <v>123</v>
      </c>
    </row>
    <row r="338" spans="1:4" x14ac:dyDescent="0.2">
      <c r="A338">
        <v>337</v>
      </c>
      <c r="B338">
        <v>38.74</v>
      </c>
      <c r="C338" s="5">
        <v>28.989580839885296</v>
      </c>
      <c r="D338">
        <v>38.74</v>
      </c>
    </row>
    <row r="339" spans="1:4" x14ac:dyDescent="0.2">
      <c r="A339">
        <v>338</v>
      </c>
      <c r="B339">
        <v>71.23</v>
      </c>
      <c r="C339" s="5">
        <v>28.049580839885291</v>
      </c>
      <c r="D339">
        <v>127.51</v>
      </c>
    </row>
    <row r="340" spans="1:4" x14ac:dyDescent="0.2">
      <c r="A340">
        <v>339</v>
      </c>
      <c r="B340">
        <v>85.3</v>
      </c>
      <c r="C340" s="5">
        <v>27.169580839885295</v>
      </c>
      <c r="D340">
        <v>141.47</v>
      </c>
    </row>
    <row r="341" spans="1:4" x14ac:dyDescent="0.2">
      <c r="A341">
        <v>340</v>
      </c>
      <c r="B341">
        <v>86.31</v>
      </c>
      <c r="C341" s="5">
        <v>28.15958083988529</v>
      </c>
      <c r="D341">
        <v>142.32</v>
      </c>
    </row>
    <row r="342" spans="1:4" x14ac:dyDescent="0.2">
      <c r="A342">
        <v>341</v>
      </c>
      <c r="B342">
        <v>71.73</v>
      </c>
      <c r="C342" s="5">
        <v>28.569580839885294</v>
      </c>
      <c r="D342">
        <v>127.53</v>
      </c>
    </row>
    <row r="343" spans="1:4" x14ac:dyDescent="0.2">
      <c r="A343">
        <v>342</v>
      </c>
      <c r="B343">
        <v>71.38</v>
      </c>
      <c r="C343" s="5">
        <v>28.249580839885294</v>
      </c>
      <c r="D343">
        <v>134.36000000000001</v>
      </c>
    </row>
    <row r="344" spans="1:4" x14ac:dyDescent="0.2">
      <c r="A344">
        <v>343</v>
      </c>
      <c r="B344">
        <v>4.96</v>
      </c>
      <c r="C344" s="5">
        <v>32.107520193177706</v>
      </c>
      <c r="D344">
        <v>36.450000000000003</v>
      </c>
    </row>
    <row r="345" spans="1:4" x14ac:dyDescent="0.2">
      <c r="A345">
        <v>344</v>
      </c>
      <c r="B345">
        <v>9.3699999999999992</v>
      </c>
      <c r="C345" s="5">
        <v>65.644122150562396</v>
      </c>
      <c r="D345">
        <v>42.34</v>
      </c>
    </row>
    <row r="346" spans="1:4" x14ac:dyDescent="0.2">
      <c r="A346">
        <v>345</v>
      </c>
      <c r="B346">
        <v>5.6</v>
      </c>
      <c r="C346" s="5">
        <v>49.469542100965299</v>
      </c>
      <c r="D346">
        <v>39.130000000000003</v>
      </c>
    </row>
    <row r="347" spans="1:4" x14ac:dyDescent="0.2">
      <c r="A347">
        <v>346</v>
      </c>
      <c r="B347">
        <v>-0.6</v>
      </c>
      <c r="C347" s="5">
        <v>55.421744887766778</v>
      </c>
      <c r="D347">
        <v>34.200000000000003</v>
      </c>
    </row>
    <row r="348" spans="1:4" x14ac:dyDescent="0.2">
      <c r="A348">
        <v>347</v>
      </c>
      <c r="B348">
        <v>-0.88</v>
      </c>
      <c r="C348" s="5">
        <v>54.704518333515196</v>
      </c>
      <c r="D348">
        <v>33.5</v>
      </c>
    </row>
    <row r="349" spans="1:4" x14ac:dyDescent="0.2">
      <c r="A349">
        <v>348</v>
      </c>
      <c r="B349">
        <v>3.85</v>
      </c>
      <c r="C349" s="5">
        <v>56.063594054167481</v>
      </c>
      <c r="D349">
        <v>34.89</v>
      </c>
    </row>
    <row r="350" spans="1:4" x14ac:dyDescent="0.2">
      <c r="A350">
        <v>349</v>
      </c>
      <c r="B350">
        <v>-0.21</v>
      </c>
      <c r="C350" s="5">
        <v>55.486585807909591</v>
      </c>
      <c r="D350">
        <v>34.35</v>
      </c>
    </row>
    <row r="351" spans="1:4" x14ac:dyDescent="0.2">
      <c r="A351">
        <v>350</v>
      </c>
      <c r="B351">
        <v>-0.34</v>
      </c>
      <c r="C351" s="5">
        <v>55.243101835194395</v>
      </c>
      <c r="D351">
        <v>34.130000000000003</v>
      </c>
    </row>
    <row r="352" spans="1:4" x14ac:dyDescent="0.2">
      <c r="A352">
        <v>351</v>
      </c>
      <c r="B352">
        <v>-0.16</v>
      </c>
      <c r="C352" s="5">
        <v>55.324169272681587</v>
      </c>
      <c r="D352">
        <v>34.229999999999997</v>
      </c>
    </row>
    <row r="353" spans="1:4" x14ac:dyDescent="0.2">
      <c r="A353">
        <v>352</v>
      </c>
      <c r="B353">
        <v>4.32</v>
      </c>
      <c r="C353" s="5">
        <v>56.748426978816894</v>
      </c>
      <c r="D353">
        <v>32.130000000000003</v>
      </c>
    </row>
    <row r="354" spans="1:4" x14ac:dyDescent="0.2">
      <c r="A354">
        <v>353</v>
      </c>
      <c r="B354">
        <v>5.69</v>
      </c>
      <c r="C354" s="5">
        <v>60.956107786513897</v>
      </c>
      <c r="D354">
        <v>47.68</v>
      </c>
    </row>
    <row r="355" spans="1:4" x14ac:dyDescent="0.2">
      <c r="A355">
        <v>354</v>
      </c>
      <c r="B355">
        <v>12.12</v>
      </c>
      <c r="C355" s="5">
        <v>67.386107786513904</v>
      </c>
      <c r="D355">
        <v>54.11</v>
      </c>
    </row>
    <row r="356" spans="1:4" x14ac:dyDescent="0.2">
      <c r="A356">
        <v>355</v>
      </c>
      <c r="B356">
        <v>13.3</v>
      </c>
      <c r="C356" s="5">
        <v>68.566107786513896</v>
      </c>
      <c r="D356">
        <v>55.29</v>
      </c>
    </row>
    <row r="357" spans="1:4" x14ac:dyDescent="0.2">
      <c r="A357">
        <v>356</v>
      </c>
      <c r="B357">
        <v>10.23</v>
      </c>
      <c r="C357" s="5">
        <v>55.322418457354402</v>
      </c>
      <c r="D357">
        <v>52.22</v>
      </c>
    </row>
    <row r="358" spans="1:4" x14ac:dyDescent="0.2">
      <c r="A358">
        <v>357</v>
      </c>
      <c r="B358">
        <v>-1.1399999999999999</v>
      </c>
      <c r="C358" s="5">
        <v>52.56225083132189</v>
      </c>
      <c r="D358">
        <v>32.82</v>
      </c>
    </row>
    <row r="359" spans="1:4" x14ac:dyDescent="0.2">
      <c r="A359">
        <v>358</v>
      </c>
      <c r="B359">
        <v>13.88</v>
      </c>
      <c r="C359" s="5">
        <v>43.430441973346205</v>
      </c>
      <c r="D359">
        <v>45.53</v>
      </c>
    </row>
    <row r="360" spans="1:4" x14ac:dyDescent="0.2">
      <c r="A360">
        <v>359</v>
      </c>
      <c r="B360">
        <v>1.5</v>
      </c>
      <c r="C360" s="5">
        <v>21.103454803722801</v>
      </c>
      <c r="D360">
        <v>32.979999999999997</v>
      </c>
    </row>
    <row r="361" spans="1:4" x14ac:dyDescent="0.2">
      <c r="A361">
        <v>360</v>
      </c>
      <c r="B361">
        <v>71.75</v>
      </c>
      <c r="C361" s="5">
        <v>29.069580839885294</v>
      </c>
      <c r="D361">
        <v>134.72</v>
      </c>
    </row>
    <row r="362" spans="1:4" x14ac:dyDescent="0.2">
      <c r="A362">
        <v>361</v>
      </c>
      <c r="B362">
        <v>71.91</v>
      </c>
      <c r="C362" s="5">
        <v>29.249580839885294</v>
      </c>
      <c r="D362">
        <v>134.88999999999999</v>
      </c>
    </row>
    <row r="363" spans="1:4" x14ac:dyDescent="0.2">
      <c r="A363">
        <v>362</v>
      </c>
      <c r="B363">
        <v>70.89</v>
      </c>
      <c r="C363" s="5">
        <v>28.239580839885296</v>
      </c>
      <c r="D363">
        <v>133.87</v>
      </c>
    </row>
    <row r="364" spans="1:4" x14ac:dyDescent="0.2">
      <c r="A364">
        <v>363</v>
      </c>
      <c r="B364">
        <v>69.92</v>
      </c>
      <c r="C364" s="5">
        <v>27.279580839885295</v>
      </c>
      <c r="D364">
        <v>123.84</v>
      </c>
    </row>
    <row r="365" spans="1:4" x14ac:dyDescent="0.2">
      <c r="A365">
        <v>364</v>
      </c>
      <c r="B365">
        <v>70.59</v>
      </c>
      <c r="C365" s="5">
        <v>27.949580839885297</v>
      </c>
      <c r="D365">
        <v>119.49</v>
      </c>
    </row>
    <row r="366" spans="1:4" x14ac:dyDescent="0.2">
      <c r="A366">
        <v>365</v>
      </c>
      <c r="B366">
        <v>70.900000000000006</v>
      </c>
      <c r="C366" s="5">
        <v>28.259580839885292</v>
      </c>
      <c r="D366">
        <v>119.78</v>
      </c>
    </row>
    <row r="367" spans="1:4" x14ac:dyDescent="0.2">
      <c r="A367">
        <v>366</v>
      </c>
      <c r="B367">
        <v>71.709999999999994</v>
      </c>
      <c r="C367" s="5">
        <v>29.069580839885294</v>
      </c>
      <c r="D367">
        <v>134.69999999999999</v>
      </c>
    </row>
    <row r="368" spans="1:4" x14ac:dyDescent="0.2">
      <c r="A368">
        <v>367</v>
      </c>
      <c r="B368">
        <v>7.8</v>
      </c>
      <c r="C368" s="5">
        <v>39.769546609847694</v>
      </c>
      <c r="D368">
        <v>39.29</v>
      </c>
    </row>
    <row r="369" spans="1:4" x14ac:dyDescent="0.2">
      <c r="A369">
        <v>368</v>
      </c>
      <c r="B369">
        <v>-7.03</v>
      </c>
      <c r="C369" s="5">
        <v>62.810215406794299</v>
      </c>
      <c r="D369">
        <v>25.43</v>
      </c>
    </row>
    <row r="370" spans="1:4" x14ac:dyDescent="0.2">
      <c r="A370">
        <v>369</v>
      </c>
      <c r="B370">
        <v>9.4</v>
      </c>
      <c r="C370" s="5">
        <v>64.666107786513905</v>
      </c>
      <c r="D370">
        <v>51.39</v>
      </c>
    </row>
    <row r="371" spans="1:4" x14ac:dyDescent="0.2">
      <c r="A371">
        <v>370</v>
      </c>
      <c r="B371">
        <v>18.18</v>
      </c>
      <c r="C371" s="5">
        <v>73.446107786513906</v>
      </c>
      <c r="D371">
        <v>60.17</v>
      </c>
    </row>
    <row r="372" spans="1:4" x14ac:dyDescent="0.2">
      <c r="A372">
        <v>371</v>
      </c>
      <c r="B372">
        <v>15.27</v>
      </c>
      <c r="C372" s="5">
        <v>70.536107786513895</v>
      </c>
      <c r="D372">
        <v>57.26</v>
      </c>
    </row>
    <row r="373" spans="1:4" x14ac:dyDescent="0.2">
      <c r="A373">
        <v>372</v>
      </c>
      <c r="B373">
        <v>11.88</v>
      </c>
      <c r="C373" s="5">
        <v>67.146107786513909</v>
      </c>
      <c r="D373">
        <v>53.87</v>
      </c>
    </row>
    <row r="374" spans="1:4" x14ac:dyDescent="0.2">
      <c r="A374">
        <v>373</v>
      </c>
      <c r="B374">
        <v>8.94</v>
      </c>
      <c r="C374" s="5">
        <v>53.814005994557988</v>
      </c>
      <c r="D374">
        <v>50.93</v>
      </c>
    </row>
    <row r="375" spans="1:4" x14ac:dyDescent="0.2">
      <c r="A375">
        <v>374</v>
      </c>
      <c r="B375">
        <v>-1.23</v>
      </c>
      <c r="C375" s="5">
        <v>51.050330779113295</v>
      </c>
      <c r="D375">
        <v>38.58</v>
      </c>
    </row>
    <row r="376" spans="1:4" x14ac:dyDescent="0.2">
      <c r="A376">
        <v>375</v>
      </c>
      <c r="B376">
        <v>-6.17</v>
      </c>
      <c r="C376" s="5">
        <v>59.832477978260201</v>
      </c>
      <c r="D376">
        <v>34.25</v>
      </c>
    </row>
    <row r="377" spans="1:4" x14ac:dyDescent="0.2">
      <c r="A377">
        <v>376</v>
      </c>
      <c r="B377">
        <v>-8.24</v>
      </c>
      <c r="C377" s="5">
        <v>47.35723680768649</v>
      </c>
      <c r="D377">
        <v>41.17</v>
      </c>
    </row>
    <row r="378" spans="1:4" x14ac:dyDescent="0.2">
      <c r="A378">
        <v>377</v>
      </c>
      <c r="B378">
        <v>-7.3</v>
      </c>
      <c r="C378" s="5">
        <v>55.386107786513904</v>
      </c>
      <c r="D378">
        <v>42.11</v>
      </c>
    </row>
    <row r="379" spans="1:4" x14ac:dyDescent="0.2">
      <c r="A379">
        <v>378</v>
      </c>
      <c r="B379">
        <v>11.13</v>
      </c>
      <c r="C379" s="5">
        <v>66.396107786513909</v>
      </c>
      <c r="D379">
        <v>53.12</v>
      </c>
    </row>
    <row r="380" spans="1:4" x14ac:dyDescent="0.2">
      <c r="A380">
        <v>379</v>
      </c>
      <c r="B380">
        <v>2.72</v>
      </c>
      <c r="C380" s="5">
        <v>47.559856462922113</v>
      </c>
      <c r="D380">
        <v>44.71</v>
      </c>
    </row>
    <row r="381" spans="1:4" x14ac:dyDescent="0.2">
      <c r="A381">
        <v>380</v>
      </c>
      <c r="B381">
        <v>-8.3000000000000007</v>
      </c>
      <c r="C381" s="5">
        <v>47.177460745163287</v>
      </c>
      <c r="D381">
        <v>31.46</v>
      </c>
    </row>
    <row r="382" spans="1:4" x14ac:dyDescent="0.2">
      <c r="A382">
        <v>381</v>
      </c>
      <c r="B382">
        <v>-18.309999999999999</v>
      </c>
      <c r="C382" s="5">
        <v>32.402707457052813</v>
      </c>
      <c r="D382">
        <v>13.18</v>
      </c>
    </row>
    <row r="383" spans="1:4" x14ac:dyDescent="0.2">
      <c r="A383">
        <v>382</v>
      </c>
      <c r="B383">
        <v>7.81</v>
      </c>
      <c r="C383" s="5">
        <v>32.385888851618404</v>
      </c>
      <c r="D383">
        <v>39.340000000000003</v>
      </c>
    </row>
    <row r="384" spans="1:4" x14ac:dyDescent="0.2">
      <c r="A384">
        <v>383</v>
      </c>
      <c r="B384">
        <v>-2.77</v>
      </c>
      <c r="C384" s="5">
        <v>28.500193199292401</v>
      </c>
      <c r="D384">
        <v>24.15</v>
      </c>
    </row>
    <row r="385" spans="1:4" x14ac:dyDescent="0.2">
      <c r="A385">
        <v>384</v>
      </c>
      <c r="B385">
        <v>64.34</v>
      </c>
      <c r="C385" s="5">
        <v>28.149580839885292</v>
      </c>
      <c r="D385">
        <v>118.16</v>
      </c>
    </row>
    <row r="386" spans="1:4" x14ac:dyDescent="0.2">
      <c r="A386">
        <v>385</v>
      </c>
      <c r="B386">
        <v>71.099999999999994</v>
      </c>
      <c r="C386" s="5">
        <v>28.709580839885295</v>
      </c>
      <c r="D386">
        <v>119.97</v>
      </c>
    </row>
    <row r="387" spans="1:4" x14ac:dyDescent="0.2">
      <c r="A387">
        <v>386</v>
      </c>
      <c r="B387">
        <v>68.239999999999995</v>
      </c>
      <c r="C387" s="5">
        <v>21.854676678502795</v>
      </c>
      <c r="D387">
        <v>117.09</v>
      </c>
    </row>
    <row r="388" spans="1:4" x14ac:dyDescent="0.2">
      <c r="A388">
        <v>387</v>
      </c>
      <c r="B388">
        <v>60.76</v>
      </c>
      <c r="C388" s="5">
        <v>23.8309391578324</v>
      </c>
      <c r="D388">
        <v>115.92</v>
      </c>
    </row>
    <row r="389" spans="1:4" x14ac:dyDescent="0.2">
      <c r="A389">
        <v>388</v>
      </c>
      <c r="B389">
        <v>60.73</v>
      </c>
      <c r="C389" s="5">
        <v>24.809580839885296</v>
      </c>
      <c r="D389">
        <v>115.8</v>
      </c>
    </row>
    <row r="390" spans="1:4" x14ac:dyDescent="0.2">
      <c r="A390">
        <v>389</v>
      </c>
      <c r="B390">
        <v>66.59</v>
      </c>
      <c r="C390" s="5">
        <v>31.330822464618993</v>
      </c>
      <c r="D390">
        <v>115.09</v>
      </c>
    </row>
    <row r="391" spans="1:4" x14ac:dyDescent="0.2">
      <c r="A391">
        <v>390</v>
      </c>
      <c r="B391">
        <v>68.599999999999994</v>
      </c>
      <c r="C391" s="5">
        <v>37.105051276207206</v>
      </c>
      <c r="D391">
        <v>131.57</v>
      </c>
    </row>
    <row r="392" spans="1:4" x14ac:dyDescent="0.2">
      <c r="A392">
        <v>391</v>
      </c>
      <c r="B392">
        <v>8.06</v>
      </c>
      <c r="C392" s="5">
        <v>39.580561557163591</v>
      </c>
      <c r="D392">
        <v>39.94</v>
      </c>
    </row>
    <row r="393" spans="1:4" x14ac:dyDescent="0.2">
      <c r="A393">
        <v>392</v>
      </c>
      <c r="B393">
        <v>4.97</v>
      </c>
      <c r="C393" s="5">
        <v>58.0461077865139</v>
      </c>
      <c r="D393">
        <v>224.74</v>
      </c>
    </row>
    <row r="394" spans="1:4" x14ac:dyDescent="0.2">
      <c r="A394">
        <v>393</v>
      </c>
      <c r="B394">
        <v>5.81</v>
      </c>
      <c r="C394" s="5">
        <v>58.886107786513904</v>
      </c>
      <c r="D394">
        <v>225.58</v>
      </c>
    </row>
    <row r="395" spans="1:4" x14ac:dyDescent="0.2">
      <c r="A395">
        <v>394</v>
      </c>
      <c r="B395">
        <v>3.31</v>
      </c>
      <c r="C395" s="5">
        <v>56.386107786513904</v>
      </c>
      <c r="D395">
        <v>223.08</v>
      </c>
    </row>
    <row r="396" spans="1:4" x14ac:dyDescent="0.2">
      <c r="A396">
        <v>395</v>
      </c>
      <c r="B396">
        <v>1.53</v>
      </c>
      <c r="C396" s="5">
        <v>54.606107786513903</v>
      </c>
      <c r="D396">
        <v>221.3</v>
      </c>
    </row>
    <row r="397" spans="1:4" x14ac:dyDescent="0.2">
      <c r="A397">
        <v>396</v>
      </c>
      <c r="B397">
        <v>1.38</v>
      </c>
      <c r="C397" s="5">
        <v>54.456107786513911</v>
      </c>
      <c r="D397">
        <v>221.15</v>
      </c>
    </row>
    <row r="398" spans="1:4" x14ac:dyDescent="0.2">
      <c r="A398">
        <v>397</v>
      </c>
      <c r="B398">
        <v>1.91</v>
      </c>
      <c r="C398" s="5">
        <v>54.986107786513912</v>
      </c>
      <c r="D398">
        <v>221.68</v>
      </c>
    </row>
    <row r="399" spans="1:4" x14ac:dyDescent="0.2">
      <c r="A399">
        <v>398</v>
      </c>
      <c r="B399">
        <v>6.01</v>
      </c>
      <c r="C399" s="5">
        <v>59.086107786513907</v>
      </c>
      <c r="D399">
        <v>225.78</v>
      </c>
    </row>
    <row r="400" spans="1:4" x14ac:dyDescent="0.2">
      <c r="A400">
        <v>399</v>
      </c>
      <c r="B400">
        <v>5.3</v>
      </c>
      <c r="C400" s="5">
        <v>58.376107786513899</v>
      </c>
      <c r="D400">
        <v>225.07</v>
      </c>
    </row>
    <row r="401" spans="1:4" x14ac:dyDescent="0.2">
      <c r="A401">
        <v>400</v>
      </c>
      <c r="B401">
        <v>5.34</v>
      </c>
      <c r="C401" s="5">
        <v>58.416107786513905</v>
      </c>
      <c r="D401">
        <v>225.11</v>
      </c>
    </row>
    <row r="402" spans="1:4" x14ac:dyDescent="0.2">
      <c r="A402">
        <v>401</v>
      </c>
      <c r="B402">
        <v>5.69</v>
      </c>
      <c r="C402" s="5">
        <v>58.766107786513899</v>
      </c>
      <c r="D402">
        <v>225.46</v>
      </c>
    </row>
    <row r="403" spans="1:4" x14ac:dyDescent="0.2">
      <c r="A403">
        <v>402</v>
      </c>
      <c r="B403">
        <v>129.77000000000001</v>
      </c>
      <c r="C403" s="5">
        <v>69.2961077865139</v>
      </c>
      <c r="D403">
        <v>72.83</v>
      </c>
    </row>
    <row r="404" spans="1:4" x14ac:dyDescent="0.2">
      <c r="A404">
        <v>403</v>
      </c>
      <c r="B404">
        <v>29.46</v>
      </c>
      <c r="C404" s="5">
        <v>82.536107786513895</v>
      </c>
      <c r="D404">
        <v>249.23</v>
      </c>
    </row>
    <row r="405" spans="1:4" x14ac:dyDescent="0.2">
      <c r="A405">
        <v>404</v>
      </c>
      <c r="B405">
        <v>6.16</v>
      </c>
      <c r="C405" s="5">
        <v>59.236107786513912</v>
      </c>
      <c r="D405">
        <v>225.93</v>
      </c>
    </row>
    <row r="406" spans="1:4" x14ac:dyDescent="0.2">
      <c r="A406">
        <v>405</v>
      </c>
      <c r="B406">
        <v>1.36</v>
      </c>
      <c r="C406" s="5">
        <v>44.587102325281492</v>
      </c>
      <c r="D406">
        <v>221.13</v>
      </c>
    </row>
    <row r="407" spans="1:4" x14ac:dyDescent="0.2">
      <c r="A407">
        <v>406</v>
      </c>
      <c r="B407">
        <v>104.19</v>
      </c>
      <c r="C407" s="5">
        <v>46.722958077109098</v>
      </c>
      <c r="D407">
        <v>174.88</v>
      </c>
    </row>
    <row r="408" spans="1:4" x14ac:dyDescent="0.2">
      <c r="A408">
        <v>407</v>
      </c>
      <c r="B408">
        <v>94.13</v>
      </c>
      <c r="C408" s="5">
        <v>30.536345445048692</v>
      </c>
      <c r="D408">
        <v>162.01</v>
      </c>
    </row>
    <row r="409" spans="1:4" x14ac:dyDescent="0.2">
      <c r="A409">
        <v>408</v>
      </c>
      <c r="B409">
        <v>79.67</v>
      </c>
      <c r="C409" s="5">
        <v>23.348337227537495</v>
      </c>
      <c r="D409">
        <v>136.18</v>
      </c>
    </row>
    <row r="410" spans="1:4" x14ac:dyDescent="0.2">
      <c r="A410">
        <v>409</v>
      </c>
      <c r="B410">
        <v>72.38</v>
      </c>
      <c r="C410" s="5">
        <v>30.311634402722095</v>
      </c>
      <c r="D410">
        <v>129.97</v>
      </c>
    </row>
    <row r="411" spans="1:4" x14ac:dyDescent="0.2">
      <c r="A411">
        <v>410</v>
      </c>
      <c r="B411">
        <v>70.64</v>
      </c>
      <c r="C411" s="5">
        <v>27.198314429456598</v>
      </c>
      <c r="D411">
        <v>128.22999999999999</v>
      </c>
    </row>
    <row r="412" spans="1:4" x14ac:dyDescent="0.2">
      <c r="A412">
        <v>411</v>
      </c>
      <c r="B412">
        <v>67.77</v>
      </c>
      <c r="C412" s="5">
        <v>26.148314429456601</v>
      </c>
      <c r="D412">
        <v>127.21</v>
      </c>
    </row>
    <row r="413" spans="1:4" x14ac:dyDescent="0.2">
      <c r="A413">
        <v>412</v>
      </c>
      <c r="B413">
        <v>66.84</v>
      </c>
      <c r="C413" s="5">
        <v>26.486938365898698</v>
      </c>
      <c r="D413">
        <v>126.32</v>
      </c>
    </row>
    <row r="414" spans="1:4" x14ac:dyDescent="0.2">
      <c r="A414">
        <v>413</v>
      </c>
      <c r="B414">
        <v>70.13</v>
      </c>
      <c r="C414" s="5">
        <v>29.7423013994357</v>
      </c>
      <c r="D414">
        <v>127.72</v>
      </c>
    </row>
    <row r="415" spans="1:4" x14ac:dyDescent="0.2">
      <c r="A415">
        <v>414</v>
      </c>
      <c r="B415">
        <v>70.75</v>
      </c>
      <c r="C415" s="5">
        <v>33.3574741015927</v>
      </c>
      <c r="D415">
        <v>128.35</v>
      </c>
    </row>
    <row r="416" spans="1:4" x14ac:dyDescent="0.2">
      <c r="A416">
        <v>415</v>
      </c>
      <c r="B416">
        <v>87.15</v>
      </c>
      <c r="C416" s="5">
        <v>41.895458791563385</v>
      </c>
      <c r="D416">
        <v>157.97999999999999</v>
      </c>
    </row>
    <row r="417" spans="1:4" x14ac:dyDescent="0.2">
      <c r="A417">
        <v>416</v>
      </c>
      <c r="B417">
        <v>105.9</v>
      </c>
      <c r="C417" s="5">
        <v>57.504419239275492</v>
      </c>
      <c r="D417">
        <v>154.19</v>
      </c>
    </row>
    <row r="418" spans="1:4" x14ac:dyDescent="0.2">
      <c r="A418">
        <v>417</v>
      </c>
      <c r="B418">
        <v>110.02</v>
      </c>
      <c r="C418" s="5">
        <v>52.394821765605201</v>
      </c>
      <c r="D418">
        <v>126.69</v>
      </c>
    </row>
    <row r="419" spans="1:4" x14ac:dyDescent="0.2">
      <c r="A419">
        <v>418</v>
      </c>
      <c r="B419">
        <v>108.41</v>
      </c>
      <c r="C419" s="5">
        <v>50.731001795589805</v>
      </c>
      <c r="D419">
        <v>125.08</v>
      </c>
    </row>
    <row r="420" spans="1:4" x14ac:dyDescent="0.2">
      <c r="A420">
        <v>419</v>
      </c>
      <c r="B420">
        <v>106.17</v>
      </c>
      <c r="C420" s="5">
        <v>57.774419239275488</v>
      </c>
      <c r="D420">
        <v>122.84</v>
      </c>
    </row>
    <row r="421" spans="1:4" x14ac:dyDescent="0.2">
      <c r="A421">
        <v>420</v>
      </c>
      <c r="B421">
        <v>108.77</v>
      </c>
      <c r="C421" s="5">
        <v>60.374419239275497</v>
      </c>
      <c r="D421">
        <v>125.44</v>
      </c>
    </row>
    <row r="422" spans="1:4" x14ac:dyDescent="0.2">
      <c r="A422">
        <v>421</v>
      </c>
      <c r="B422">
        <v>105.53</v>
      </c>
      <c r="C422" s="5">
        <v>47.711531994414202</v>
      </c>
      <c r="D422">
        <v>122.2</v>
      </c>
    </row>
    <row r="423" spans="1:4" x14ac:dyDescent="0.2">
      <c r="A423">
        <v>422</v>
      </c>
      <c r="B423">
        <v>103.37</v>
      </c>
      <c r="C423" s="5">
        <v>50.166463222493093</v>
      </c>
      <c r="D423">
        <v>120.04</v>
      </c>
    </row>
    <row r="424" spans="1:4" x14ac:dyDescent="0.2">
      <c r="A424">
        <v>423</v>
      </c>
      <c r="B424">
        <v>98.55</v>
      </c>
      <c r="C424" s="5">
        <v>45.356176468813999</v>
      </c>
      <c r="D424">
        <v>153.31</v>
      </c>
    </row>
    <row r="425" spans="1:4" x14ac:dyDescent="0.2">
      <c r="A425">
        <v>424</v>
      </c>
      <c r="B425">
        <v>79.45</v>
      </c>
      <c r="C425" s="5">
        <v>40.51438669131349</v>
      </c>
      <c r="D425">
        <v>144.97999999999999</v>
      </c>
    </row>
    <row r="426" spans="1:4" x14ac:dyDescent="0.2">
      <c r="A426">
        <v>425</v>
      </c>
      <c r="B426">
        <v>80.17</v>
      </c>
      <c r="C426" s="5">
        <v>45.791037523868681</v>
      </c>
      <c r="D426">
        <v>146.87</v>
      </c>
    </row>
    <row r="427" spans="1:4" x14ac:dyDescent="0.2">
      <c r="A427">
        <v>426</v>
      </c>
      <c r="B427">
        <v>96.54</v>
      </c>
      <c r="C427" s="5">
        <v>61.971882737933981</v>
      </c>
      <c r="D427">
        <v>153.06</v>
      </c>
    </row>
    <row r="428" spans="1:4" x14ac:dyDescent="0.2">
      <c r="A428">
        <v>427</v>
      </c>
      <c r="B428">
        <v>91.19</v>
      </c>
      <c r="C428" s="5">
        <v>30.0356714739025</v>
      </c>
      <c r="D428">
        <v>147.71</v>
      </c>
    </row>
    <row r="429" spans="1:4" x14ac:dyDescent="0.2">
      <c r="A429">
        <v>428</v>
      </c>
      <c r="B429">
        <v>99.54</v>
      </c>
      <c r="C429" s="5">
        <v>24.149985645597898</v>
      </c>
      <c r="D429">
        <v>169.53</v>
      </c>
    </row>
    <row r="430" spans="1:4" x14ac:dyDescent="0.2">
      <c r="A430">
        <v>429</v>
      </c>
      <c r="B430">
        <v>92.69</v>
      </c>
      <c r="C430" s="5">
        <v>40.427641253712196</v>
      </c>
      <c r="D430">
        <v>136.05000000000001</v>
      </c>
    </row>
    <row r="431" spans="1:4" x14ac:dyDescent="0.2">
      <c r="A431">
        <v>430</v>
      </c>
      <c r="B431">
        <v>85.56</v>
      </c>
      <c r="C431" s="5">
        <v>35.187018418566993</v>
      </c>
      <c r="D431">
        <v>124.51</v>
      </c>
    </row>
    <row r="432" spans="1:4" x14ac:dyDescent="0.2">
      <c r="A432">
        <v>431</v>
      </c>
      <c r="B432">
        <v>85.03</v>
      </c>
      <c r="C432" s="5">
        <v>32.376540623978798</v>
      </c>
      <c r="D432">
        <v>123.22</v>
      </c>
    </row>
    <row r="433" spans="1:4" x14ac:dyDescent="0.2">
      <c r="A433">
        <v>432</v>
      </c>
      <c r="B433">
        <v>83.04</v>
      </c>
      <c r="C433" s="5">
        <v>26.676838794275003</v>
      </c>
      <c r="D433">
        <v>121.21</v>
      </c>
    </row>
    <row r="434" spans="1:4" x14ac:dyDescent="0.2">
      <c r="A434">
        <v>433</v>
      </c>
      <c r="B434">
        <v>74.58</v>
      </c>
      <c r="C434" s="5">
        <v>23.496177695483997</v>
      </c>
      <c r="D434">
        <v>118.69</v>
      </c>
    </row>
    <row r="435" spans="1:4" x14ac:dyDescent="0.2">
      <c r="A435">
        <v>434</v>
      </c>
      <c r="B435">
        <v>74.47</v>
      </c>
      <c r="C435" s="5">
        <v>23.375987287626604</v>
      </c>
      <c r="D435">
        <v>115.13</v>
      </c>
    </row>
    <row r="436" spans="1:4" x14ac:dyDescent="0.2">
      <c r="A436">
        <v>435</v>
      </c>
      <c r="B436">
        <v>73.58</v>
      </c>
      <c r="C436" s="5">
        <v>20.934998332717999</v>
      </c>
      <c r="D436">
        <v>114.2</v>
      </c>
    </row>
    <row r="437" spans="1:4" x14ac:dyDescent="0.2">
      <c r="A437">
        <v>436</v>
      </c>
      <c r="B437">
        <v>56.87</v>
      </c>
      <c r="C437" s="5">
        <v>20.939994938449903</v>
      </c>
      <c r="D437">
        <v>111.28</v>
      </c>
    </row>
    <row r="438" spans="1:4" x14ac:dyDescent="0.2">
      <c r="A438">
        <v>437</v>
      </c>
      <c r="B438">
        <v>34.9</v>
      </c>
      <c r="C438" s="5">
        <v>26.600794538843093</v>
      </c>
      <c r="D438">
        <v>69.37</v>
      </c>
    </row>
    <row r="439" spans="1:4" x14ac:dyDescent="0.2">
      <c r="A439">
        <v>438</v>
      </c>
      <c r="B439">
        <v>72.05</v>
      </c>
      <c r="C439" s="5">
        <v>28.561462201836893</v>
      </c>
      <c r="D439">
        <v>106.31</v>
      </c>
    </row>
    <row r="440" spans="1:4" x14ac:dyDescent="0.2">
      <c r="A440">
        <v>439</v>
      </c>
      <c r="B440">
        <v>70.06</v>
      </c>
      <c r="C440" s="5">
        <v>27.445726841101997</v>
      </c>
      <c r="D440">
        <v>108.98</v>
      </c>
    </row>
    <row r="441" spans="1:4" x14ac:dyDescent="0.2">
      <c r="A441">
        <v>440</v>
      </c>
      <c r="B441">
        <v>58.85</v>
      </c>
      <c r="C441" s="5">
        <v>26.1196476955398</v>
      </c>
      <c r="D441">
        <v>113</v>
      </c>
    </row>
    <row r="442" spans="1:4" x14ac:dyDescent="0.2">
      <c r="A442">
        <v>441</v>
      </c>
      <c r="B442">
        <v>78.84</v>
      </c>
      <c r="C442" s="5">
        <v>29.386085572091691</v>
      </c>
      <c r="D442">
        <v>122.95</v>
      </c>
    </row>
    <row r="443" spans="1:4" x14ac:dyDescent="0.2">
      <c r="A443">
        <v>442</v>
      </c>
      <c r="B443">
        <v>82.33</v>
      </c>
      <c r="C443" s="5">
        <v>32.724139892813398</v>
      </c>
      <c r="D443">
        <v>126.44</v>
      </c>
    </row>
    <row r="444" spans="1:4" x14ac:dyDescent="0.2">
      <c r="A444">
        <v>443</v>
      </c>
      <c r="B444">
        <v>79.03</v>
      </c>
      <c r="C444" s="5">
        <v>33.753698926770099</v>
      </c>
      <c r="D444">
        <v>123.99</v>
      </c>
    </row>
    <row r="445" spans="1:4" x14ac:dyDescent="0.2">
      <c r="A445">
        <v>444</v>
      </c>
      <c r="B445">
        <v>95</v>
      </c>
      <c r="C445" s="5">
        <v>40.613530114371798</v>
      </c>
      <c r="D445">
        <v>132.99</v>
      </c>
    </row>
    <row r="446" spans="1:4" x14ac:dyDescent="0.2">
      <c r="A446">
        <v>445</v>
      </c>
      <c r="B446">
        <v>94.43</v>
      </c>
      <c r="C446" s="5">
        <v>40.05363412857659</v>
      </c>
      <c r="D446">
        <v>132.4</v>
      </c>
    </row>
    <row r="447" spans="1:4" x14ac:dyDescent="0.2">
      <c r="A447">
        <v>446</v>
      </c>
      <c r="B447">
        <v>82.95</v>
      </c>
      <c r="C447" s="5">
        <v>32.969425342852205</v>
      </c>
      <c r="D447">
        <v>126.92</v>
      </c>
    </row>
    <row r="448" spans="1:4" x14ac:dyDescent="0.2">
      <c r="A448">
        <v>447</v>
      </c>
      <c r="B448">
        <v>80.88</v>
      </c>
      <c r="C448" s="5">
        <v>31.149647695539802</v>
      </c>
      <c r="D448">
        <v>124.99</v>
      </c>
    </row>
    <row r="449" spans="1:4" x14ac:dyDescent="0.2">
      <c r="A449">
        <v>448</v>
      </c>
      <c r="B449">
        <v>80.16</v>
      </c>
      <c r="C449" s="5">
        <v>31.299647695539807</v>
      </c>
      <c r="D449">
        <v>124.38</v>
      </c>
    </row>
    <row r="450" spans="1:4" x14ac:dyDescent="0.2">
      <c r="A450">
        <v>449</v>
      </c>
      <c r="B450">
        <v>82.47</v>
      </c>
      <c r="C450" s="5">
        <v>32.889727302806591</v>
      </c>
      <c r="D450">
        <v>126.58</v>
      </c>
    </row>
    <row r="451" spans="1:4" x14ac:dyDescent="0.2">
      <c r="A451">
        <v>450</v>
      </c>
      <c r="B451">
        <v>86.96</v>
      </c>
      <c r="C451" s="5">
        <v>42.968270155267192</v>
      </c>
      <c r="D451">
        <v>131.07</v>
      </c>
    </row>
    <row r="452" spans="1:4" x14ac:dyDescent="0.2">
      <c r="A452">
        <v>451</v>
      </c>
      <c r="B452">
        <v>87.69</v>
      </c>
      <c r="C452" s="5">
        <v>43.690025263039999</v>
      </c>
      <c r="D452">
        <v>131.81</v>
      </c>
    </row>
    <row r="453" spans="1:4" x14ac:dyDescent="0.2">
      <c r="A453">
        <v>452</v>
      </c>
      <c r="B453">
        <v>78.95</v>
      </c>
      <c r="C453" s="5">
        <v>34.932057908678004</v>
      </c>
      <c r="D453">
        <v>123.06</v>
      </c>
    </row>
    <row r="454" spans="1:4" x14ac:dyDescent="0.2">
      <c r="A454">
        <v>453</v>
      </c>
      <c r="B454">
        <v>83.39</v>
      </c>
      <c r="C454" s="5">
        <v>29.084368765309495</v>
      </c>
      <c r="D454">
        <v>121.27</v>
      </c>
    </row>
    <row r="455" spans="1:4" x14ac:dyDescent="0.2">
      <c r="A455">
        <v>454</v>
      </c>
      <c r="B455">
        <v>78.98</v>
      </c>
      <c r="C455" s="5">
        <v>29.146958505908298</v>
      </c>
      <c r="D455">
        <v>124.66</v>
      </c>
    </row>
    <row r="456" spans="1:4" x14ac:dyDescent="0.2">
      <c r="A456">
        <v>455</v>
      </c>
      <c r="B456">
        <v>79.36</v>
      </c>
      <c r="C456" s="5">
        <v>35.023284655245604</v>
      </c>
      <c r="D456">
        <v>127.34</v>
      </c>
    </row>
    <row r="457" spans="1:4" x14ac:dyDescent="0.2">
      <c r="A457">
        <v>456</v>
      </c>
      <c r="B457">
        <v>85.28</v>
      </c>
      <c r="C457" s="5">
        <v>30.8356683590678</v>
      </c>
      <c r="D457">
        <v>123.13</v>
      </c>
    </row>
    <row r="458" spans="1:4" x14ac:dyDescent="0.2">
      <c r="A458">
        <v>457</v>
      </c>
      <c r="B458">
        <v>80.41</v>
      </c>
      <c r="C458" s="5">
        <v>26.136407761979992</v>
      </c>
      <c r="D458">
        <v>127.66</v>
      </c>
    </row>
    <row r="459" spans="1:4" x14ac:dyDescent="0.2">
      <c r="A459">
        <v>458</v>
      </c>
      <c r="B459">
        <v>83.56</v>
      </c>
      <c r="C459" s="5">
        <v>23.650119768879296</v>
      </c>
      <c r="D459">
        <v>121.39</v>
      </c>
    </row>
    <row r="460" spans="1:4" x14ac:dyDescent="0.2">
      <c r="A460">
        <v>459</v>
      </c>
      <c r="B460">
        <v>72.06</v>
      </c>
      <c r="C460" s="5">
        <v>22.307853794878003</v>
      </c>
      <c r="D460">
        <v>117.68</v>
      </c>
    </row>
    <row r="461" spans="1:4" x14ac:dyDescent="0.2">
      <c r="A461">
        <v>460</v>
      </c>
      <c r="B461">
        <v>71.239999999999995</v>
      </c>
      <c r="C461" s="5">
        <v>21.488008749936601</v>
      </c>
      <c r="D461">
        <v>116.85</v>
      </c>
    </row>
    <row r="462" spans="1:4" x14ac:dyDescent="0.2">
      <c r="A462">
        <v>461</v>
      </c>
      <c r="B462">
        <v>71.08</v>
      </c>
      <c r="C462" s="5">
        <v>21.328605398495103</v>
      </c>
      <c r="D462">
        <v>116.68</v>
      </c>
    </row>
    <row r="463" spans="1:4" x14ac:dyDescent="0.2">
      <c r="A463">
        <v>462</v>
      </c>
      <c r="B463">
        <v>70.66</v>
      </c>
      <c r="C463" s="5">
        <v>20.909647695539807</v>
      </c>
      <c r="D463">
        <v>116.24</v>
      </c>
    </row>
    <row r="464" spans="1:4" x14ac:dyDescent="0.2">
      <c r="A464">
        <v>463</v>
      </c>
      <c r="B464">
        <v>63.86</v>
      </c>
      <c r="C464" s="5">
        <v>14.1196476955398</v>
      </c>
      <c r="D464">
        <v>109.43</v>
      </c>
    </row>
    <row r="465" spans="1:4" x14ac:dyDescent="0.2">
      <c r="A465">
        <v>464</v>
      </c>
      <c r="B465">
        <v>68.510000000000005</v>
      </c>
      <c r="C465" s="5">
        <v>18.779647695539797</v>
      </c>
      <c r="D465">
        <v>114.07</v>
      </c>
    </row>
    <row r="466" spans="1:4" x14ac:dyDescent="0.2">
      <c r="A466">
        <v>465</v>
      </c>
      <c r="B466">
        <v>82.91</v>
      </c>
      <c r="C466" s="5">
        <v>28.584110262083701</v>
      </c>
      <c r="D466">
        <v>120.69</v>
      </c>
    </row>
    <row r="467" spans="1:4" x14ac:dyDescent="0.2">
      <c r="A467">
        <v>466</v>
      </c>
      <c r="B467">
        <v>88.54</v>
      </c>
      <c r="C467" s="5">
        <v>41.261440082566793</v>
      </c>
      <c r="D467">
        <v>126.31</v>
      </c>
    </row>
    <row r="468" spans="1:4" x14ac:dyDescent="0.2">
      <c r="A468">
        <v>467</v>
      </c>
      <c r="B468">
        <v>84.72</v>
      </c>
      <c r="C468" s="5">
        <v>46.284480894842503</v>
      </c>
      <c r="D468">
        <v>128.35</v>
      </c>
    </row>
    <row r="469" spans="1:4" x14ac:dyDescent="0.2">
      <c r="A469">
        <v>468</v>
      </c>
      <c r="B469">
        <v>89.78</v>
      </c>
      <c r="C469" s="5">
        <v>46.897246438995992</v>
      </c>
      <c r="D469">
        <v>135.99</v>
      </c>
    </row>
    <row r="470" spans="1:4" x14ac:dyDescent="0.2">
      <c r="A470">
        <v>469</v>
      </c>
      <c r="B470">
        <v>89.51</v>
      </c>
      <c r="C470" s="5">
        <v>43.316188334503693</v>
      </c>
      <c r="D470">
        <v>135.63999999999999</v>
      </c>
    </row>
    <row r="471" spans="1:4" x14ac:dyDescent="0.2">
      <c r="A471">
        <v>470</v>
      </c>
      <c r="B471">
        <v>83.58</v>
      </c>
      <c r="C471" s="5">
        <v>34.864822940184297</v>
      </c>
      <c r="D471">
        <v>121.32</v>
      </c>
    </row>
    <row r="472" spans="1:4" x14ac:dyDescent="0.2">
      <c r="A472">
        <v>471</v>
      </c>
      <c r="B472">
        <v>82.98</v>
      </c>
      <c r="C472" s="5">
        <v>31.169936431910397</v>
      </c>
      <c r="D472">
        <v>120.72</v>
      </c>
    </row>
    <row r="473" spans="1:4" x14ac:dyDescent="0.2">
      <c r="A473">
        <v>472</v>
      </c>
      <c r="B473">
        <v>83.48</v>
      </c>
      <c r="C473" s="5">
        <v>27.084662523562802</v>
      </c>
      <c r="D473">
        <v>121.22</v>
      </c>
    </row>
    <row r="474" spans="1:4" x14ac:dyDescent="0.2">
      <c r="A474">
        <v>473</v>
      </c>
      <c r="B474">
        <v>84.32</v>
      </c>
      <c r="C474" s="5">
        <v>26.505475588262588</v>
      </c>
      <c r="D474">
        <v>122.06</v>
      </c>
    </row>
    <row r="475" spans="1:4" x14ac:dyDescent="0.2">
      <c r="A475">
        <v>474</v>
      </c>
      <c r="B475">
        <v>85.22</v>
      </c>
      <c r="C475" s="5">
        <v>36.526212656997586</v>
      </c>
      <c r="D475">
        <v>122.96</v>
      </c>
    </row>
    <row r="476" spans="1:4" x14ac:dyDescent="0.2">
      <c r="A476">
        <v>475</v>
      </c>
      <c r="B476">
        <v>85.9</v>
      </c>
      <c r="C476" s="5">
        <v>37.203417419493192</v>
      </c>
      <c r="D476">
        <v>123.63</v>
      </c>
    </row>
    <row r="477" spans="1:4" x14ac:dyDescent="0.2">
      <c r="A477">
        <v>476</v>
      </c>
      <c r="B477">
        <v>85.01</v>
      </c>
      <c r="C477" s="5">
        <v>30.899647695539802</v>
      </c>
      <c r="D477">
        <v>122.73</v>
      </c>
    </row>
    <row r="478" spans="1:4" x14ac:dyDescent="0.2">
      <c r="A478">
        <v>477</v>
      </c>
      <c r="B478">
        <v>83.85</v>
      </c>
      <c r="C478" s="5">
        <v>29.749647695539796</v>
      </c>
      <c r="D478">
        <v>121.58</v>
      </c>
    </row>
    <row r="479" spans="1:4" x14ac:dyDescent="0.2">
      <c r="A479">
        <v>478</v>
      </c>
      <c r="B479">
        <v>80.650000000000006</v>
      </c>
      <c r="C479" s="5">
        <v>26.549647695539807</v>
      </c>
      <c r="D479">
        <v>118.38</v>
      </c>
    </row>
    <row r="480" spans="1:4" x14ac:dyDescent="0.2">
      <c r="A480">
        <v>479</v>
      </c>
      <c r="B480">
        <v>82.2</v>
      </c>
      <c r="C480" s="5">
        <v>28.099647695539804</v>
      </c>
      <c r="D480">
        <v>119.92</v>
      </c>
    </row>
    <row r="481" spans="1:4" x14ac:dyDescent="0.2">
      <c r="A481">
        <v>480</v>
      </c>
      <c r="B481">
        <v>72.069999999999993</v>
      </c>
      <c r="C481" s="5">
        <v>22.259123553768607</v>
      </c>
      <c r="D481">
        <v>116.18</v>
      </c>
    </row>
    <row r="482" spans="1:4" x14ac:dyDescent="0.2">
      <c r="A482">
        <v>481</v>
      </c>
      <c r="B482">
        <v>67.739999999999995</v>
      </c>
      <c r="C482" s="5">
        <v>17.943747955243399</v>
      </c>
      <c r="D482">
        <v>111.85</v>
      </c>
    </row>
    <row r="483" spans="1:4" x14ac:dyDescent="0.2">
      <c r="A483">
        <v>482</v>
      </c>
      <c r="B483">
        <v>70.040000000000006</v>
      </c>
      <c r="C483" s="5">
        <v>20.267918596431496</v>
      </c>
      <c r="D483">
        <v>114.15</v>
      </c>
    </row>
    <row r="484" spans="1:4" x14ac:dyDescent="0.2">
      <c r="A484">
        <v>483</v>
      </c>
      <c r="B484">
        <v>62.7</v>
      </c>
      <c r="C484" s="5">
        <v>11.2591276512311</v>
      </c>
      <c r="D484">
        <v>106.81</v>
      </c>
    </row>
    <row r="485" spans="1:4" x14ac:dyDescent="0.2">
      <c r="A485">
        <v>484</v>
      </c>
      <c r="B485">
        <v>45.03</v>
      </c>
      <c r="C485" s="5">
        <v>13.019647695539806</v>
      </c>
      <c r="D485">
        <v>98.79</v>
      </c>
    </row>
    <row r="486" spans="1:4" x14ac:dyDescent="0.2">
      <c r="A486">
        <v>485</v>
      </c>
      <c r="B486">
        <v>68.5</v>
      </c>
      <c r="C486" s="5">
        <v>20.259647695539801</v>
      </c>
      <c r="D486">
        <v>106.28</v>
      </c>
    </row>
    <row r="487" spans="1:4" x14ac:dyDescent="0.2">
      <c r="A487">
        <v>486</v>
      </c>
      <c r="B487">
        <v>70.069999999999993</v>
      </c>
      <c r="C487" s="5">
        <v>20.544554425906899</v>
      </c>
      <c r="D487">
        <v>114.18</v>
      </c>
    </row>
    <row r="488" spans="1:4" x14ac:dyDescent="0.2">
      <c r="A488">
        <v>487</v>
      </c>
      <c r="B488">
        <v>82.82</v>
      </c>
      <c r="C488" s="5">
        <v>34.624754339525992</v>
      </c>
      <c r="D488">
        <v>120.83</v>
      </c>
    </row>
    <row r="489" spans="1:4" x14ac:dyDescent="0.2">
      <c r="A489">
        <v>488</v>
      </c>
      <c r="B489">
        <v>91.41</v>
      </c>
      <c r="C489" s="5">
        <v>24.477823585850796</v>
      </c>
      <c r="D489">
        <v>129.51</v>
      </c>
    </row>
    <row r="490" spans="1:4" x14ac:dyDescent="0.2">
      <c r="A490">
        <v>489</v>
      </c>
      <c r="B490">
        <v>76.069999999999993</v>
      </c>
      <c r="C490" s="5">
        <v>24.704763530754494</v>
      </c>
      <c r="D490">
        <v>114.27</v>
      </c>
    </row>
    <row r="491" spans="1:4" x14ac:dyDescent="0.2">
      <c r="A491">
        <v>490</v>
      </c>
      <c r="B491">
        <v>76.099999999999994</v>
      </c>
      <c r="C491" s="5">
        <v>25.7232909879903</v>
      </c>
      <c r="D491">
        <v>114.41</v>
      </c>
    </row>
    <row r="492" spans="1:4" x14ac:dyDescent="0.2">
      <c r="A492">
        <v>491</v>
      </c>
      <c r="B492">
        <v>77.13</v>
      </c>
      <c r="C492" s="5">
        <v>32.462721285610996</v>
      </c>
      <c r="D492">
        <v>115.55</v>
      </c>
    </row>
    <row r="493" spans="1:4" x14ac:dyDescent="0.2">
      <c r="A493">
        <v>492</v>
      </c>
      <c r="B493">
        <v>86.47</v>
      </c>
      <c r="C493" s="5">
        <v>35.216926590600991</v>
      </c>
      <c r="D493">
        <v>141.99</v>
      </c>
    </row>
    <row r="494" spans="1:4" x14ac:dyDescent="0.2">
      <c r="A494">
        <v>493</v>
      </c>
      <c r="B494">
        <v>86.41</v>
      </c>
      <c r="C494" s="5">
        <v>41.729036149250803</v>
      </c>
      <c r="D494">
        <v>144.1</v>
      </c>
    </row>
    <row r="495" spans="1:4" x14ac:dyDescent="0.2">
      <c r="A495">
        <v>494</v>
      </c>
      <c r="B495">
        <v>96.55</v>
      </c>
      <c r="C495" s="5">
        <v>41.799036149250796</v>
      </c>
      <c r="D495">
        <v>162.68</v>
      </c>
    </row>
    <row r="496" spans="1:4" x14ac:dyDescent="0.2">
      <c r="A496">
        <v>495</v>
      </c>
      <c r="B496">
        <v>94.08</v>
      </c>
      <c r="C496" s="5">
        <v>39.329036149250797</v>
      </c>
      <c r="D496">
        <v>160.21</v>
      </c>
    </row>
    <row r="497" spans="1:4" x14ac:dyDescent="0.2">
      <c r="A497">
        <v>496</v>
      </c>
      <c r="B497">
        <v>91.13</v>
      </c>
      <c r="C497" s="5">
        <v>36.379036149250794</v>
      </c>
      <c r="D497">
        <v>157.26</v>
      </c>
    </row>
    <row r="498" spans="1:4" x14ac:dyDescent="0.2">
      <c r="A498">
        <v>497</v>
      </c>
      <c r="B498">
        <v>82.79</v>
      </c>
      <c r="C498" s="5">
        <v>36.059036149250801</v>
      </c>
      <c r="D498">
        <v>156.94</v>
      </c>
    </row>
    <row r="499" spans="1:4" x14ac:dyDescent="0.2">
      <c r="A499">
        <v>498</v>
      </c>
      <c r="B499">
        <v>96.62</v>
      </c>
      <c r="C499" s="5">
        <v>41.869036149250803</v>
      </c>
      <c r="D499">
        <v>162.75</v>
      </c>
    </row>
    <row r="500" spans="1:4" x14ac:dyDescent="0.2">
      <c r="A500">
        <v>499</v>
      </c>
      <c r="B500">
        <v>96.48</v>
      </c>
      <c r="C500" s="5">
        <v>41.729036149250803</v>
      </c>
      <c r="D500">
        <v>162.61000000000001</v>
      </c>
    </row>
    <row r="501" spans="1:4" x14ac:dyDescent="0.2">
      <c r="A501">
        <v>500</v>
      </c>
      <c r="B501">
        <v>89.07</v>
      </c>
      <c r="C501" s="5">
        <v>38.011939162100589</v>
      </c>
      <c r="D501">
        <v>162.62</v>
      </c>
    </row>
    <row r="502" spans="1:4" x14ac:dyDescent="0.2">
      <c r="A502">
        <v>501</v>
      </c>
      <c r="B502">
        <v>84.48</v>
      </c>
      <c r="C502" s="5">
        <v>24.688762242498303</v>
      </c>
      <c r="D502">
        <v>134.78</v>
      </c>
    </row>
    <row r="503" spans="1:4" x14ac:dyDescent="0.2">
      <c r="A503">
        <v>502</v>
      </c>
      <c r="B503">
        <v>87.31</v>
      </c>
      <c r="C503" s="5">
        <v>28.739306260833995</v>
      </c>
      <c r="D503">
        <v>128.35</v>
      </c>
    </row>
    <row r="504" spans="1:4" x14ac:dyDescent="0.2">
      <c r="A504">
        <v>503</v>
      </c>
      <c r="B504">
        <v>77</v>
      </c>
      <c r="C504" s="5">
        <v>23.631018898434494</v>
      </c>
      <c r="D504">
        <v>118.07</v>
      </c>
    </row>
    <row r="505" spans="1:4" x14ac:dyDescent="0.2">
      <c r="A505">
        <v>504</v>
      </c>
      <c r="B505">
        <v>73</v>
      </c>
      <c r="C505" s="5">
        <v>14.741777111938095</v>
      </c>
      <c r="D505">
        <v>114.78</v>
      </c>
    </row>
    <row r="506" spans="1:4" x14ac:dyDescent="0.2">
      <c r="A506">
        <v>505</v>
      </c>
      <c r="B506">
        <v>33.79</v>
      </c>
      <c r="C506" s="5">
        <v>11.981777111938097</v>
      </c>
      <c r="D506">
        <v>33.79</v>
      </c>
    </row>
    <row r="507" spans="1:4" x14ac:dyDescent="0.2">
      <c r="A507">
        <v>506</v>
      </c>
      <c r="B507">
        <v>61.48</v>
      </c>
      <c r="C507" s="5">
        <v>11.148559400688395</v>
      </c>
      <c r="D507">
        <v>112.86</v>
      </c>
    </row>
    <row r="508" spans="1:4" x14ac:dyDescent="0.2">
      <c r="A508">
        <v>507</v>
      </c>
      <c r="B508">
        <v>62.66</v>
      </c>
      <c r="C508" s="5">
        <v>21.718684778160902</v>
      </c>
      <c r="D508">
        <v>114</v>
      </c>
    </row>
    <row r="509" spans="1:4" x14ac:dyDescent="0.2">
      <c r="A509">
        <v>508</v>
      </c>
      <c r="B509">
        <v>61.67</v>
      </c>
      <c r="C509" s="5">
        <v>20.701701623882197</v>
      </c>
      <c r="D509">
        <v>112.98</v>
      </c>
    </row>
    <row r="510" spans="1:4" x14ac:dyDescent="0.2">
      <c r="A510">
        <v>509</v>
      </c>
      <c r="B510">
        <v>64.8</v>
      </c>
      <c r="C510" s="5">
        <v>11.271777111938096</v>
      </c>
      <c r="D510">
        <v>112.86</v>
      </c>
    </row>
    <row r="511" spans="1:4" x14ac:dyDescent="0.2">
      <c r="A511">
        <v>510</v>
      </c>
      <c r="B511">
        <v>62.15</v>
      </c>
      <c r="C511" s="5">
        <v>18.2971852419637</v>
      </c>
      <c r="D511">
        <v>113.47</v>
      </c>
    </row>
    <row r="512" spans="1:4" x14ac:dyDescent="0.2">
      <c r="A512">
        <v>511</v>
      </c>
      <c r="B512">
        <v>68.099999999999994</v>
      </c>
      <c r="C512" s="5">
        <v>25.2697698868791</v>
      </c>
      <c r="D512">
        <v>107.87</v>
      </c>
    </row>
    <row r="513" spans="1:4" x14ac:dyDescent="0.2">
      <c r="A513">
        <v>512</v>
      </c>
      <c r="B513">
        <v>-1.48</v>
      </c>
      <c r="C513" s="5">
        <v>44.443271660198704</v>
      </c>
      <c r="D513">
        <v>37.39</v>
      </c>
    </row>
    <row r="514" spans="1:4" x14ac:dyDescent="0.2">
      <c r="A514">
        <v>513</v>
      </c>
      <c r="B514">
        <v>13.43</v>
      </c>
      <c r="C514" s="5">
        <v>51.063271660198694</v>
      </c>
      <c r="D514">
        <v>44.01</v>
      </c>
    </row>
    <row r="515" spans="1:4" x14ac:dyDescent="0.2">
      <c r="A515">
        <v>514</v>
      </c>
      <c r="B515">
        <v>11.71</v>
      </c>
      <c r="C515" s="5">
        <v>49.343271660198695</v>
      </c>
      <c r="D515">
        <v>42.29</v>
      </c>
    </row>
    <row r="516" spans="1:4" x14ac:dyDescent="0.2">
      <c r="A516">
        <v>515</v>
      </c>
      <c r="B516">
        <v>12.98</v>
      </c>
      <c r="C516" s="5">
        <v>50.613271660198706</v>
      </c>
      <c r="D516">
        <v>43.56</v>
      </c>
    </row>
    <row r="517" spans="1:4" x14ac:dyDescent="0.2">
      <c r="A517">
        <v>516</v>
      </c>
      <c r="B517">
        <v>14.11</v>
      </c>
      <c r="C517" s="5">
        <v>51.743271660198701</v>
      </c>
      <c r="D517">
        <v>44.69</v>
      </c>
    </row>
    <row r="518" spans="1:4" x14ac:dyDescent="0.2">
      <c r="A518">
        <v>517</v>
      </c>
      <c r="B518">
        <v>12.51</v>
      </c>
      <c r="C518" s="5">
        <v>50.143271660198707</v>
      </c>
      <c r="D518">
        <v>43.09</v>
      </c>
    </row>
    <row r="519" spans="1:4" x14ac:dyDescent="0.2">
      <c r="A519">
        <v>518</v>
      </c>
      <c r="B519">
        <v>11.17</v>
      </c>
      <c r="C519" s="5">
        <v>48.803271660198703</v>
      </c>
      <c r="D519">
        <v>41.75</v>
      </c>
    </row>
    <row r="520" spans="1:4" x14ac:dyDescent="0.2">
      <c r="A520">
        <v>519</v>
      </c>
      <c r="B520">
        <v>9.3699999999999992</v>
      </c>
      <c r="C520" s="5">
        <v>49.826149597141296</v>
      </c>
      <c r="D520">
        <v>39.950000000000003</v>
      </c>
    </row>
    <row r="521" spans="1:4" x14ac:dyDescent="0.2">
      <c r="A521">
        <v>520</v>
      </c>
      <c r="B521">
        <v>8.3000000000000007</v>
      </c>
      <c r="C521" s="5">
        <v>48.775958005902908</v>
      </c>
      <c r="D521">
        <v>38.880000000000003</v>
      </c>
    </row>
    <row r="522" spans="1:4" x14ac:dyDescent="0.2">
      <c r="A522">
        <v>521</v>
      </c>
      <c r="B522">
        <v>9.34</v>
      </c>
      <c r="C522" s="5">
        <v>46.973271660198691</v>
      </c>
      <c r="D522">
        <v>39.92</v>
      </c>
    </row>
    <row r="523" spans="1:4" x14ac:dyDescent="0.2">
      <c r="A523">
        <v>522</v>
      </c>
      <c r="B523">
        <v>23.68</v>
      </c>
      <c r="C523" s="5">
        <v>82.797610313765986</v>
      </c>
      <c r="D523">
        <v>54.26</v>
      </c>
    </row>
    <row r="524" spans="1:4" x14ac:dyDescent="0.2">
      <c r="A524">
        <v>523</v>
      </c>
      <c r="B524">
        <v>33.36</v>
      </c>
      <c r="C524" s="5">
        <v>67.573271660198699</v>
      </c>
      <c r="D524">
        <v>76.75</v>
      </c>
    </row>
    <row r="525" spans="1:4" x14ac:dyDescent="0.2">
      <c r="A525">
        <v>524</v>
      </c>
      <c r="B525">
        <v>15.65</v>
      </c>
      <c r="C525" s="5">
        <v>53.283271660198707</v>
      </c>
      <c r="D525">
        <v>46.23</v>
      </c>
    </row>
    <row r="526" spans="1:4" x14ac:dyDescent="0.2">
      <c r="A526">
        <v>525</v>
      </c>
      <c r="B526">
        <v>5.94</v>
      </c>
      <c r="C526" s="5">
        <v>42.750017424111093</v>
      </c>
      <c r="D526">
        <v>36.520000000000003</v>
      </c>
    </row>
    <row r="527" spans="1:4" x14ac:dyDescent="0.2">
      <c r="A527">
        <v>526</v>
      </c>
      <c r="B527">
        <v>17.07</v>
      </c>
      <c r="C527" s="5">
        <v>36.510972114463996</v>
      </c>
      <c r="D527">
        <v>45.64</v>
      </c>
    </row>
    <row r="528" spans="1:4" x14ac:dyDescent="0.2">
      <c r="A528">
        <v>527</v>
      </c>
      <c r="B528">
        <v>16.75</v>
      </c>
      <c r="C528" s="5">
        <v>35.201128099511806</v>
      </c>
      <c r="D528">
        <v>39.590000000000003</v>
      </c>
    </row>
    <row r="529" spans="1:4" x14ac:dyDescent="0.2">
      <c r="A529">
        <v>528</v>
      </c>
      <c r="B529">
        <v>69.790000000000006</v>
      </c>
      <c r="C529" s="5">
        <v>17.778319130197094</v>
      </c>
      <c r="D529">
        <v>115.58</v>
      </c>
    </row>
    <row r="530" spans="1:4" x14ac:dyDescent="0.2">
      <c r="A530">
        <v>529</v>
      </c>
      <c r="B530">
        <v>68.680000000000007</v>
      </c>
      <c r="C530" s="5">
        <v>21.335742390865594</v>
      </c>
      <c r="D530">
        <v>114.54</v>
      </c>
    </row>
    <row r="531" spans="1:4" x14ac:dyDescent="0.2">
      <c r="A531">
        <v>530</v>
      </c>
      <c r="B531">
        <v>67.37</v>
      </c>
      <c r="C531" s="5">
        <v>19.969673848593498</v>
      </c>
      <c r="D531">
        <v>110.65</v>
      </c>
    </row>
    <row r="532" spans="1:4" x14ac:dyDescent="0.2">
      <c r="A532">
        <v>531</v>
      </c>
      <c r="B532">
        <v>66.87</v>
      </c>
      <c r="C532" s="5">
        <v>19.539673848593498</v>
      </c>
      <c r="D532">
        <v>110.05</v>
      </c>
    </row>
    <row r="533" spans="1:4" x14ac:dyDescent="0.2">
      <c r="A533">
        <v>532</v>
      </c>
      <c r="B533">
        <v>67.180000000000007</v>
      </c>
      <c r="C533" s="5">
        <v>19.909673848593496</v>
      </c>
      <c r="D533">
        <v>110.26</v>
      </c>
    </row>
    <row r="534" spans="1:4" x14ac:dyDescent="0.2">
      <c r="A534">
        <v>533</v>
      </c>
      <c r="B534">
        <v>67.03</v>
      </c>
      <c r="C534" s="5">
        <v>19.819673848593499</v>
      </c>
      <c r="D534">
        <v>110.02</v>
      </c>
    </row>
    <row r="535" spans="1:4" x14ac:dyDescent="0.2">
      <c r="A535">
        <v>534</v>
      </c>
      <c r="B535">
        <v>69.86</v>
      </c>
      <c r="C535" s="5">
        <v>22.699673848593502</v>
      </c>
      <c r="D535">
        <v>116.13</v>
      </c>
    </row>
    <row r="536" spans="1:4" x14ac:dyDescent="0.2">
      <c r="A536">
        <v>535</v>
      </c>
      <c r="B536">
        <v>13.51</v>
      </c>
      <c r="C536" s="5">
        <v>31.639991168278595</v>
      </c>
      <c r="D536">
        <v>36.44</v>
      </c>
    </row>
    <row r="537" spans="1:4" x14ac:dyDescent="0.2">
      <c r="A537">
        <v>536</v>
      </c>
      <c r="B537">
        <v>7.29</v>
      </c>
      <c r="C537" s="5">
        <v>49.415240238980687</v>
      </c>
      <c r="D537">
        <v>37.270000000000003</v>
      </c>
    </row>
    <row r="538" spans="1:4" x14ac:dyDescent="0.2">
      <c r="A538">
        <v>537</v>
      </c>
      <c r="B538">
        <v>23.51</v>
      </c>
      <c r="C538" s="5">
        <v>56.148880064200497</v>
      </c>
      <c r="D538">
        <v>54.09</v>
      </c>
    </row>
    <row r="539" spans="1:4" x14ac:dyDescent="0.2">
      <c r="A539">
        <v>538</v>
      </c>
      <c r="B539">
        <v>23.59</v>
      </c>
      <c r="C539" s="5">
        <v>56.347040004437702</v>
      </c>
      <c r="D539">
        <v>54.17</v>
      </c>
    </row>
    <row r="540" spans="1:4" x14ac:dyDescent="0.2">
      <c r="A540">
        <v>539</v>
      </c>
      <c r="B540">
        <v>24.4</v>
      </c>
      <c r="C540" s="5">
        <v>60.829565131458097</v>
      </c>
      <c r="D540">
        <v>54.98</v>
      </c>
    </row>
    <row r="541" spans="1:4" x14ac:dyDescent="0.2">
      <c r="A541">
        <v>540</v>
      </c>
      <c r="B541">
        <v>22.86</v>
      </c>
      <c r="C541" s="5">
        <v>55.427281494895794</v>
      </c>
      <c r="D541">
        <v>53.44</v>
      </c>
    </row>
    <row r="542" spans="1:4" x14ac:dyDescent="0.2">
      <c r="A542">
        <v>541</v>
      </c>
      <c r="B542">
        <v>16.09</v>
      </c>
      <c r="C542" s="5">
        <v>47.9419577499024</v>
      </c>
      <c r="D542">
        <v>46.67</v>
      </c>
    </row>
    <row r="543" spans="1:4" x14ac:dyDescent="0.2">
      <c r="A543">
        <v>542</v>
      </c>
      <c r="B543">
        <v>14.61</v>
      </c>
      <c r="C543" s="5">
        <v>50.461037830134899</v>
      </c>
      <c r="D543">
        <v>45.19</v>
      </c>
    </row>
    <row r="544" spans="1:4" x14ac:dyDescent="0.2">
      <c r="A544">
        <v>543</v>
      </c>
      <c r="B544">
        <v>11.64</v>
      </c>
      <c r="C544" s="5">
        <v>47.4503123800244</v>
      </c>
      <c r="D544">
        <v>42.22</v>
      </c>
    </row>
    <row r="545" spans="1:4" x14ac:dyDescent="0.2">
      <c r="A545">
        <v>544</v>
      </c>
      <c r="B545">
        <v>8.36</v>
      </c>
      <c r="C545" s="5">
        <v>44.78956513145809</v>
      </c>
      <c r="D545">
        <v>38.94</v>
      </c>
    </row>
    <row r="546" spans="1:4" x14ac:dyDescent="0.2">
      <c r="A546">
        <v>545</v>
      </c>
      <c r="B546">
        <v>8.73</v>
      </c>
      <c r="C546" s="5">
        <v>45.159565131458095</v>
      </c>
      <c r="D546">
        <v>39.31</v>
      </c>
    </row>
    <row r="547" spans="1:4" x14ac:dyDescent="0.2">
      <c r="A547">
        <v>546</v>
      </c>
      <c r="B547">
        <v>23.51</v>
      </c>
      <c r="C547" s="5">
        <v>59.939565131458096</v>
      </c>
      <c r="D547">
        <v>54.09</v>
      </c>
    </row>
    <row r="548" spans="1:4" x14ac:dyDescent="0.2">
      <c r="A548">
        <v>547</v>
      </c>
      <c r="B548">
        <v>47.12</v>
      </c>
      <c r="C548" s="5">
        <v>83.549565131458095</v>
      </c>
      <c r="D548">
        <v>77.7</v>
      </c>
    </row>
    <row r="549" spans="1:4" x14ac:dyDescent="0.2">
      <c r="A549">
        <v>548</v>
      </c>
      <c r="B549">
        <v>24.1</v>
      </c>
      <c r="C549" s="5">
        <v>60.529565131458085</v>
      </c>
      <c r="D549">
        <v>54.68</v>
      </c>
    </row>
    <row r="550" spans="1:4" x14ac:dyDescent="0.2">
      <c r="A550">
        <v>549</v>
      </c>
      <c r="B550">
        <v>11.92</v>
      </c>
      <c r="C550" s="5">
        <v>46.444188850941501</v>
      </c>
      <c r="D550">
        <v>42.5</v>
      </c>
    </row>
    <row r="551" spans="1:4" x14ac:dyDescent="0.2">
      <c r="A551">
        <v>550</v>
      </c>
      <c r="B551">
        <v>20.53</v>
      </c>
      <c r="C551" s="5">
        <v>33.752692145952508</v>
      </c>
      <c r="D551">
        <v>53.07</v>
      </c>
    </row>
    <row r="552" spans="1:4" x14ac:dyDescent="0.2">
      <c r="A552">
        <v>551</v>
      </c>
      <c r="B552">
        <v>12.45</v>
      </c>
      <c r="C552" s="5">
        <v>29.633843400802494</v>
      </c>
      <c r="D552">
        <v>35.79</v>
      </c>
    </row>
    <row r="553" spans="1:4" x14ac:dyDescent="0.2">
      <c r="A553">
        <v>552</v>
      </c>
      <c r="B553">
        <v>72.98</v>
      </c>
      <c r="C553" s="5">
        <v>27.049240411471796</v>
      </c>
      <c r="D553">
        <v>119.73</v>
      </c>
    </row>
    <row r="554" spans="1:4" x14ac:dyDescent="0.2">
      <c r="A554">
        <v>553</v>
      </c>
      <c r="B554">
        <v>75.34</v>
      </c>
      <c r="C554" s="5">
        <v>27.648820623962596</v>
      </c>
      <c r="D554">
        <v>122.09</v>
      </c>
    </row>
    <row r="555" spans="1:4" x14ac:dyDescent="0.2">
      <c r="A555">
        <v>554</v>
      </c>
      <c r="B555">
        <v>67.94</v>
      </c>
      <c r="C555" s="5">
        <v>22.504001545335999</v>
      </c>
      <c r="D555">
        <v>114.69</v>
      </c>
    </row>
    <row r="556" spans="1:4" x14ac:dyDescent="0.2">
      <c r="A556">
        <v>555</v>
      </c>
      <c r="B556">
        <v>66.97</v>
      </c>
      <c r="C556" s="5">
        <v>24.645544068097298</v>
      </c>
      <c r="D556">
        <v>113.85</v>
      </c>
    </row>
    <row r="557" spans="1:4" x14ac:dyDescent="0.2">
      <c r="A557">
        <v>556</v>
      </c>
      <c r="B557">
        <v>67.59</v>
      </c>
      <c r="C557" s="5">
        <v>25.818100263787503</v>
      </c>
      <c r="D557">
        <v>114.34</v>
      </c>
    </row>
    <row r="558" spans="1:4" x14ac:dyDescent="0.2">
      <c r="A558">
        <v>557</v>
      </c>
      <c r="B558">
        <v>67.290000000000006</v>
      </c>
      <c r="C558" s="5">
        <v>26.689284997841302</v>
      </c>
      <c r="D558">
        <v>114.04</v>
      </c>
    </row>
    <row r="559" spans="1:4" x14ac:dyDescent="0.2">
      <c r="A559">
        <v>558</v>
      </c>
      <c r="B559">
        <v>1.7</v>
      </c>
      <c r="C559" s="5">
        <v>25.402914723343702</v>
      </c>
      <c r="D559">
        <v>25.07</v>
      </c>
    </row>
    <row r="560" spans="1:4" x14ac:dyDescent="0.2">
      <c r="A560">
        <v>559</v>
      </c>
      <c r="B560">
        <v>15.44</v>
      </c>
      <c r="C560" s="5">
        <v>33.025660062337408</v>
      </c>
      <c r="D560">
        <v>43.57</v>
      </c>
    </row>
    <row r="561" spans="1:4" x14ac:dyDescent="0.2">
      <c r="A561">
        <v>560</v>
      </c>
      <c r="B561">
        <v>15.75</v>
      </c>
      <c r="C561" s="5">
        <v>57.262092408481692</v>
      </c>
      <c r="D561">
        <v>42.45</v>
      </c>
    </row>
    <row r="562" spans="1:4" x14ac:dyDescent="0.2">
      <c r="A562">
        <v>561</v>
      </c>
      <c r="B562">
        <v>18.23</v>
      </c>
      <c r="C562" s="5">
        <v>50.430479800635197</v>
      </c>
      <c r="D562">
        <v>49.4</v>
      </c>
    </row>
    <row r="563" spans="1:4" x14ac:dyDescent="0.2">
      <c r="A563">
        <v>562</v>
      </c>
      <c r="B563">
        <v>21.21</v>
      </c>
      <c r="C563" s="5">
        <v>53.599204585731698</v>
      </c>
      <c r="D563">
        <v>52.38</v>
      </c>
    </row>
    <row r="564" spans="1:4" x14ac:dyDescent="0.2">
      <c r="A564">
        <v>563</v>
      </c>
      <c r="B564">
        <v>20.71</v>
      </c>
      <c r="C564" s="5">
        <v>53.050752782904993</v>
      </c>
      <c r="D564">
        <v>51.88</v>
      </c>
    </row>
    <row r="565" spans="1:4" x14ac:dyDescent="0.2">
      <c r="A565">
        <v>564</v>
      </c>
      <c r="B565">
        <v>19.940000000000001</v>
      </c>
      <c r="C565" s="5">
        <v>57.659565131458095</v>
      </c>
      <c r="D565">
        <v>51.11</v>
      </c>
    </row>
    <row r="566" spans="1:4" x14ac:dyDescent="0.2">
      <c r="A566">
        <v>565</v>
      </c>
      <c r="B566">
        <v>16.579999999999998</v>
      </c>
      <c r="C566" s="5">
        <v>54.299565131458095</v>
      </c>
      <c r="D566">
        <v>47.75</v>
      </c>
    </row>
    <row r="567" spans="1:4" x14ac:dyDescent="0.2">
      <c r="A567">
        <v>566</v>
      </c>
      <c r="B567">
        <v>11.48</v>
      </c>
      <c r="C567" s="5">
        <v>41.011070297793793</v>
      </c>
      <c r="D567">
        <v>42.65</v>
      </c>
    </row>
    <row r="568" spans="1:4" x14ac:dyDescent="0.2">
      <c r="A568">
        <v>567</v>
      </c>
      <c r="B568">
        <v>1.1000000000000001</v>
      </c>
      <c r="C568" s="5">
        <v>43.970126869263098</v>
      </c>
      <c r="D568">
        <v>32.31</v>
      </c>
    </row>
    <row r="569" spans="1:4" x14ac:dyDescent="0.2">
      <c r="A569">
        <v>568</v>
      </c>
      <c r="B569">
        <v>7.54</v>
      </c>
      <c r="C569" s="5">
        <v>40.57428114774369</v>
      </c>
      <c r="D569">
        <v>29.81</v>
      </c>
    </row>
    <row r="570" spans="1:4" x14ac:dyDescent="0.2">
      <c r="A570">
        <v>569</v>
      </c>
      <c r="B570">
        <v>13.02</v>
      </c>
      <c r="C570" s="5">
        <v>42.217543905018402</v>
      </c>
      <c r="D570">
        <v>44.19</v>
      </c>
    </row>
    <row r="571" spans="1:4" x14ac:dyDescent="0.2">
      <c r="A571">
        <v>570</v>
      </c>
      <c r="B571">
        <v>24.46</v>
      </c>
      <c r="C571" s="5">
        <v>53.517970752588298</v>
      </c>
      <c r="D571">
        <v>46.65</v>
      </c>
    </row>
    <row r="572" spans="1:4" x14ac:dyDescent="0.2">
      <c r="A572">
        <v>571</v>
      </c>
      <c r="B572">
        <v>27.26</v>
      </c>
      <c r="C572" s="5">
        <v>57.824530567304095</v>
      </c>
      <c r="D572">
        <v>58.43</v>
      </c>
    </row>
    <row r="573" spans="1:4" x14ac:dyDescent="0.2">
      <c r="A573">
        <v>572</v>
      </c>
      <c r="B573">
        <v>12.14</v>
      </c>
      <c r="C573" s="5">
        <v>51.562117961008084</v>
      </c>
      <c r="D573">
        <v>39.36</v>
      </c>
    </row>
    <row r="574" spans="1:4" x14ac:dyDescent="0.2">
      <c r="A574">
        <v>573</v>
      </c>
      <c r="B574">
        <v>-6.56</v>
      </c>
      <c r="C574" s="5">
        <v>27.920231885934701</v>
      </c>
      <c r="D574">
        <v>13.66</v>
      </c>
    </row>
    <row r="575" spans="1:4" x14ac:dyDescent="0.2">
      <c r="A575">
        <v>574</v>
      </c>
      <c r="B575">
        <v>12.81</v>
      </c>
      <c r="C575" s="5">
        <v>23.981061286145707</v>
      </c>
      <c r="D575">
        <v>34.01</v>
      </c>
    </row>
    <row r="576" spans="1:4" x14ac:dyDescent="0.2">
      <c r="A576">
        <v>575</v>
      </c>
      <c r="B576">
        <v>12.7</v>
      </c>
      <c r="C576" s="5">
        <v>23.914985706331802</v>
      </c>
      <c r="D576">
        <v>32.700000000000003</v>
      </c>
    </row>
    <row r="577" spans="1:4" x14ac:dyDescent="0.2">
      <c r="A577">
        <v>576</v>
      </c>
      <c r="B577">
        <v>-2.0699999999999998</v>
      </c>
      <c r="C577" s="5">
        <v>17.887097113653095</v>
      </c>
      <c r="D577">
        <v>17.93</v>
      </c>
    </row>
    <row r="578" spans="1:4" x14ac:dyDescent="0.2">
      <c r="A578">
        <v>577</v>
      </c>
      <c r="B578">
        <v>62.62</v>
      </c>
      <c r="C578" s="5">
        <v>18.309125741763697</v>
      </c>
      <c r="D578">
        <v>102.61</v>
      </c>
    </row>
    <row r="579" spans="1:4" x14ac:dyDescent="0.2">
      <c r="A579">
        <v>578</v>
      </c>
      <c r="B579">
        <v>61.66</v>
      </c>
      <c r="C579" s="5">
        <v>17.3691257417637</v>
      </c>
      <c r="D579">
        <v>101.67</v>
      </c>
    </row>
    <row r="580" spans="1:4" x14ac:dyDescent="0.2">
      <c r="A580">
        <v>579</v>
      </c>
      <c r="B580">
        <v>61.42</v>
      </c>
      <c r="C580" s="5">
        <v>17.139125741763703</v>
      </c>
      <c r="D580">
        <v>101.43</v>
      </c>
    </row>
    <row r="581" spans="1:4" x14ac:dyDescent="0.2">
      <c r="A581">
        <v>580</v>
      </c>
      <c r="B581">
        <v>61.54</v>
      </c>
      <c r="C581" s="5">
        <v>17.249125741763702</v>
      </c>
      <c r="D581">
        <v>101.55</v>
      </c>
    </row>
    <row r="582" spans="1:4" x14ac:dyDescent="0.2">
      <c r="A582">
        <v>581</v>
      </c>
      <c r="B582">
        <v>62.16</v>
      </c>
      <c r="C582" s="5">
        <v>17.859125741763702</v>
      </c>
      <c r="D582">
        <v>102.16</v>
      </c>
    </row>
    <row r="583" spans="1:4" x14ac:dyDescent="0.2">
      <c r="A583">
        <v>582</v>
      </c>
      <c r="B583">
        <v>7.28</v>
      </c>
      <c r="C583" s="5">
        <v>19.1191257417637</v>
      </c>
      <c r="D583">
        <v>27.28</v>
      </c>
    </row>
    <row r="584" spans="1:4" x14ac:dyDescent="0.2">
      <c r="A584">
        <v>583</v>
      </c>
      <c r="B584">
        <v>10.31</v>
      </c>
      <c r="C584" s="5">
        <v>38.382916048253804</v>
      </c>
      <c r="D584">
        <v>30.31</v>
      </c>
    </row>
    <row r="585" spans="1:4" x14ac:dyDescent="0.2">
      <c r="A585">
        <v>584</v>
      </c>
      <c r="B585">
        <v>-1.6</v>
      </c>
      <c r="C585" s="5">
        <v>36.560577822310492</v>
      </c>
      <c r="D585">
        <v>25.52</v>
      </c>
    </row>
    <row r="586" spans="1:4" x14ac:dyDescent="0.2">
      <c r="A586">
        <v>585</v>
      </c>
      <c r="B586">
        <v>11.75</v>
      </c>
      <c r="C586" s="5">
        <v>43.338383656177697</v>
      </c>
      <c r="D586">
        <v>38.42</v>
      </c>
    </row>
    <row r="587" spans="1:4" x14ac:dyDescent="0.2">
      <c r="A587">
        <v>586</v>
      </c>
      <c r="B587">
        <v>11.57</v>
      </c>
      <c r="C587" s="5">
        <v>45.378642555126603</v>
      </c>
      <c r="D587">
        <v>39.35</v>
      </c>
    </row>
    <row r="588" spans="1:4" x14ac:dyDescent="0.2">
      <c r="A588">
        <v>587</v>
      </c>
      <c r="B588">
        <v>9.64</v>
      </c>
      <c r="C588" s="5">
        <v>43.4900573281476</v>
      </c>
      <c r="D588">
        <v>37.43</v>
      </c>
    </row>
    <row r="589" spans="1:4" x14ac:dyDescent="0.2">
      <c r="A589">
        <v>588</v>
      </c>
      <c r="B589">
        <v>4.37</v>
      </c>
      <c r="C589" s="5">
        <v>42.322701950939205</v>
      </c>
      <c r="D589">
        <v>36.25</v>
      </c>
    </row>
    <row r="590" spans="1:4" x14ac:dyDescent="0.2">
      <c r="A590">
        <v>589</v>
      </c>
      <c r="B590">
        <v>-0.87</v>
      </c>
      <c r="C590" s="5">
        <v>38.145114743838292</v>
      </c>
      <c r="D590">
        <v>26.27</v>
      </c>
    </row>
    <row r="591" spans="1:4" x14ac:dyDescent="0.2">
      <c r="A591">
        <v>590</v>
      </c>
      <c r="B591">
        <v>1.67</v>
      </c>
      <c r="C591" s="5">
        <v>34.110938714152795</v>
      </c>
      <c r="D591">
        <v>27.46</v>
      </c>
    </row>
    <row r="592" spans="1:4" x14ac:dyDescent="0.2">
      <c r="A592">
        <v>591</v>
      </c>
      <c r="B592">
        <v>-2.4</v>
      </c>
      <c r="C592" s="5">
        <v>37.394594111621899</v>
      </c>
      <c r="D592">
        <v>23.39</v>
      </c>
    </row>
    <row r="593" spans="1:4" x14ac:dyDescent="0.2">
      <c r="A593">
        <v>592</v>
      </c>
      <c r="B593">
        <v>-4.3899999999999997</v>
      </c>
      <c r="C593" s="5">
        <v>32.158834322351595</v>
      </c>
      <c r="D593">
        <v>22.28</v>
      </c>
    </row>
    <row r="594" spans="1:4" x14ac:dyDescent="0.2">
      <c r="A594">
        <v>593</v>
      </c>
      <c r="B594">
        <v>-1.1599999999999999</v>
      </c>
      <c r="C594" s="5">
        <v>35.388834322351599</v>
      </c>
      <c r="D594">
        <v>25.51</v>
      </c>
    </row>
    <row r="595" spans="1:4" x14ac:dyDescent="0.2">
      <c r="A595">
        <v>594</v>
      </c>
      <c r="B595">
        <v>5.97</v>
      </c>
      <c r="C595" s="5">
        <v>42.518834322351594</v>
      </c>
      <c r="D595">
        <v>32.64</v>
      </c>
    </row>
    <row r="596" spans="1:4" x14ac:dyDescent="0.2">
      <c r="A596">
        <v>595</v>
      </c>
      <c r="B596">
        <v>123.5</v>
      </c>
      <c r="C596" s="5">
        <v>39.28883432235159</v>
      </c>
      <c r="D596">
        <v>184.56</v>
      </c>
    </row>
    <row r="597" spans="1:4" x14ac:dyDescent="0.2">
      <c r="A597">
        <v>596</v>
      </c>
      <c r="B597">
        <v>-0.92</v>
      </c>
      <c r="C597" s="5">
        <v>34.439092304604699</v>
      </c>
      <c r="D597">
        <v>25.75</v>
      </c>
    </row>
    <row r="598" spans="1:4" x14ac:dyDescent="0.2">
      <c r="A598">
        <v>597</v>
      </c>
      <c r="B598">
        <v>87.88</v>
      </c>
      <c r="C598" s="5">
        <v>27.776786700814103</v>
      </c>
      <c r="D598">
        <v>114.54</v>
      </c>
    </row>
    <row r="599" spans="1:4" x14ac:dyDescent="0.2">
      <c r="A599">
        <v>598</v>
      </c>
      <c r="B599">
        <v>96.7</v>
      </c>
      <c r="C599" s="5">
        <v>21.714221530112294</v>
      </c>
      <c r="D599">
        <v>150.21</v>
      </c>
    </row>
    <row r="600" spans="1:4" x14ac:dyDescent="0.2">
      <c r="A600">
        <v>599</v>
      </c>
      <c r="B600">
        <v>95.83</v>
      </c>
      <c r="C600" s="5">
        <v>19.573283259316394</v>
      </c>
      <c r="D600">
        <v>150.21</v>
      </c>
    </row>
    <row r="601" spans="1:4" x14ac:dyDescent="0.2">
      <c r="A601">
        <v>600</v>
      </c>
      <c r="B601">
        <v>87.88</v>
      </c>
      <c r="C601" s="5">
        <v>8.6985845069823036</v>
      </c>
      <c r="D601">
        <v>144.53</v>
      </c>
    </row>
    <row r="602" spans="1:4" x14ac:dyDescent="0.2">
      <c r="A602">
        <v>601</v>
      </c>
      <c r="B602">
        <v>84.53</v>
      </c>
      <c r="C602" s="5">
        <v>22.090924695725402</v>
      </c>
      <c r="D602">
        <v>137.83000000000001</v>
      </c>
    </row>
    <row r="603" spans="1:4" x14ac:dyDescent="0.2">
      <c r="A603">
        <v>602</v>
      </c>
      <c r="B603">
        <v>76.75</v>
      </c>
      <c r="C603" s="5">
        <v>23.744958399740899</v>
      </c>
      <c r="D603">
        <v>122.01</v>
      </c>
    </row>
    <row r="604" spans="1:4" x14ac:dyDescent="0.2">
      <c r="A604">
        <v>603</v>
      </c>
      <c r="B604">
        <v>75.83</v>
      </c>
      <c r="C604" s="5">
        <v>21.161397961033504</v>
      </c>
      <c r="D604">
        <v>110.6</v>
      </c>
    </row>
    <row r="605" spans="1:4" x14ac:dyDescent="0.2">
      <c r="A605">
        <v>604</v>
      </c>
      <c r="B605">
        <v>82.24</v>
      </c>
      <c r="C605" s="5">
        <v>20.862809801412201</v>
      </c>
      <c r="D605">
        <v>117.01</v>
      </c>
    </row>
    <row r="606" spans="1:4" x14ac:dyDescent="0.2">
      <c r="A606">
        <v>605</v>
      </c>
      <c r="B606">
        <v>82.17</v>
      </c>
      <c r="C606" s="5">
        <v>20.471457968592393</v>
      </c>
      <c r="D606">
        <v>116.95</v>
      </c>
    </row>
    <row r="607" spans="1:4" x14ac:dyDescent="0.2">
      <c r="A607">
        <v>606</v>
      </c>
      <c r="B607">
        <v>69.260000000000005</v>
      </c>
      <c r="C607" s="5">
        <v>19.0410859925632</v>
      </c>
      <c r="D607">
        <v>100.64</v>
      </c>
    </row>
    <row r="608" spans="1:4" x14ac:dyDescent="0.2">
      <c r="A608">
        <v>607</v>
      </c>
      <c r="B608">
        <v>68.260000000000005</v>
      </c>
      <c r="C608" s="5">
        <v>21.875583844030299</v>
      </c>
      <c r="D608">
        <v>95.48</v>
      </c>
    </row>
    <row r="609" spans="1:4" x14ac:dyDescent="0.2">
      <c r="A609">
        <v>608</v>
      </c>
      <c r="B609">
        <v>66.44</v>
      </c>
      <c r="C609" s="5">
        <v>20.051601780261098</v>
      </c>
      <c r="D609">
        <v>112.49</v>
      </c>
    </row>
    <row r="610" spans="1:4" x14ac:dyDescent="0.2">
      <c r="A610">
        <v>609</v>
      </c>
      <c r="B610">
        <v>78.56</v>
      </c>
      <c r="C610" s="5">
        <v>23.610973861720101</v>
      </c>
      <c r="D610">
        <v>113.35</v>
      </c>
    </row>
    <row r="611" spans="1:4" x14ac:dyDescent="0.2">
      <c r="A611">
        <v>610</v>
      </c>
      <c r="B611">
        <v>79.89</v>
      </c>
      <c r="C611" s="5">
        <v>27.130401702091692</v>
      </c>
      <c r="D611">
        <v>114.69</v>
      </c>
    </row>
    <row r="612" spans="1:4" x14ac:dyDescent="0.2">
      <c r="A612">
        <v>611</v>
      </c>
      <c r="B612">
        <v>81.47</v>
      </c>
      <c r="C612" s="5">
        <v>40.205073272525595</v>
      </c>
      <c r="D612">
        <v>116.28</v>
      </c>
    </row>
    <row r="613" spans="1:4" x14ac:dyDescent="0.2">
      <c r="A613">
        <v>612</v>
      </c>
      <c r="B613">
        <v>87.12</v>
      </c>
      <c r="C613" s="5">
        <v>35.388130658481401</v>
      </c>
      <c r="D613">
        <v>115.29</v>
      </c>
    </row>
    <row r="614" spans="1:4" x14ac:dyDescent="0.2">
      <c r="A614">
        <v>613</v>
      </c>
      <c r="B614">
        <v>87.1</v>
      </c>
      <c r="C614" s="5">
        <v>23.636505838657197</v>
      </c>
      <c r="D614">
        <v>115.28</v>
      </c>
    </row>
    <row r="615" spans="1:4" x14ac:dyDescent="0.2">
      <c r="A615">
        <v>614</v>
      </c>
      <c r="B615">
        <v>80.44</v>
      </c>
      <c r="C615" s="5">
        <v>27.528782099714693</v>
      </c>
      <c r="D615">
        <v>115.26</v>
      </c>
    </row>
    <row r="616" spans="1:4" x14ac:dyDescent="0.2">
      <c r="A616">
        <v>615</v>
      </c>
      <c r="B616">
        <v>81.209999999999994</v>
      </c>
      <c r="C616" s="5">
        <v>26.270283422106299</v>
      </c>
      <c r="D616">
        <v>108.22</v>
      </c>
    </row>
    <row r="617" spans="1:4" x14ac:dyDescent="0.2">
      <c r="A617">
        <v>616</v>
      </c>
      <c r="B617">
        <v>81.64</v>
      </c>
      <c r="C617" s="5">
        <v>26.691760897149901</v>
      </c>
      <c r="D617">
        <v>109.68</v>
      </c>
    </row>
    <row r="618" spans="1:4" x14ac:dyDescent="0.2">
      <c r="A618">
        <v>617</v>
      </c>
      <c r="B618">
        <v>71.48</v>
      </c>
      <c r="C618" s="5">
        <v>27.773212922439104</v>
      </c>
      <c r="D618">
        <v>106.36</v>
      </c>
    </row>
    <row r="619" spans="1:4" x14ac:dyDescent="0.2">
      <c r="A619">
        <v>618</v>
      </c>
      <c r="B619">
        <v>72.48</v>
      </c>
      <c r="C619" s="5">
        <v>33.794637895529291</v>
      </c>
      <c r="D619">
        <v>109.34</v>
      </c>
    </row>
    <row r="620" spans="1:4" x14ac:dyDescent="0.2">
      <c r="A620">
        <v>619</v>
      </c>
      <c r="B620">
        <v>76.86</v>
      </c>
      <c r="C620" s="5">
        <v>32.822197999141792</v>
      </c>
      <c r="D620">
        <v>109.91</v>
      </c>
    </row>
    <row r="621" spans="1:4" x14ac:dyDescent="0.2">
      <c r="A621">
        <v>620</v>
      </c>
      <c r="B621">
        <v>67.16</v>
      </c>
      <c r="C621" s="5">
        <v>23.129199624847192</v>
      </c>
      <c r="D621">
        <v>94.87</v>
      </c>
    </row>
    <row r="622" spans="1:4" x14ac:dyDescent="0.2">
      <c r="A622">
        <v>621</v>
      </c>
      <c r="B622">
        <v>68.84</v>
      </c>
      <c r="C622" s="5">
        <v>21.596234734117889</v>
      </c>
      <c r="D622">
        <v>96.54</v>
      </c>
    </row>
    <row r="623" spans="1:4" x14ac:dyDescent="0.2">
      <c r="A623">
        <v>622</v>
      </c>
      <c r="B623">
        <v>71.819999999999993</v>
      </c>
      <c r="C623" s="5">
        <v>20.036893188255494</v>
      </c>
      <c r="D623">
        <v>99.44</v>
      </c>
    </row>
    <row r="624" spans="1:4" x14ac:dyDescent="0.2">
      <c r="A624">
        <v>623</v>
      </c>
      <c r="B624">
        <v>72.790000000000006</v>
      </c>
      <c r="C624" s="5">
        <v>21.006893188255493</v>
      </c>
      <c r="D624">
        <v>100.5</v>
      </c>
    </row>
    <row r="625" spans="1:4" x14ac:dyDescent="0.2">
      <c r="A625">
        <v>624</v>
      </c>
      <c r="B625">
        <v>71.900000000000006</v>
      </c>
      <c r="C625" s="5">
        <v>20.116893188255492</v>
      </c>
      <c r="D625">
        <v>99.61</v>
      </c>
    </row>
    <row r="626" spans="1:4" x14ac:dyDescent="0.2">
      <c r="A626">
        <v>625</v>
      </c>
      <c r="B626">
        <v>69.099999999999994</v>
      </c>
      <c r="C626" s="5">
        <v>17.316893188255495</v>
      </c>
      <c r="D626">
        <v>96.81</v>
      </c>
    </row>
    <row r="627" spans="1:4" x14ac:dyDescent="0.2">
      <c r="A627">
        <v>626</v>
      </c>
      <c r="B627">
        <v>68.260000000000005</v>
      </c>
      <c r="C627" s="5">
        <v>15.416893188255504</v>
      </c>
      <c r="D627">
        <v>95.97</v>
      </c>
    </row>
    <row r="628" spans="1:4" x14ac:dyDescent="0.2">
      <c r="A628">
        <v>627</v>
      </c>
      <c r="B628">
        <v>67.849999999999994</v>
      </c>
      <c r="C628" s="5">
        <v>15.0068931882555</v>
      </c>
      <c r="D628">
        <v>95.56</v>
      </c>
    </row>
    <row r="629" spans="1:4" x14ac:dyDescent="0.2">
      <c r="A629">
        <v>628</v>
      </c>
      <c r="B629">
        <v>66.34</v>
      </c>
      <c r="C629" s="5">
        <v>13.496893188255502</v>
      </c>
      <c r="D629">
        <v>94.04</v>
      </c>
    </row>
    <row r="630" spans="1:4" x14ac:dyDescent="0.2">
      <c r="A630">
        <v>629</v>
      </c>
      <c r="B630">
        <v>65.459999999999994</v>
      </c>
      <c r="C630" s="5">
        <v>12.616893188255499</v>
      </c>
      <c r="D630">
        <v>93.16</v>
      </c>
    </row>
    <row r="631" spans="1:4" x14ac:dyDescent="0.2">
      <c r="A631">
        <v>630</v>
      </c>
      <c r="B631">
        <v>62.14</v>
      </c>
      <c r="C631" s="5">
        <v>15.117904365240992</v>
      </c>
      <c r="D631">
        <v>89.85</v>
      </c>
    </row>
    <row r="632" spans="1:4" x14ac:dyDescent="0.2">
      <c r="A632">
        <v>631</v>
      </c>
      <c r="B632">
        <v>55.24</v>
      </c>
      <c r="C632" s="5">
        <v>17.300782968675602</v>
      </c>
      <c r="D632">
        <v>97.81</v>
      </c>
    </row>
    <row r="633" spans="1:4" x14ac:dyDescent="0.2">
      <c r="A633">
        <v>632</v>
      </c>
      <c r="B633">
        <v>49.91</v>
      </c>
      <c r="C633" s="5">
        <v>19.514033454178797</v>
      </c>
      <c r="D633">
        <v>70.97</v>
      </c>
    </row>
    <row r="634" spans="1:4" x14ac:dyDescent="0.2">
      <c r="A634">
        <v>633</v>
      </c>
      <c r="B634">
        <v>61.77</v>
      </c>
      <c r="C634" s="5">
        <v>12.176893188255494</v>
      </c>
      <c r="D634">
        <v>86.36</v>
      </c>
    </row>
    <row r="635" spans="1:4" x14ac:dyDescent="0.2">
      <c r="A635">
        <v>634</v>
      </c>
      <c r="B635">
        <v>68.42</v>
      </c>
      <c r="C635" s="5">
        <v>16.636893188255502</v>
      </c>
      <c r="D635">
        <v>96.13</v>
      </c>
    </row>
    <row r="636" spans="1:4" x14ac:dyDescent="0.2">
      <c r="A636">
        <v>635</v>
      </c>
      <c r="B636">
        <v>71.88</v>
      </c>
      <c r="C636" s="5">
        <v>20.096893188255496</v>
      </c>
      <c r="D636">
        <v>99.59</v>
      </c>
    </row>
    <row r="637" spans="1:4" x14ac:dyDescent="0.2">
      <c r="A637">
        <v>636</v>
      </c>
      <c r="B637">
        <v>72.27</v>
      </c>
      <c r="C637" s="5">
        <v>20.486893188255497</v>
      </c>
      <c r="D637">
        <v>99.98</v>
      </c>
    </row>
    <row r="638" spans="1:4" x14ac:dyDescent="0.2">
      <c r="A638">
        <v>637</v>
      </c>
      <c r="B638">
        <v>68.709999999999994</v>
      </c>
      <c r="C638" s="5">
        <v>16.926893188255494</v>
      </c>
      <c r="D638">
        <v>96.42</v>
      </c>
    </row>
    <row r="639" spans="1:4" x14ac:dyDescent="0.2">
      <c r="A639">
        <v>638</v>
      </c>
      <c r="B639">
        <v>64.14</v>
      </c>
      <c r="C639" s="5">
        <v>12.356893188255501</v>
      </c>
      <c r="D639">
        <v>91.85</v>
      </c>
    </row>
    <row r="640" spans="1:4" x14ac:dyDescent="0.2">
      <c r="A640">
        <v>639</v>
      </c>
      <c r="B640">
        <v>60.6</v>
      </c>
      <c r="C640" s="5">
        <v>8.8168931882554951</v>
      </c>
      <c r="D640">
        <v>88.31</v>
      </c>
    </row>
    <row r="641" spans="1:4" x14ac:dyDescent="0.2">
      <c r="A641">
        <v>640</v>
      </c>
      <c r="B641">
        <v>50.97</v>
      </c>
      <c r="C641" s="5">
        <v>-0.81310681174450039</v>
      </c>
      <c r="D641">
        <v>78.680000000000007</v>
      </c>
    </row>
    <row r="642" spans="1:4" x14ac:dyDescent="0.2">
      <c r="A642">
        <v>641</v>
      </c>
      <c r="B642">
        <v>60.99</v>
      </c>
      <c r="C642" s="5">
        <v>9.2068931882554956</v>
      </c>
      <c r="D642">
        <v>88.7</v>
      </c>
    </row>
    <row r="643" spans="1:4" x14ac:dyDescent="0.2">
      <c r="A643">
        <v>642</v>
      </c>
      <c r="B643">
        <v>72.08</v>
      </c>
      <c r="C643" s="5">
        <v>20.296893188255499</v>
      </c>
      <c r="D643">
        <v>99.79</v>
      </c>
    </row>
    <row r="644" spans="1:4" x14ac:dyDescent="0.2">
      <c r="A644">
        <v>643</v>
      </c>
      <c r="B644">
        <v>68.55</v>
      </c>
      <c r="C644" s="5">
        <v>21.309160018483002</v>
      </c>
      <c r="D644">
        <v>96.25</v>
      </c>
    </row>
    <row r="645" spans="1:4" x14ac:dyDescent="0.2">
      <c r="A645">
        <v>644</v>
      </c>
      <c r="B645">
        <v>73.78</v>
      </c>
      <c r="C645" s="5">
        <v>26.9085252293258</v>
      </c>
      <c r="D645">
        <v>101.49</v>
      </c>
    </row>
    <row r="646" spans="1:4" x14ac:dyDescent="0.2">
      <c r="A646">
        <v>645</v>
      </c>
      <c r="B646">
        <v>74.08</v>
      </c>
      <c r="C646" s="5">
        <v>24.927031237665101</v>
      </c>
      <c r="D646">
        <v>105.58</v>
      </c>
    </row>
    <row r="647" spans="1:4" x14ac:dyDescent="0.2">
      <c r="A647">
        <v>646</v>
      </c>
      <c r="B647">
        <v>72.88</v>
      </c>
      <c r="C647" s="5">
        <v>22.1070481710797</v>
      </c>
      <c r="D647">
        <v>108.64</v>
      </c>
    </row>
    <row r="648" spans="1:4" x14ac:dyDescent="0.2">
      <c r="A648">
        <v>647</v>
      </c>
      <c r="B648">
        <v>86.58</v>
      </c>
      <c r="C648" s="5">
        <v>25.642790414598199</v>
      </c>
      <c r="D648">
        <v>113.67</v>
      </c>
    </row>
    <row r="649" spans="1:4" x14ac:dyDescent="0.2">
      <c r="A649">
        <v>648</v>
      </c>
      <c r="B649">
        <v>82.87</v>
      </c>
      <c r="C649" s="5">
        <v>21.942668759717595</v>
      </c>
      <c r="D649">
        <v>109.97</v>
      </c>
    </row>
    <row r="650" spans="1:4" x14ac:dyDescent="0.2">
      <c r="A650">
        <v>649</v>
      </c>
      <c r="B650">
        <v>76.069999999999993</v>
      </c>
      <c r="C650" s="5">
        <v>20.643427618544298</v>
      </c>
      <c r="D650">
        <v>106</v>
      </c>
    </row>
    <row r="651" spans="1:4" x14ac:dyDescent="0.2">
      <c r="A651">
        <v>650</v>
      </c>
      <c r="B651">
        <v>70.64</v>
      </c>
      <c r="C651" s="5">
        <v>21.051801612279402</v>
      </c>
      <c r="D651">
        <v>106.41</v>
      </c>
    </row>
    <row r="652" spans="1:4" x14ac:dyDescent="0.2">
      <c r="A652">
        <v>651</v>
      </c>
      <c r="B652">
        <v>81.430000000000007</v>
      </c>
      <c r="C652" s="5">
        <v>20.943152049980402</v>
      </c>
      <c r="D652">
        <v>105.93</v>
      </c>
    </row>
    <row r="653" spans="1:4" x14ac:dyDescent="0.2">
      <c r="A653">
        <v>652</v>
      </c>
      <c r="B653">
        <v>69.94</v>
      </c>
      <c r="C653" s="5">
        <v>20.698073843699294</v>
      </c>
      <c r="D653">
        <v>105.66</v>
      </c>
    </row>
    <row r="654" spans="1:4" x14ac:dyDescent="0.2">
      <c r="A654">
        <v>653</v>
      </c>
      <c r="B654">
        <v>68.62</v>
      </c>
      <c r="C654" s="5">
        <v>19.017161905416</v>
      </c>
      <c r="D654">
        <v>104.3</v>
      </c>
    </row>
    <row r="655" spans="1:4" x14ac:dyDescent="0.2">
      <c r="A655">
        <v>654</v>
      </c>
      <c r="B655">
        <v>81.77</v>
      </c>
      <c r="C655" s="5">
        <v>23.034697034601198</v>
      </c>
      <c r="D655">
        <v>116.61</v>
      </c>
    </row>
    <row r="656" spans="1:4" x14ac:dyDescent="0.2">
      <c r="A656">
        <v>655</v>
      </c>
      <c r="B656">
        <v>91.78</v>
      </c>
      <c r="C656" s="5">
        <v>44.025853108966501</v>
      </c>
      <c r="D656">
        <v>157.37</v>
      </c>
    </row>
    <row r="657" spans="1:4" x14ac:dyDescent="0.2">
      <c r="A657">
        <v>656</v>
      </c>
      <c r="B657">
        <v>111.54</v>
      </c>
      <c r="C657" s="5">
        <v>41.118992636711994</v>
      </c>
      <c r="D657">
        <v>165.22</v>
      </c>
    </row>
    <row r="658" spans="1:4" x14ac:dyDescent="0.2">
      <c r="A658">
        <v>657</v>
      </c>
      <c r="B658">
        <v>90.41</v>
      </c>
      <c r="C658" s="5">
        <v>39.592912358650494</v>
      </c>
      <c r="D658">
        <v>119.07</v>
      </c>
    </row>
    <row r="659" spans="1:4" x14ac:dyDescent="0.2">
      <c r="A659">
        <v>658</v>
      </c>
      <c r="B659">
        <v>110.31</v>
      </c>
      <c r="C659" s="5">
        <v>40.0182026419007</v>
      </c>
      <c r="D659">
        <v>173.98</v>
      </c>
    </row>
    <row r="660" spans="1:4" x14ac:dyDescent="0.2">
      <c r="A660">
        <v>659</v>
      </c>
      <c r="B660">
        <v>107.65</v>
      </c>
      <c r="C660" s="5">
        <v>30.393659706594303</v>
      </c>
      <c r="D660">
        <v>118.28</v>
      </c>
    </row>
    <row r="661" spans="1:4" x14ac:dyDescent="0.2">
      <c r="A661">
        <v>660</v>
      </c>
      <c r="B661">
        <v>108.35</v>
      </c>
      <c r="C661" s="5">
        <v>37.513268526051291</v>
      </c>
      <c r="D661">
        <v>161.88999999999999</v>
      </c>
    </row>
    <row r="662" spans="1:4" x14ac:dyDescent="0.2">
      <c r="A662">
        <v>661</v>
      </c>
      <c r="B662">
        <v>107.78</v>
      </c>
      <c r="C662" s="5">
        <v>37.358992636711989</v>
      </c>
      <c r="D662">
        <v>161.46</v>
      </c>
    </row>
    <row r="663" spans="1:4" x14ac:dyDescent="0.2">
      <c r="A663">
        <v>662</v>
      </c>
      <c r="B663">
        <v>108.74</v>
      </c>
      <c r="C663" s="5">
        <v>38.318992636711982</v>
      </c>
      <c r="D663">
        <v>162.41999999999999</v>
      </c>
    </row>
    <row r="664" spans="1:4" x14ac:dyDescent="0.2">
      <c r="A664">
        <v>663</v>
      </c>
      <c r="B664">
        <v>105.89</v>
      </c>
      <c r="C664" s="5">
        <v>35.468992636712002</v>
      </c>
      <c r="D664">
        <v>159.57</v>
      </c>
    </row>
    <row r="665" spans="1:4" x14ac:dyDescent="0.2">
      <c r="A665">
        <v>664</v>
      </c>
      <c r="B665">
        <v>103.13</v>
      </c>
      <c r="C665" s="5">
        <v>32.708992636711997</v>
      </c>
      <c r="D665">
        <v>156.81</v>
      </c>
    </row>
    <row r="666" spans="1:4" x14ac:dyDescent="0.2">
      <c r="A666">
        <v>665</v>
      </c>
      <c r="B666">
        <v>103.59</v>
      </c>
      <c r="C666" s="5">
        <v>33.168992636711991</v>
      </c>
      <c r="D666">
        <v>157.27000000000001</v>
      </c>
    </row>
    <row r="667" spans="1:4" x14ac:dyDescent="0.2">
      <c r="A667">
        <v>666</v>
      </c>
      <c r="B667">
        <v>109.95</v>
      </c>
      <c r="C667" s="5">
        <v>39.52899263671199</v>
      </c>
      <c r="D667">
        <v>163.63</v>
      </c>
    </row>
    <row r="668" spans="1:4" x14ac:dyDescent="0.2">
      <c r="A668">
        <v>667</v>
      </c>
      <c r="B668">
        <v>107.81</v>
      </c>
      <c r="C668" s="5">
        <v>32.224231719520986</v>
      </c>
      <c r="D668">
        <v>161.49</v>
      </c>
    </row>
    <row r="669" spans="1:4" x14ac:dyDescent="0.2">
      <c r="A669">
        <v>668</v>
      </c>
      <c r="B669">
        <v>101.78</v>
      </c>
      <c r="C669" s="5">
        <v>14.352960848013591</v>
      </c>
      <c r="D669">
        <v>155.46</v>
      </c>
    </row>
    <row r="670" spans="1:4" x14ac:dyDescent="0.2">
      <c r="A670">
        <v>669</v>
      </c>
      <c r="B670">
        <v>76.430000000000007</v>
      </c>
      <c r="C670" s="5">
        <v>22.215967894722798</v>
      </c>
      <c r="D670">
        <v>115.8</v>
      </c>
    </row>
    <row r="671" spans="1:4" x14ac:dyDescent="0.2">
      <c r="A671">
        <v>670</v>
      </c>
      <c r="B671">
        <v>78.03</v>
      </c>
      <c r="C671" s="5">
        <v>19.120378516160397</v>
      </c>
      <c r="D671">
        <v>112.15</v>
      </c>
    </row>
    <row r="672" spans="1:4" x14ac:dyDescent="0.2">
      <c r="A672">
        <v>671</v>
      </c>
      <c r="B672">
        <v>76.17</v>
      </c>
      <c r="C672" s="5">
        <v>18.311536385643894</v>
      </c>
      <c r="D672">
        <v>110.24</v>
      </c>
    </row>
    <row r="673" spans="1:4" x14ac:dyDescent="0.2">
      <c r="A673">
        <v>672</v>
      </c>
      <c r="B673">
        <v>58.08</v>
      </c>
      <c r="C673" s="5">
        <v>6.6931301192419035</v>
      </c>
      <c r="D673">
        <v>91.84</v>
      </c>
    </row>
    <row r="674" spans="1:4" x14ac:dyDescent="0.2">
      <c r="A674">
        <v>673</v>
      </c>
      <c r="B674">
        <v>24.56</v>
      </c>
      <c r="C674" s="5">
        <v>10.449356375759901</v>
      </c>
      <c r="D674">
        <v>24.56</v>
      </c>
    </row>
    <row r="675" spans="1:4" x14ac:dyDescent="0.2">
      <c r="A675">
        <v>674</v>
      </c>
      <c r="B675">
        <v>15.65</v>
      </c>
      <c r="C675" s="5">
        <v>-2.1541747550773032</v>
      </c>
      <c r="D675">
        <v>38.28</v>
      </c>
    </row>
    <row r="676" spans="1:4" x14ac:dyDescent="0.2">
      <c r="A676">
        <v>675</v>
      </c>
      <c r="B676">
        <v>-14.6</v>
      </c>
      <c r="C676" s="5">
        <v>-56.397647038160805</v>
      </c>
      <c r="D676">
        <v>-14.6</v>
      </c>
    </row>
    <row r="677" spans="1:4" x14ac:dyDescent="0.2">
      <c r="A677">
        <v>676</v>
      </c>
      <c r="B677">
        <v>-11</v>
      </c>
      <c r="C677" s="5">
        <v>-0.82743757150910469</v>
      </c>
      <c r="D677">
        <v>-11</v>
      </c>
    </row>
    <row r="678" spans="1:4" x14ac:dyDescent="0.2">
      <c r="A678">
        <v>677</v>
      </c>
      <c r="B678">
        <v>-14.72</v>
      </c>
      <c r="C678" s="5">
        <v>-8.134605039081503</v>
      </c>
      <c r="D678">
        <v>-14.72</v>
      </c>
    </row>
    <row r="679" spans="1:4" x14ac:dyDescent="0.2">
      <c r="A679">
        <v>678</v>
      </c>
      <c r="B679">
        <v>8.15</v>
      </c>
      <c r="C679" s="5">
        <v>0.59547398828459563</v>
      </c>
      <c r="D679">
        <v>20.73</v>
      </c>
    </row>
    <row r="680" spans="1:4" x14ac:dyDescent="0.2">
      <c r="A680">
        <v>679</v>
      </c>
      <c r="B680">
        <v>47.15</v>
      </c>
      <c r="C680" s="5">
        <v>25.282075970191404</v>
      </c>
      <c r="D680">
        <v>75.959999999999994</v>
      </c>
    </row>
    <row r="681" spans="1:4" x14ac:dyDescent="0.2">
      <c r="A681">
        <v>680</v>
      </c>
      <c r="B681">
        <v>66.05</v>
      </c>
      <c r="C681" s="5">
        <v>21.901781991972602</v>
      </c>
      <c r="D681">
        <v>98.07</v>
      </c>
    </row>
    <row r="682" spans="1:4" x14ac:dyDescent="0.2">
      <c r="A682">
        <v>681</v>
      </c>
      <c r="B682">
        <v>61.33</v>
      </c>
      <c r="C682" s="5">
        <v>23.131984245772902</v>
      </c>
      <c r="D682">
        <v>93.35</v>
      </c>
    </row>
    <row r="683" spans="1:4" x14ac:dyDescent="0.2">
      <c r="A683">
        <v>682</v>
      </c>
      <c r="B683">
        <v>62.49</v>
      </c>
      <c r="C683" s="5">
        <v>16.573738942805395</v>
      </c>
      <c r="D683">
        <v>94.67</v>
      </c>
    </row>
    <row r="684" spans="1:4" x14ac:dyDescent="0.2">
      <c r="A684">
        <v>683</v>
      </c>
      <c r="B684">
        <v>74.22</v>
      </c>
      <c r="C684" s="5">
        <v>17.413489636959806</v>
      </c>
      <c r="D684">
        <v>108</v>
      </c>
    </row>
    <row r="685" spans="1:4" x14ac:dyDescent="0.2">
      <c r="A685">
        <v>684</v>
      </c>
      <c r="B685">
        <v>80.39</v>
      </c>
      <c r="C685" s="5">
        <v>21.908337693165496</v>
      </c>
      <c r="D685">
        <v>119.48</v>
      </c>
    </row>
    <row r="686" spans="1:4" x14ac:dyDescent="0.2">
      <c r="A686">
        <v>685</v>
      </c>
      <c r="B686">
        <v>80.3</v>
      </c>
      <c r="C686" s="5">
        <v>29.337921873485701</v>
      </c>
      <c r="D686">
        <v>119.37</v>
      </c>
    </row>
    <row r="687" spans="1:4" x14ac:dyDescent="0.2">
      <c r="A687">
        <v>686</v>
      </c>
      <c r="B687">
        <v>80.89</v>
      </c>
      <c r="C687" s="5">
        <v>29.937921873485703</v>
      </c>
      <c r="D687">
        <v>119.91</v>
      </c>
    </row>
    <row r="688" spans="1:4" x14ac:dyDescent="0.2">
      <c r="A688">
        <v>687</v>
      </c>
      <c r="B688">
        <v>88.48</v>
      </c>
      <c r="C688" s="5">
        <v>31.247921873485698</v>
      </c>
      <c r="D688">
        <v>131.16999999999999</v>
      </c>
    </row>
    <row r="689" spans="1:4" x14ac:dyDescent="0.2">
      <c r="A689">
        <v>688</v>
      </c>
      <c r="B689">
        <v>88.62</v>
      </c>
      <c r="C689" s="5">
        <v>31.387921873485698</v>
      </c>
      <c r="D689">
        <v>131.31</v>
      </c>
    </row>
    <row r="690" spans="1:4" x14ac:dyDescent="0.2">
      <c r="A690">
        <v>689</v>
      </c>
      <c r="B690">
        <v>87.91</v>
      </c>
      <c r="C690" s="5">
        <v>30.677921873485698</v>
      </c>
      <c r="D690">
        <v>130.6</v>
      </c>
    </row>
    <row r="691" spans="1:4" x14ac:dyDescent="0.2">
      <c r="A691">
        <v>690</v>
      </c>
      <c r="B691">
        <v>129.72</v>
      </c>
      <c r="C691" s="5">
        <v>41.857921873485694</v>
      </c>
      <c r="D691">
        <v>150.05000000000001</v>
      </c>
    </row>
    <row r="692" spans="1:4" x14ac:dyDescent="0.2">
      <c r="A692">
        <v>691</v>
      </c>
      <c r="B692">
        <v>98.21</v>
      </c>
      <c r="C692" s="5">
        <v>40.977921873485698</v>
      </c>
      <c r="D692">
        <v>140.9</v>
      </c>
    </row>
    <row r="693" spans="1:4" x14ac:dyDescent="0.2">
      <c r="A693">
        <v>692</v>
      </c>
      <c r="B693">
        <v>96.31</v>
      </c>
      <c r="C693" s="5">
        <v>39.077921873485707</v>
      </c>
      <c r="D693">
        <v>139</v>
      </c>
    </row>
    <row r="694" spans="1:4" x14ac:dyDescent="0.2">
      <c r="A694">
        <v>693</v>
      </c>
      <c r="B694">
        <v>88.24</v>
      </c>
      <c r="C694" s="5">
        <v>19.497951887989505</v>
      </c>
      <c r="D694">
        <v>130.93</v>
      </c>
    </row>
    <row r="695" spans="1:4" x14ac:dyDescent="0.2">
      <c r="A695">
        <v>694</v>
      </c>
      <c r="B695">
        <v>78.27</v>
      </c>
      <c r="C695" s="5">
        <v>19.1410760888939</v>
      </c>
      <c r="D695">
        <v>102.06</v>
      </c>
    </row>
    <row r="696" spans="1:4" x14ac:dyDescent="0.2">
      <c r="A696">
        <v>695</v>
      </c>
      <c r="B696">
        <v>50.72</v>
      </c>
      <c r="C696" s="5">
        <v>13.538498892325901</v>
      </c>
      <c r="D696">
        <v>85.43</v>
      </c>
    </row>
    <row r="697" spans="1:4" x14ac:dyDescent="0.2">
      <c r="A697">
        <v>696</v>
      </c>
      <c r="B697">
        <v>31.86</v>
      </c>
      <c r="C697" s="5">
        <v>-45.878769784443705</v>
      </c>
      <c r="D697">
        <v>71.930000000000007</v>
      </c>
    </row>
    <row r="698" spans="1:4" x14ac:dyDescent="0.2">
      <c r="A698">
        <v>697</v>
      </c>
      <c r="B698">
        <v>-3.28</v>
      </c>
      <c r="C698" s="5">
        <v>-15.874760295940902</v>
      </c>
      <c r="D698">
        <v>-3.28</v>
      </c>
    </row>
    <row r="699" spans="1:4" x14ac:dyDescent="0.2">
      <c r="A699">
        <v>698</v>
      </c>
      <c r="B699">
        <v>-9.2100000000000009</v>
      </c>
      <c r="C699" s="5">
        <v>-56.577558015472206</v>
      </c>
      <c r="D699">
        <v>-9.2100000000000009</v>
      </c>
    </row>
    <row r="700" spans="1:4" x14ac:dyDescent="0.2">
      <c r="A700">
        <v>699</v>
      </c>
      <c r="B700">
        <v>-10.02</v>
      </c>
      <c r="C700" s="5">
        <v>-55.798316330313696</v>
      </c>
      <c r="D700">
        <v>-10.02</v>
      </c>
    </row>
    <row r="701" spans="1:4" x14ac:dyDescent="0.2">
      <c r="A701">
        <v>700</v>
      </c>
      <c r="B701">
        <v>-10.35</v>
      </c>
      <c r="C701" s="5">
        <v>-54.560508126089701</v>
      </c>
      <c r="D701">
        <v>-10.35</v>
      </c>
    </row>
    <row r="702" spans="1:4" x14ac:dyDescent="0.2">
      <c r="A702">
        <v>701</v>
      </c>
      <c r="B702">
        <v>-8.2799999999999994</v>
      </c>
      <c r="C702" s="5">
        <v>-16.506398871141503</v>
      </c>
      <c r="D702">
        <v>-8.2799999999999994</v>
      </c>
    </row>
    <row r="703" spans="1:4" x14ac:dyDescent="0.2">
      <c r="A703">
        <v>702</v>
      </c>
      <c r="B703">
        <v>-12.48</v>
      </c>
      <c r="C703" s="5">
        <v>-6.0877777837743032</v>
      </c>
      <c r="D703">
        <v>-12.48</v>
      </c>
    </row>
    <row r="704" spans="1:4" x14ac:dyDescent="0.2">
      <c r="A704">
        <v>703</v>
      </c>
      <c r="B704">
        <v>34.01</v>
      </c>
      <c r="C704" s="5">
        <v>22.365870686022394</v>
      </c>
      <c r="D704">
        <v>45.19</v>
      </c>
    </row>
    <row r="705" spans="1:4" x14ac:dyDescent="0.2">
      <c r="A705">
        <v>704</v>
      </c>
      <c r="B705">
        <v>43.61</v>
      </c>
      <c r="C705" s="5">
        <v>28.374586968630201</v>
      </c>
      <c r="D705">
        <v>54.02</v>
      </c>
    </row>
    <row r="706" spans="1:4" x14ac:dyDescent="0.2">
      <c r="A706">
        <v>705</v>
      </c>
      <c r="B706">
        <v>48.28</v>
      </c>
      <c r="C706" s="5">
        <v>21.364586968630196</v>
      </c>
      <c r="D706">
        <v>74.87</v>
      </c>
    </row>
    <row r="707" spans="1:4" x14ac:dyDescent="0.2">
      <c r="A707">
        <v>706</v>
      </c>
      <c r="B707">
        <v>46.93</v>
      </c>
      <c r="C707" s="5">
        <v>22.551747267606405</v>
      </c>
      <c r="D707">
        <v>73.52</v>
      </c>
    </row>
    <row r="708" spans="1:4" x14ac:dyDescent="0.2">
      <c r="A708">
        <v>707</v>
      </c>
      <c r="B708">
        <v>57.28</v>
      </c>
      <c r="C708" s="5">
        <v>23.586115958173696</v>
      </c>
      <c r="D708">
        <v>92.72</v>
      </c>
    </row>
    <row r="709" spans="1:4" x14ac:dyDescent="0.2">
      <c r="A709">
        <v>708</v>
      </c>
      <c r="B709">
        <v>57.11</v>
      </c>
      <c r="C709" s="5">
        <v>23.416115958173695</v>
      </c>
      <c r="D709">
        <v>92.55</v>
      </c>
    </row>
    <row r="710" spans="1:4" x14ac:dyDescent="0.2">
      <c r="A710">
        <v>709</v>
      </c>
      <c r="B710">
        <v>56.77</v>
      </c>
      <c r="C710" s="5">
        <v>23.076115958173698</v>
      </c>
      <c r="D710">
        <v>93.55</v>
      </c>
    </row>
    <row r="711" spans="1:4" x14ac:dyDescent="0.2">
      <c r="A711">
        <v>710</v>
      </c>
      <c r="B711">
        <v>56.38</v>
      </c>
      <c r="C711" s="5">
        <v>22.686115958173698</v>
      </c>
      <c r="D711">
        <v>91.82</v>
      </c>
    </row>
    <row r="712" spans="1:4" x14ac:dyDescent="0.2">
      <c r="A712">
        <v>711</v>
      </c>
      <c r="B712">
        <v>56.17</v>
      </c>
      <c r="C712" s="5">
        <v>22.476115958173697</v>
      </c>
      <c r="D712">
        <v>91.61</v>
      </c>
    </row>
    <row r="713" spans="1:4" x14ac:dyDescent="0.2">
      <c r="A713">
        <v>712</v>
      </c>
      <c r="B713">
        <v>56.22</v>
      </c>
      <c r="C713" s="5">
        <v>22.526115958173694</v>
      </c>
      <c r="D713">
        <v>91.66</v>
      </c>
    </row>
    <row r="714" spans="1:4" x14ac:dyDescent="0.2">
      <c r="A714">
        <v>713</v>
      </c>
      <c r="B714">
        <v>57.68</v>
      </c>
      <c r="C714" s="5">
        <v>24.019087343091694</v>
      </c>
      <c r="D714">
        <v>93.12</v>
      </c>
    </row>
    <row r="715" spans="1:4" x14ac:dyDescent="0.2">
      <c r="A715">
        <v>714</v>
      </c>
      <c r="B715">
        <v>62.01</v>
      </c>
      <c r="C715" s="5">
        <v>28.316115958173693</v>
      </c>
      <c r="D715">
        <v>97.45</v>
      </c>
    </row>
    <row r="716" spans="1:4" x14ac:dyDescent="0.2">
      <c r="A716">
        <v>715</v>
      </c>
      <c r="B716">
        <v>60.75</v>
      </c>
      <c r="C716" s="5">
        <v>27.056115958173695</v>
      </c>
      <c r="D716">
        <v>96.19</v>
      </c>
    </row>
    <row r="717" spans="1:4" x14ac:dyDescent="0.2">
      <c r="A717">
        <v>716</v>
      </c>
      <c r="B717">
        <v>60.95</v>
      </c>
      <c r="C717" s="5">
        <v>13.5629479485148</v>
      </c>
      <c r="D717">
        <v>96.39</v>
      </c>
    </row>
    <row r="718" spans="1:4" x14ac:dyDescent="0.2">
      <c r="A718">
        <v>717</v>
      </c>
      <c r="B718">
        <v>31.2</v>
      </c>
      <c r="C718" s="5">
        <v>10.727267630415302</v>
      </c>
      <c r="D718">
        <v>41.33</v>
      </c>
    </row>
    <row r="719" spans="1:4" x14ac:dyDescent="0.2">
      <c r="A719">
        <v>718</v>
      </c>
      <c r="B719">
        <v>14.54</v>
      </c>
      <c r="C719" s="5">
        <v>-12.073744021473999</v>
      </c>
      <c r="D719">
        <v>14.54</v>
      </c>
    </row>
    <row r="720" spans="1:4" x14ac:dyDescent="0.2">
      <c r="A720">
        <v>719</v>
      </c>
      <c r="B720">
        <v>-11.15</v>
      </c>
      <c r="C720" s="5">
        <v>-23.208244826583503</v>
      </c>
      <c r="D720">
        <v>1.35</v>
      </c>
    </row>
    <row r="721" spans="1:4" x14ac:dyDescent="0.2">
      <c r="A721">
        <v>720</v>
      </c>
      <c r="B721">
        <v>-19.829999999999998</v>
      </c>
      <c r="C721" s="5">
        <v>-31.958244826583503</v>
      </c>
      <c r="D721">
        <v>-19.829999999999998</v>
      </c>
    </row>
    <row r="722" spans="1:4" x14ac:dyDescent="0.2">
      <c r="A722">
        <v>721</v>
      </c>
      <c r="B722">
        <v>-22.25</v>
      </c>
      <c r="C722" s="5">
        <v>-37.347332451916003</v>
      </c>
      <c r="D722">
        <v>-22.25</v>
      </c>
    </row>
    <row r="723" spans="1:4" x14ac:dyDescent="0.2">
      <c r="A723">
        <v>722</v>
      </c>
      <c r="B723">
        <v>-22.26</v>
      </c>
      <c r="C723" s="5">
        <v>-31.7363662351393</v>
      </c>
      <c r="D723">
        <v>-22.26</v>
      </c>
    </row>
    <row r="724" spans="1:4" x14ac:dyDescent="0.2">
      <c r="A724">
        <v>723</v>
      </c>
      <c r="B724">
        <v>-20.329999999999998</v>
      </c>
      <c r="C724" s="5">
        <v>-31.885978822481601</v>
      </c>
      <c r="D724">
        <v>-20.329999999999998</v>
      </c>
    </row>
    <row r="725" spans="1:4" x14ac:dyDescent="0.2">
      <c r="A725">
        <v>724</v>
      </c>
      <c r="B725">
        <v>-20.3</v>
      </c>
      <c r="C725" s="5">
        <v>-32.073525711269305</v>
      </c>
      <c r="D725">
        <v>-20.3</v>
      </c>
    </row>
    <row r="726" spans="1:4" x14ac:dyDescent="0.2">
      <c r="A726">
        <v>725</v>
      </c>
      <c r="B726">
        <v>-15.91</v>
      </c>
      <c r="C726" s="5">
        <v>-24.923071228285799</v>
      </c>
      <c r="D726">
        <v>-15.91</v>
      </c>
    </row>
    <row r="727" spans="1:4" x14ac:dyDescent="0.2">
      <c r="A727">
        <v>726</v>
      </c>
      <c r="B727">
        <v>-17.34</v>
      </c>
      <c r="C727" s="5">
        <v>-28.274049391214504</v>
      </c>
      <c r="D727">
        <v>-17.34</v>
      </c>
    </row>
    <row r="728" spans="1:4" x14ac:dyDescent="0.2">
      <c r="A728">
        <v>727</v>
      </c>
      <c r="B728">
        <v>1.73</v>
      </c>
      <c r="C728" s="5">
        <v>-6.001403173963503</v>
      </c>
      <c r="D728">
        <v>14.23</v>
      </c>
    </row>
    <row r="729" spans="1:4" x14ac:dyDescent="0.2">
      <c r="A729">
        <v>728</v>
      </c>
      <c r="B729">
        <v>13.74</v>
      </c>
      <c r="C729" s="5">
        <v>-4.7843264354448003</v>
      </c>
      <c r="D729">
        <v>23.11</v>
      </c>
    </row>
    <row r="730" spans="1:4" x14ac:dyDescent="0.2">
      <c r="A730">
        <v>729</v>
      </c>
      <c r="B730">
        <v>11.27</v>
      </c>
      <c r="C730" s="5">
        <v>-4.5343264354448003</v>
      </c>
      <c r="D730">
        <v>20.64</v>
      </c>
    </row>
    <row r="731" spans="1:4" x14ac:dyDescent="0.2">
      <c r="A731">
        <v>730</v>
      </c>
      <c r="B731">
        <v>10.81</v>
      </c>
      <c r="C731" s="5">
        <v>-9.2811680880648026</v>
      </c>
      <c r="D731">
        <v>20.18</v>
      </c>
    </row>
    <row r="732" spans="1:4" x14ac:dyDescent="0.2">
      <c r="A732">
        <v>731</v>
      </c>
      <c r="B732">
        <v>7.51</v>
      </c>
      <c r="C732" s="5">
        <v>-4.1668245758472047</v>
      </c>
      <c r="D732">
        <v>20.010000000000002</v>
      </c>
    </row>
    <row r="733" spans="1:4" x14ac:dyDescent="0.2">
      <c r="A733">
        <v>732</v>
      </c>
      <c r="B733">
        <v>6.82</v>
      </c>
      <c r="C733" s="5">
        <v>-2.3982448265835039</v>
      </c>
      <c r="D733">
        <v>19.32</v>
      </c>
    </row>
    <row r="734" spans="1:4" x14ac:dyDescent="0.2">
      <c r="A734">
        <v>733</v>
      </c>
      <c r="B734">
        <v>4.21</v>
      </c>
      <c r="C734" s="5">
        <v>-43.6187697844437</v>
      </c>
      <c r="D734">
        <v>16.71</v>
      </c>
    </row>
    <row r="735" spans="1:4" x14ac:dyDescent="0.2">
      <c r="A735">
        <v>734</v>
      </c>
      <c r="B735">
        <v>7.77</v>
      </c>
      <c r="C735" s="5">
        <v>-2.0382448265835045</v>
      </c>
      <c r="D735">
        <v>7.77</v>
      </c>
    </row>
    <row r="736" spans="1:4" x14ac:dyDescent="0.2">
      <c r="A736">
        <v>735</v>
      </c>
      <c r="B736">
        <v>7.35</v>
      </c>
      <c r="C736" s="5">
        <v>-5.4789049067416045</v>
      </c>
      <c r="D736">
        <v>19.850000000000001</v>
      </c>
    </row>
    <row r="737" spans="1:4" x14ac:dyDescent="0.2">
      <c r="A737">
        <v>736</v>
      </c>
      <c r="B737">
        <v>7.75</v>
      </c>
      <c r="C737" s="5">
        <v>-4.6443264354447997</v>
      </c>
      <c r="D737">
        <v>20.25</v>
      </c>
    </row>
    <row r="738" spans="1:4" x14ac:dyDescent="0.2">
      <c r="A738">
        <v>737</v>
      </c>
      <c r="B738">
        <v>8.2100000000000009</v>
      </c>
      <c r="C738" s="5">
        <v>-4.1443264354447997</v>
      </c>
      <c r="D738">
        <v>20.71</v>
      </c>
    </row>
    <row r="739" spans="1:4" x14ac:dyDescent="0.2">
      <c r="A739">
        <v>738</v>
      </c>
      <c r="B739">
        <v>7.66</v>
      </c>
      <c r="C739" s="5">
        <v>-3.1143264354447986</v>
      </c>
      <c r="D739">
        <v>20.16</v>
      </c>
    </row>
    <row r="740" spans="1:4" x14ac:dyDescent="0.2">
      <c r="A740">
        <v>739</v>
      </c>
      <c r="B740">
        <v>7.48</v>
      </c>
      <c r="C740" s="5">
        <v>-3.2943264354447983</v>
      </c>
      <c r="D740">
        <v>19.98</v>
      </c>
    </row>
    <row r="741" spans="1:4" x14ac:dyDescent="0.2">
      <c r="A741">
        <v>740</v>
      </c>
      <c r="B741">
        <v>6.5</v>
      </c>
      <c r="C741" s="5">
        <v>-8.6011680880648029</v>
      </c>
      <c r="D741">
        <v>19</v>
      </c>
    </row>
    <row r="742" spans="1:4" x14ac:dyDescent="0.2">
      <c r="A742">
        <v>741</v>
      </c>
      <c r="B742">
        <v>6.28</v>
      </c>
      <c r="C742" s="5">
        <v>-10.281168088064803</v>
      </c>
      <c r="D742">
        <v>18.78</v>
      </c>
    </row>
    <row r="743" spans="1:4" x14ac:dyDescent="0.2">
      <c r="A743">
        <v>742</v>
      </c>
      <c r="B743">
        <v>4.17</v>
      </c>
      <c r="C743" s="5">
        <v>-10.47471549025035</v>
      </c>
      <c r="D743">
        <v>4.17</v>
      </c>
    </row>
    <row r="744" spans="1:4" x14ac:dyDescent="0.2">
      <c r="A744">
        <v>743</v>
      </c>
      <c r="B744">
        <v>1.69</v>
      </c>
      <c r="C744" s="5">
        <v>-13.512058068572143</v>
      </c>
      <c r="D744">
        <v>1.69</v>
      </c>
    </row>
    <row r="745" spans="1:4" x14ac:dyDescent="0.2">
      <c r="A745">
        <v>744</v>
      </c>
      <c r="B745">
        <v>-17.670000000000002</v>
      </c>
      <c r="C745" s="5">
        <v>-28.745802467748902</v>
      </c>
      <c r="D745">
        <v>-17.670000000000002</v>
      </c>
    </row>
    <row r="746" spans="1:4" x14ac:dyDescent="0.2">
      <c r="A746">
        <v>745</v>
      </c>
      <c r="B746">
        <v>-12.56</v>
      </c>
      <c r="C746" s="5">
        <v>-22.364673958460152</v>
      </c>
      <c r="D746">
        <v>-12.56</v>
      </c>
    </row>
    <row r="747" spans="1:4" x14ac:dyDescent="0.2">
      <c r="A747">
        <v>746</v>
      </c>
      <c r="B747">
        <v>-13.32</v>
      </c>
      <c r="C747" s="5">
        <v>-18.188394639323402</v>
      </c>
      <c r="D747">
        <v>-13.32</v>
      </c>
    </row>
    <row r="748" spans="1:4" x14ac:dyDescent="0.2">
      <c r="A748">
        <v>747</v>
      </c>
      <c r="B748">
        <v>-11.57</v>
      </c>
      <c r="C748" s="5">
        <v>-17.388394639323401</v>
      </c>
      <c r="D748">
        <v>-11.57</v>
      </c>
    </row>
    <row r="749" spans="1:4" x14ac:dyDescent="0.2">
      <c r="A749">
        <v>748</v>
      </c>
      <c r="B749">
        <v>-12.16</v>
      </c>
      <c r="C749" s="5">
        <v>-20.316812464459144</v>
      </c>
      <c r="D749">
        <v>-12.16</v>
      </c>
    </row>
    <row r="750" spans="1:4" x14ac:dyDescent="0.2">
      <c r="A750">
        <v>749</v>
      </c>
      <c r="B750">
        <v>-14.78</v>
      </c>
      <c r="C750" s="5">
        <v>-21.933130129025081</v>
      </c>
      <c r="D750">
        <v>-14.78</v>
      </c>
    </row>
    <row r="751" spans="1:4" x14ac:dyDescent="0.2">
      <c r="A751">
        <v>750</v>
      </c>
      <c r="B751">
        <v>-16.29</v>
      </c>
      <c r="C751" s="5">
        <v>-27.156176176583799</v>
      </c>
      <c r="D751">
        <v>-16.29</v>
      </c>
    </row>
    <row r="752" spans="1:4" x14ac:dyDescent="0.2">
      <c r="A752">
        <v>751</v>
      </c>
      <c r="B752">
        <v>7.87</v>
      </c>
      <c r="C752" s="5">
        <v>12.911450662168892</v>
      </c>
      <c r="D752">
        <v>20.37</v>
      </c>
    </row>
    <row r="753" spans="1:4" x14ac:dyDescent="0.2">
      <c r="A753">
        <v>752</v>
      </c>
      <c r="B753">
        <v>31.43</v>
      </c>
      <c r="C753" s="5">
        <v>23.001884253699092</v>
      </c>
      <c r="D753">
        <v>44.83</v>
      </c>
    </row>
    <row r="754" spans="1:4" x14ac:dyDescent="0.2">
      <c r="A754">
        <v>753</v>
      </c>
      <c r="B754">
        <v>64.67</v>
      </c>
      <c r="C754" s="5">
        <v>26.467345862408795</v>
      </c>
      <c r="D754">
        <v>102.43</v>
      </c>
    </row>
    <row r="755" spans="1:4" x14ac:dyDescent="0.2">
      <c r="A755">
        <v>754</v>
      </c>
      <c r="B755">
        <v>67.14</v>
      </c>
      <c r="C755" s="5">
        <v>27.777974658230196</v>
      </c>
      <c r="D755">
        <v>107.03</v>
      </c>
    </row>
    <row r="756" spans="1:4" x14ac:dyDescent="0.2">
      <c r="A756">
        <v>755</v>
      </c>
      <c r="B756">
        <v>81.96</v>
      </c>
      <c r="C756" s="5">
        <v>29.097974658230196</v>
      </c>
      <c r="D756">
        <v>108.35</v>
      </c>
    </row>
    <row r="757" spans="1:4" x14ac:dyDescent="0.2">
      <c r="A757">
        <v>756</v>
      </c>
      <c r="B757">
        <v>81.63</v>
      </c>
      <c r="C757" s="5">
        <v>27.5017950054627</v>
      </c>
      <c r="D757">
        <v>116.12</v>
      </c>
    </row>
    <row r="758" spans="1:4" x14ac:dyDescent="0.2">
      <c r="A758">
        <v>757</v>
      </c>
      <c r="B758">
        <v>78.78</v>
      </c>
      <c r="C758" s="5">
        <v>26.767974658230198</v>
      </c>
      <c r="D758">
        <v>114.12</v>
      </c>
    </row>
    <row r="759" spans="1:4" x14ac:dyDescent="0.2">
      <c r="A759">
        <v>758</v>
      </c>
      <c r="B759">
        <v>80.66</v>
      </c>
      <c r="C759" s="5">
        <v>27.797974658230192</v>
      </c>
      <c r="D759">
        <v>115.16</v>
      </c>
    </row>
    <row r="760" spans="1:4" x14ac:dyDescent="0.2">
      <c r="A760">
        <v>759</v>
      </c>
      <c r="B760">
        <v>82.59</v>
      </c>
      <c r="C760" s="5">
        <v>29.727974658230192</v>
      </c>
      <c r="D760">
        <v>117.21</v>
      </c>
    </row>
    <row r="761" spans="1:4" x14ac:dyDescent="0.2">
      <c r="A761">
        <v>760</v>
      </c>
      <c r="B761">
        <v>81.93</v>
      </c>
      <c r="C761" s="5">
        <v>34.293412413315394</v>
      </c>
      <c r="D761">
        <v>116.55</v>
      </c>
    </row>
    <row r="762" spans="1:4" x14ac:dyDescent="0.2">
      <c r="A762">
        <v>761</v>
      </c>
      <c r="B762">
        <v>83.14</v>
      </c>
      <c r="C762" s="5">
        <v>40.781552084959486</v>
      </c>
      <c r="D762">
        <v>119.75</v>
      </c>
    </row>
    <row r="763" spans="1:4" x14ac:dyDescent="0.2">
      <c r="A763">
        <v>762</v>
      </c>
      <c r="B763">
        <v>93.06</v>
      </c>
      <c r="C763" s="5">
        <v>68.194801284307189</v>
      </c>
      <c r="D763">
        <v>134.49</v>
      </c>
    </row>
    <row r="764" spans="1:4" x14ac:dyDescent="0.2">
      <c r="A764">
        <v>763</v>
      </c>
      <c r="B764">
        <v>41.16</v>
      </c>
      <c r="C764" s="5">
        <v>30.855223119680101</v>
      </c>
      <c r="D764">
        <v>164.36</v>
      </c>
    </row>
    <row r="765" spans="1:4" x14ac:dyDescent="0.2">
      <c r="A765">
        <v>764</v>
      </c>
      <c r="B765">
        <v>99.98</v>
      </c>
      <c r="C765" s="5">
        <v>42.66777078845459</v>
      </c>
      <c r="D765">
        <v>154.33000000000001</v>
      </c>
    </row>
    <row r="766" spans="1:4" x14ac:dyDescent="0.2">
      <c r="A766">
        <v>765</v>
      </c>
      <c r="B766">
        <v>88.64</v>
      </c>
      <c r="C766" s="5">
        <v>35.777974658230193</v>
      </c>
      <c r="D766">
        <v>123.26</v>
      </c>
    </row>
    <row r="767" spans="1:4" x14ac:dyDescent="0.2">
      <c r="A767">
        <v>766</v>
      </c>
      <c r="B767">
        <v>78.099999999999994</v>
      </c>
      <c r="C767" s="5">
        <v>25.237974658230197</v>
      </c>
      <c r="D767">
        <v>112.72</v>
      </c>
    </row>
    <row r="768" spans="1:4" x14ac:dyDescent="0.2">
      <c r="A768">
        <v>767</v>
      </c>
      <c r="B768">
        <v>81.7</v>
      </c>
      <c r="C768" s="5">
        <v>28.837974658230198</v>
      </c>
      <c r="D768">
        <v>116.32</v>
      </c>
    </row>
    <row r="769" spans="1:4" x14ac:dyDescent="0.2">
      <c r="A769">
        <v>768</v>
      </c>
      <c r="B769">
        <v>81.03</v>
      </c>
      <c r="C769" s="5">
        <v>22.755833006266688</v>
      </c>
      <c r="D769">
        <v>115.66</v>
      </c>
    </row>
    <row r="770" spans="1:4" x14ac:dyDescent="0.2">
      <c r="A770">
        <v>769</v>
      </c>
      <c r="B770">
        <v>81.510000000000005</v>
      </c>
      <c r="C770" s="5">
        <v>27.553613779743099</v>
      </c>
      <c r="D770">
        <v>116.15</v>
      </c>
    </row>
    <row r="771" spans="1:4" x14ac:dyDescent="0.2">
      <c r="A771">
        <v>770</v>
      </c>
      <c r="B771">
        <v>82.98</v>
      </c>
      <c r="C771" s="5">
        <v>20.434377551913894</v>
      </c>
      <c r="D771">
        <v>118.36</v>
      </c>
    </row>
    <row r="772" spans="1:4" x14ac:dyDescent="0.2">
      <c r="A772">
        <v>771</v>
      </c>
      <c r="B772">
        <v>82.48</v>
      </c>
      <c r="C772" s="5">
        <v>21.6136537660425</v>
      </c>
      <c r="D772">
        <v>117.85</v>
      </c>
    </row>
    <row r="773" spans="1:4" x14ac:dyDescent="0.2">
      <c r="A773">
        <v>772</v>
      </c>
      <c r="B773">
        <v>81.02</v>
      </c>
      <c r="C773" s="5">
        <v>21.692763152057896</v>
      </c>
      <c r="D773">
        <v>115.64</v>
      </c>
    </row>
    <row r="774" spans="1:4" x14ac:dyDescent="0.2">
      <c r="A774">
        <v>773</v>
      </c>
      <c r="B774">
        <v>80.95</v>
      </c>
      <c r="C774" s="5">
        <v>20.436038209098403</v>
      </c>
      <c r="D774">
        <v>115.57</v>
      </c>
    </row>
    <row r="775" spans="1:4" x14ac:dyDescent="0.2">
      <c r="A775">
        <v>774</v>
      </c>
      <c r="B775">
        <v>65.760000000000005</v>
      </c>
      <c r="C775" s="5">
        <v>16.934976046170096</v>
      </c>
      <c r="D775">
        <v>104.02</v>
      </c>
    </row>
    <row r="776" spans="1:4" x14ac:dyDescent="0.2">
      <c r="A776">
        <v>775</v>
      </c>
      <c r="B776">
        <v>51.84</v>
      </c>
      <c r="C776" s="5">
        <v>22.081844308816191</v>
      </c>
      <c r="D776">
        <v>83.52</v>
      </c>
    </row>
    <row r="777" spans="1:4" x14ac:dyDescent="0.2">
      <c r="A777">
        <v>776</v>
      </c>
      <c r="B777">
        <v>70.14</v>
      </c>
      <c r="C777" s="5">
        <v>11.452048086610493</v>
      </c>
      <c r="D777">
        <v>112.37</v>
      </c>
    </row>
    <row r="778" spans="1:4" x14ac:dyDescent="0.2">
      <c r="A778">
        <v>777</v>
      </c>
      <c r="B778">
        <v>60.67</v>
      </c>
      <c r="C778" s="5">
        <v>17.592406258709193</v>
      </c>
      <c r="D778">
        <v>97.12</v>
      </c>
    </row>
    <row r="779" spans="1:4" x14ac:dyDescent="0.2">
      <c r="A779">
        <v>778</v>
      </c>
      <c r="B779">
        <v>40.25</v>
      </c>
      <c r="C779" s="5">
        <v>18.418969181247494</v>
      </c>
      <c r="D779">
        <v>50.3</v>
      </c>
    </row>
    <row r="780" spans="1:4" x14ac:dyDescent="0.2">
      <c r="A780">
        <v>779</v>
      </c>
      <c r="B780">
        <v>34.36</v>
      </c>
      <c r="C780" s="5">
        <v>12.696264756253303</v>
      </c>
      <c r="D780">
        <v>50.41</v>
      </c>
    </row>
    <row r="781" spans="1:4" x14ac:dyDescent="0.2">
      <c r="A781">
        <v>780</v>
      </c>
      <c r="B781">
        <v>35.979999999999997</v>
      </c>
      <c r="C781" s="5">
        <v>14.083139294438897</v>
      </c>
      <c r="D781">
        <v>47.2</v>
      </c>
    </row>
    <row r="782" spans="1:4" x14ac:dyDescent="0.2">
      <c r="A782">
        <v>781</v>
      </c>
      <c r="B782">
        <v>33.58</v>
      </c>
      <c r="C782" s="5">
        <v>13.132851927712895</v>
      </c>
      <c r="D782">
        <v>45.17</v>
      </c>
    </row>
    <row r="783" spans="1:4" x14ac:dyDescent="0.2">
      <c r="A783">
        <v>782</v>
      </c>
      <c r="B783">
        <v>31.8</v>
      </c>
      <c r="C783" s="5">
        <v>-39.471743920856412</v>
      </c>
      <c r="D783">
        <v>7.15</v>
      </c>
    </row>
    <row r="784" spans="1:4" x14ac:dyDescent="0.2">
      <c r="A784">
        <v>783</v>
      </c>
      <c r="B784">
        <v>4.1100000000000003</v>
      </c>
      <c r="C784" s="5">
        <v>10.893324670529996</v>
      </c>
      <c r="D784">
        <v>4.1100000000000003</v>
      </c>
    </row>
    <row r="785" spans="1:4" x14ac:dyDescent="0.2">
      <c r="A785">
        <v>784</v>
      </c>
      <c r="B785">
        <v>28.52</v>
      </c>
      <c r="C785" s="5">
        <v>9.9033246705299938</v>
      </c>
      <c r="D785">
        <v>5.65</v>
      </c>
    </row>
    <row r="786" spans="1:4" x14ac:dyDescent="0.2">
      <c r="A786">
        <v>785</v>
      </c>
      <c r="B786">
        <v>30.19</v>
      </c>
      <c r="C786" s="5">
        <v>12.804027054596691</v>
      </c>
      <c r="D786">
        <v>42.75</v>
      </c>
    </row>
    <row r="787" spans="1:4" x14ac:dyDescent="0.2">
      <c r="A787">
        <v>786</v>
      </c>
      <c r="B787">
        <v>39.46</v>
      </c>
      <c r="C787" s="5">
        <v>24.537184440274803</v>
      </c>
      <c r="D787">
        <v>49.05</v>
      </c>
    </row>
    <row r="788" spans="1:4" x14ac:dyDescent="0.2">
      <c r="A788">
        <v>787</v>
      </c>
      <c r="B788">
        <v>43.92</v>
      </c>
      <c r="C788" s="5">
        <v>27.481099560706699</v>
      </c>
      <c r="D788">
        <v>73.84</v>
      </c>
    </row>
    <row r="789" spans="1:4" x14ac:dyDescent="0.2">
      <c r="A789">
        <v>788</v>
      </c>
      <c r="B789">
        <v>41.38</v>
      </c>
      <c r="C789" s="5">
        <v>24.941099560706707</v>
      </c>
      <c r="D789">
        <v>71.3</v>
      </c>
    </row>
    <row r="790" spans="1:4" x14ac:dyDescent="0.2">
      <c r="A790">
        <v>789</v>
      </c>
      <c r="B790">
        <v>36.14</v>
      </c>
      <c r="C790" s="5">
        <v>16.881099560706705</v>
      </c>
      <c r="D790">
        <v>66.05</v>
      </c>
    </row>
    <row r="791" spans="1:4" x14ac:dyDescent="0.2">
      <c r="A791">
        <v>790</v>
      </c>
      <c r="B791">
        <v>33.770000000000003</v>
      </c>
      <c r="C791" s="5">
        <v>14.5110995607067</v>
      </c>
      <c r="D791">
        <v>63.68</v>
      </c>
    </row>
    <row r="792" spans="1:4" x14ac:dyDescent="0.2">
      <c r="A792">
        <v>791</v>
      </c>
      <c r="B792">
        <v>35.25</v>
      </c>
      <c r="C792" s="5">
        <v>15.991099560706704</v>
      </c>
      <c r="D792">
        <v>65.16</v>
      </c>
    </row>
    <row r="793" spans="1:4" x14ac:dyDescent="0.2">
      <c r="A793">
        <v>792</v>
      </c>
      <c r="B793">
        <v>35.57</v>
      </c>
      <c r="C793" s="5">
        <v>16.616185639791897</v>
      </c>
      <c r="D793">
        <v>65.03</v>
      </c>
    </row>
    <row r="794" spans="1:4" x14ac:dyDescent="0.2">
      <c r="A794">
        <v>793</v>
      </c>
      <c r="B794">
        <v>38.729999999999997</v>
      </c>
      <c r="C794" s="5">
        <v>17.066542747339003</v>
      </c>
      <c r="D794">
        <v>68.64</v>
      </c>
    </row>
    <row r="795" spans="1:4" x14ac:dyDescent="0.2">
      <c r="A795">
        <v>794</v>
      </c>
      <c r="B795">
        <v>32.93</v>
      </c>
      <c r="C795" s="5">
        <v>16.140757958082904</v>
      </c>
      <c r="D795">
        <v>53.19</v>
      </c>
    </row>
    <row r="796" spans="1:4" x14ac:dyDescent="0.2">
      <c r="A796">
        <v>795</v>
      </c>
      <c r="B796">
        <v>29.47</v>
      </c>
      <c r="C796" s="5">
        <v>5.3530430298065035</v>
      </c>
      <c r="D796">
        <v>49.77</v>
      </c>
    </row>
    <row r="797" spans="1:4" x14ac:dyDescent="0.2">
      <c r="A797">
        <v>796</v>
      </c>
      <c r="B797">
        <v>20.48</v>
      </c>
      <c r="C797" s="5">
        <v>3.1055726820920988</v>
      </c>
      <c r="D797">
        <v>47.49</v>
      </c>
    </row>
    <row r="798" spans="1:4" x14ac:dyDescent="0.2">
      <c r="A798">
        <v>797</v>
      </c>
      <c r="B798">
        <v>20.39</v>
      </c>
      <c r="C798" s="5">
        <v>3.0180656051313974</v>
      </c>
      <c r="D798">
        <v>33.130000000000003</v>
      </c>
    </row>
    <row r="799" spans="1:4" x14ac:dyDescent="0.2">
      <c r="A799">
        <v>798</v>
      </c>
      <c r="B799">
        <v>22.13</v>
      </c>
      <c r="C799" s="5">
        <v>4.7605196260800007</v>
      </c>
      <c r="D799">
        <v>34.869999999999997</v>
      </c>
    </row>
    <row r="800" spans="1:4" x14ac:dyDescent="0.2">
      <c r="A800">
        <v>799</v>
      </c>
      <c r="B800">
        <v>12.26</v>
      </c>
      <c r="C800" s="5">
        <v>-5.1070674278859052</v>
      </c>
      <c r="D800">
        <v>26.76</v>
      </c>
    </row>
    <row r="801" spans="1:4" x14ac:dyDescent="0.2">
      <c r="A801">
        <v>800</v>
      </c>
      <c r="B801">
        <v>28.15</v>
      </c>
      <c r="C801" s="5">
        <v>5.785302270409705</v>
      </c>
      <c r="D801">
        <v>54.31</v>
      </c>
    </row>
    <row r="802" spans="1:4" x14ac:dyDescent="0.2">
      <c r="A802">
        <v>801</v>
      </c>
      <c r="B802">
        <v>31.79</v>
      </c>
      <c r="C802" s="5">
        <v>14.427626548122799</v>
      </c>
      <c r="D802">
        <v>46.3</v>
      </c>
    </row>
    <row r="803" spans="1:4" x14ac:dyDescent="0.2">
      <c r="A803">
        <v>802</v>
      </c>
      <c r="B803">
        <v>33.33</v>
      </c>
      <c r="C803" s="5">
        <v>15.969903232429598</v>
      </c>
      <c r="D803">
        <v>47.84</v>
      </c>
    </row>
    <row r="804" spans="1:4" x14ac:dyDescent="0.2">
      <c r="A804">
        <v>803</v>
      </c>
      <c r="B804">
        <v>34.64</v>
      </c>
      <c r="C804" s="5">
        <v>15.992123192957298</v>
      </c>
      <c r="D804">
        <v>49.16</v>
      </c>
    </row>
    <row r="805" spans="1:4" x14ac:dyDescent="0.2">
      <c r="A805">
        <v>804</v>
      </c>
      <c r="B805">
        <v>35.700000000000003</v>
      </c>
      <c r="C805" s="5">
        <v>-3.2791870981368199</v>
      </c>
      <c r="D805">
        <v>48.44</v>
      </c>
    </row>
    <row r="806" spans="1:4" x14ac:dyDescent="0.2">
      <c r="A806">
        <v>805</v>
      </c>
      <c r="B806">
        <v>35.1</v>
      </c>
      <c r="C806" s="5">
        <v>-4.9215266369000013</v>
      </c>
      <c r="D806">
        <v>10.57</v>
      </c>
    </row>
    <row r="807" spans="1:4" x14ac:dyDescent="0.2">
      <c r="A807">
        <v>806</v>
      </c>
      <c r="B807">
        <v>6.67</v>
      </c>
      <c r="C807" s="5">
        <v>-42.3984763216434</v>
      </c>
      <c r="D807">
        <v>6.67</v>
      </c>
    </row>
    <row r="808" spans="1:4" x14ac:dyDescent="0.2">
      <c r="A808">
        <v>807</v>
      </c>
      <c r="B808">
        <v>3.57</v>
      </c>
      <c r="C808" s="5">
        <v>-45.498882732333996</v>
      </c>
      <c r="D808">
        <v>3.57</v>
      </c>
    </row>
    <row r="809" spans="1:4" x14ac:dyDescent="0.2">
      <c r="A809">
        <v>808</v>
      </c>
      <c r="B809">
        <v>2.0299999999999998</v>
      </c>
      <c r="C809" s="5">
        <v>-47.039313233740401</v>
      </c>
      <c r="D809">
        <v>2.0299999999999998</v>
      </c>
    </row>
    <row r="810" spans="1:4" x14ac:dyDescent="0.2">
      <c r="A810">
        <v>809</v>
      </c>
      <c r="B810">
        <v>0.03</v>
      </c>
      <c r="C810" s="5">
        <v>5.1023771972856942</v>
      </c>
      <c r="D810">
        <v>0.03</v>
      </c>
    </row>
    <row r="811" spans="1:4" x14ac:dyDescent="0.2">
      <c r="A811">
        <v>810</v>
      </c>
      <c r="B811">
        <v>6.68</v>
      </c>
      <c r="C811" s="5">
        <v>11.533733375008499</v>
      </c>
      <c r="D811">
        <v>6.68</v>
      </c>
    </row>
    <row r="812" spans="1:4" x14ac:dyDescent="0.2">
      <c r="A812">
        <v>811</v>
      </c>
      <c r="B812">
        <v>12.63</v>
      </c>
      <c r="C812" s="5">
        <v>17.4821231929573</v>
      </c>
      <c r="D812">
        <v>12.63</v>
      </c>
    </row>
    <row r="813" spans="1:4" x14ac:dyDescent="0.2">
      <c r="A813">
        <v>812</v>
      </c>
      <c r="B813">
        <v>7.57</v>
      </c>
      <c r="C813" s="5">
        <v>-41.501295236360306</v>
      </c>
      <c r="D813">
        <v>7.57</v>
      </c>
    </row>
    <row r="814" spans="1:4" x14ac:dyDescent="0.2">
      <c r="A814">
        <v>813</v>
      </c>
      <c r="B814">
        <v>0.72</v>
      </c>
      <c r="C814" s="5">
        <v>-14.694087302068073</v>
      </c>
      <c r="D814">
        <v>0.72</v>
      </c>
    </row>
    <row r="815" spans="1:4" x14ac:dyDescent="0.2">
      <c r="A815">
        <v>814</v>
      </c>
      <c r="B815">
        <v>-7.46</v>
      </c>
      <c r="C815" s="5">
        <v>-22.852923167821594</v>
      </c>
      <c r="D815">
        <v>-7.46</v>
      </c>
    </row>
    <row r="816" spans="1:4" x14ac:dyDescent="0.2">
      <c r="A816">
        <v>815</v>
      </c>
      <c r="B816">
        <v>-1.29</v>
      </c>
      <c r="C816" s="5">
        <v>3.5621231929572978</v>
      </c>
      <c r="D816">
        <v>-1.29</v>
      </c>
    </row>
    <row r="817" spans="1:4" x14ac:dyDescent="0.2">
      <c r="A817">
        <v>816</v>
      </c>
      <c r="B817">
        <v>10.4</v>
      </c>
      <c r="C817" s="5">
        <v>-7.9444372800956025</v>
      </c>
      <c r="D817">
        <v>22.13</v>
      </c>
    </row>
    <row r="818" spans="1:4" x14ac:dyDescent="0.2">
      <c r="A818">
        <v>817</v>
      </c>
      <c r="B818">
        <v>10.77</v>
      </c>
      <c r="C818" s="5">
        <v>0.78898046346040118</v>
      </c>
      <c r="D818">
        <v>23.51</v>
      </c>
    </row>
    <row r="819" spans="1:4" x14ac:dyDescent="0.2">
      <c r="A819">
        <v>818</v>
      </c>
      <c r="B819">
        <v>17.48</v>
      </c>
      <c r="C819" s="5">
        <v>2.7409917627589984</v>
      </c>
      <c r="D819">
        <v>39.520000000000003</v>
      </c>
    </row>
    <row r="820" spans="1:4" x14ac:dyDescent="0.2">
      <c r="A820">
        <v>819</v>
      </c>
      <c r="B820">
        <v>27.9</v>
      </c>
      <c r="C820" s="5">
        <v>9.8388064643527962</v>
      </c>
      <c r="D820">
        <v>57.7</v>
      </c>
    </row>
    <row r="821" spans="1:4" x14ac:dyDescent="0.2">
      <c r="A821">
        <v>820</v>
      </c>
      <c r="B821">
        <v>31.51</v>
      </c>
      <c r="C821" s="5">
        <v>12.248074280314196</v>
      </c>
      <c r="D821">
        <v>61.67</v>
      </c>
    </row>
    <row r="822" spans="1:4" x14ac:dyDescent="0.2">
      <c r="A822">
        <v>821</v>
      </c>
      <c r="B822">
        <v>33.81</v>
      </c>
      <c r="C822" s="5">
        <v>16.379758762055001</v>
      </c>
      <c r="D822">
        <v>63.97</v>
      </c>
    </row>
    <row r="823" spans="1:4" x14ac:dyDescent="0.2">
      <c r="A823">
        <v>822</v>
      </c>
      <c r="B823">
        <v>36.72</v>
      </c>
      <c r="C823" s="5">
        <v>19.436417851886095</v>
      </c>
      <c r="D823">
        <v>66.88</v>
      </c>
    </row>
    <row r="824" spans="1:4" x14ac:dyDescent="0.2">
      <c r="A824">
        <v>823</v>
      </c>
      <c r="B824">
        <v>54.11</v>
      </c>
      <c r="C824" s="5">
        <v>32.766853282019895</v>
      </c>
      <c r="D824">
        <v>84.27</v>
      </c>
    </row>
    <row r="825" spans="1:4" x14ac:dyDescent="0.2">
      <c r="A825">
        <v>824</v>
      </c>
      <c r="B825">
        <v>84.91</v>
      </c>
      <c r="C825" s="5">
        <v>40.560747537884694</v>
      </c>
      <c r="D825">
        <v>97.93</v>
      </c>
    </row>
    <row r="826" spans="1:4" x14ac:dyDescent="0.2">
      <c r="A826">
        <v>825</v>
      </c>
      <c r="B826">
        <v>79.77</v>
      </c>
      <c r="C826" s="5">
        <v>35.380747537884687</v>
      </c>
      <c r="D826">
        <v>79.63</v>
      </c>
    </row>
    <row r="827" spans="1:4" x14ac:dyDescent="0.2">
      <c r="A827">
        <v>826</v>
      </c>
      <c r="B827">
        <v>41.34</v>
      </c>
      <c r="C827" s="5">
        <v>23.663085914462901</v>
      </c>
      <c r="D827">
        <v>68.84</v>
      </c>
    </row>
    <row r="828" spans="1:4" x14ac:dyDescent="0.2">
      <c r="A828">
        <v>827</v>
      </c>
      <c r="B828">
        <v>35.32</v>
      </c>
      <c r="C828" s="5">
        <v>13.039419637325199</v>
      </c>
      <c r="D828">
        <v>49.09</v>
      </c>
    </row>
    <row r="829" spans="1:4" x14ac:dyDescent="0.2">
      <c r="A829">
        <v>828</v>
      </c>
      <c r="B829">
        <v>31.59</v>
      </c>
      <c r="C829" s="5">
        <v>9.3394196373251965</v>
      </c>
      <c r="D829">
        <v>42.9</v>
      </c>
    </row>
    <row r="830" spans="1:4" x14ac:dyDescent="0.2">
      <c r="A830">
        <v>829</v>
      </c>
      <c r="B830">
        <v>30.52</v>
      </c>
      <c r="C830" s="5">
        <v>8.5994196373251945</v>
      </c>
      <c r="D830">
        <v>42.16</v>
      </c>
    </row>
    <row r="831" spans="1:4" x14ac:dyDescent="0.2">
      <c r="A831">
        <v>830</v>
      </c>
      <c r="B831">
        <v>25.48</v>
      </c>
      <c r="C831" s="5">
        <v>5.8853118101212978</v>
      </c>
      <c r="D831">
        <v>37.1</v>
      </c>
    </row>
    <row r="832" spans="1:4" x14ac:dyDescent="0.2">
      <c r="A832">
        <v>831</v>
      </c>
      <c r="B832">
        <v>25.1</v>
      </c>
      <c r="C832" s="5">
        <v>4.1698848113469928</v>
      </c>
      <c r="D832">
        <v>36.409999999999997</v>
      </c>
    </row>
    <row r="833" spans="1:4" x14ac:dyDescent="0.2">
      <c r="A833">
        <v>832</v>
      </c>
      <c r="B833">
        <v>23.94</v>
      </c>
      <c r="C833" s="5">
        <v>3.0107434275961964</v>
      </c>
      <c r="D833">
        <v>35.25</v>
      </c>
    </row>
    <row r="834" spans="1:4" x14ac:dyDescent="0.2">
      <c r="A834">
        <v>833</v>
      </c>
      <c r="B834">
        <v>24.47</v>
      </c>
      <c r="C834" s="5">
        <v>12.088164890648091</v>
      </c>
      <c r="D834">
        <v>37.619999999999997</v>
      </c>
    </row>
    <row r="835" spans="1:4" x14ac:dyDescent="0.2">
      <c r="A835">
        <v>834</v>
      </c>
      <c r="B835">
        <v>33.81</v>
      </c>
      <c r="C835" s="5">
        <v>15.550747537884693</v>
      </c>
      <c r="D835">
        <v>63.97</v>
      </c>
    </row>
    <row r="836" spans="1:4" x14ac:dyDescent="0.2">
      <c r="A836">
        <v>835</v>
      </c>
      <c r="B836">
        <v>36.479999999999997</v>
      </c>
      <c r="C836" s="5">
        <v>9.9681260918377994</v>
      </c>
      <c r="D836">
        <v>66.64</v>
      </c>
    </row>
    <row r="837" spans="1:4" x14ac:dyDescent="0.2">
      <c r="A837">
        <v>836</v>
      </c>
      <c r="B837">
        <v>35.770000000000003</v>
      </c>
      <c r="C837" s="5">
        <v>9.2671115574048919</v>
      </c>
      <c r="D837">
        <v>46.19</v>
      </c>
    </row>
    <row r="838" spans="1:4" x14ac:dyDescent="0.2">
      <c r="A838">
        <v>837</v>
      </c>
      <c r="B838">
        <v>25.08</v>
      </c>
      <c r="C838" s="5">
        <v>1.9049535599365939</v>
      </c>
      <c r="D838">
        <v>38.840000000000003</v>
      </c>
    </row>
    <row r="839" spans="1:4" x14ac:dyDescent="0.2">
      <c r="A839">
        <v>838</v>
      </c>
      <c r="B839">
        <v>21.63</v>
      </c>
      <c r="C839" s="5">
        <v>0.96578293793360004</v>
      </c>
      <c r="D839">
        <v>35.64</v>
      </c>
    </row>
    <row r="840" spans="1:4" x14ac:dyDescent="0.2">
      <c r="A840">
        <v>839</v>
      </c>
      <c r="B840">
        <v>17.079999999999998</v>
      </c>
      <c r="C840" s="5">
        <v>-2.5769393465865065</v>
      </c>
      <c r="D840">
        <v>28.39</v>
      </c>
    </row>
    <row r="841" spans="1:4" x14ac:dyDescent="0.2">
      <c r="A841">
        <v>840</v>
      </c>
      <c r="B841">
        <v>6.59</v>
      </c>
      <c r="C841" s="5">
        <v>-33.335355130369869</v>
      </c>
      <c r="D841">
        <v>18.100000000000001</v>
      </c>
    </row>
    <row r="842" spans="1:4" x14ac:dyDescent="0.2">
      <c r="A842">
        <v>841</v>
      </c>
      <c r="B842">
        <v>-20.170000000000002</v>
      </c>
      <c r="C842" s="5">
        <v>-30.844568857591753</v>
      </c>
      <c r="D842">
        <v>-20.170000000000002</v>
      </c>
    </row>
    <row r="843" spans="1:4" x14ac:dyDescent="0.2">
      <c r="A843">
        <v>842</v>
      </c>
      <c r="B843">
        <v>-16.47</v>
      </c>
      <c r="C843" s="5">
        <v>-65.1209230482648</v>
      </c>
      <c r="D843">
        <v>-16.47</v>
      </c>
    </row>
    <row r="844" spans="1:4" x14ac:dyDescent="0.2">
      <c r="A844">
        <v>843</v>
      </c>
      <c r="B844">
        <v>-14.66</v>
      </c>
      <c r="C844" s="5">
        <v>-66.960923048264803</v>
      </c>
      <c r="D844">
        <v>-14.66</v>
      </c>
    </row>
    <row r="845" spans="1:4" x14ac:dyDescent="0.2">
      <c r="A845">
        <v>844</v>
      </c>
      <c r="B845">
        <v>-14.48</v>
      </c>
      <c r="C845" s="5">
        <v>-66.810923048264812</v>
      </c>
      <c r="D845">
        <v>-14.48</v>
      </c>
    </row>
    <row r="846" spans="1:4" x14ac:dyDescent="0.2">
      <c r="A846">
        <v>845</v>
      </c>
      <c r="B846">
        <v>-19.66</v>
      </c>
      <c r="C846" s="5">
        <v>-14.386939346586402</v>
      </c>
      <c r="D846">
        <v>-19.66</v>
      </c>
    </row>
    <row r="847" spans="1:4" x14ac:dyDescent="0.2">
      <c r="A847">
        <v>846</v>
      </c>
      <c r="B847">
        <v>17.77</v>
      </c>
      <c r="C847" s="5">
        <v>-0.38573865271320074</v>
      </c>
      <c r="D847">
        <v>31.12</v>
      </c>
    </row>
    <row r="848" spans="1:4" x14ac:dyDescent="0.2">
      <c r="A848">
        <v>847</v>
      </c>
      <c r="B848">
        <v>28.33</v>
      </c>
      <c r="C848" s="5">
        <v>17.824999266427699</v>
      </c>
      <c r="D848">
        <v>41.51</v>
      </c>
    </row>
    <row r="849" spans="1:4" x14ac:dyDescent="0.2">
      <c r="A849">
        <v>848</v>
      </c>
      <c r="B849">
        <v>57.22</v>
      </c>
      <c r="C849" s="5">
        <v>30.076450089755699</v>
      </c>
      <c r="D849">
        <v>81.05</v>
      </c>
    </row>
    <row r="850" spans="1:4" x14ac:dyDescent="0.2">
      <c r="A850">
        <v>849</v>
      </c>
      <c r="B850">
        <v>38.909999999999997</v>
      </c>
      <c r="C850" s="5">
        <v>29.464527536631895</v>
      </c>
      <c r="D850">
        <v>62.74</v>
      </c>
    </row>
    <row r="851" spans="1:4" x14ac:dyDescent="0.2">
      <c r="A851">
        <v>850</v>
      </c>
      <c r="B851">
        <v>50.46</v>
      </c>
      <c r="C851" s="5">
        <v>17.944937968508402</v>
      </c>
      <c r="D851">
        <v>74.3</v>
      </c>
    </row>
    <row r="852" spans="1:4" x14ac:dyDescent="0.2">
      <c r="A852">
        <v>851</v>
      </c>
      <c r="B852">
        <v>49.89</v>
      </c>
      <c r="C852" s="5">
        <v>15.725331782112793</v>
      </c>
      <c r="D852">
        <v>73.84</v>
      </c>
    </row>
    <row r="853" spans="1:4" x14ac:dyDescent="0.2">
      <c r="A853">
        <v>852</v>
      </c>
      <c r="B853">
        <v>32.54</v>
      </c>
      <c r="C853" s="5">
        <v>11.591740879741703</v>
      </c>
      <c r="D853">
        <v>42</v>
      </c>
    </row>
    <row r="854" spans="1:4" x14ac:dyDescent="0.2">
      <c r="A854">
        <v>853</v>
      </c>
      <c r="B854">
        <v>31.94</v>
      </c>
      <c r="C854" s="5">
        <v>15.265295283917698</v>
      </c>
      <c r="D854">
        <v>41.4</v>
      </c>
    </row>
    <row r="855" spans="1:4" x14ac:dyDescent="0.2">
      <c r="A855">
        <v>854</v>
      </c>
      <c r="B855">
        <v>31.94</v>
      </c>
      <c r="C855" s="5">
        <v>12.325517822547997</v>
      </c>
      <c r="D855">
        <v>41.39</v>
      </c>
    </row>
    <row r="856" spans="1:4" x14ac:dyDescent="0.2">
      <c r="A856">
        <v>855</v>
      </c>
      <c r="B856">
        <v>43.17</v>
      </c>
      <c r="C856" s="5">
        <v>20.110705174327901</v>
      </c>
      <c r="D856">
        <v>90.07</v>
      </c>
    </row>
    <row r="857" spans="1:4" x14ac:dyDescent="0.2">
      <c r="A857">
        <v>856</v>
      </c>
      <c r="B857">
        <v>51.36</v>
      </c>
      <c r="C857" s="5">
        <v>33.029550726168296</v>
      </c>
      <c r="D857">
        <v>90.21</v>
      </c>
    </row>
    <row r="858" spans="1:4" x14ac:dyDescent="0.2">
      <c r="A858">
        <v>857</v>
      </c>
      <c r="B858">
        <v>69.5</v>
      </c>
      <c r="C858" s="5">
        <v>31.478534489737395</v>
      </c>
      <c r="D858">
        <v>110.32</v>
      </c>
    </row>
    <row r="859" spans="1:4" x14ac:dyDescent="0.2">
      <c r="A859">
        <v>858</v>
      </c>
      <c r="B859">
        <v>76.86</v>
      </c>
      <c r="C859" s="5">
        <v>38.918534489737397</v>
      </c>
      <c r="D859">
        <v>117.59</v>
      </c>
    </row>
    <row r="860" spans="1:4" x14ac:dyDescent="0.2">
      <c r="A860">
        <v>859</v>
      </c>
      <c r="B860">
        <v>109.77</v>
      </c>
      <c r="C860" s="5">
        <v>50.398534489737386</v>
      </c>
      <c r="D860">
        <v>167.45</v>
      </c>
    </row>
    <row r="861" spans="1:4" x14ac:dyDescent="0.2">
      <c r="A861">
        <v>860</v>
      </c>
      <c r="B861">
        <v>105.84</v>
      </c>
      <c r="C861" s="5">
        <v>46.468534489737394</v>
      </c>
      <c r="D861">
        <v>163.52000000000001</v>
      </c>
    </row>
    <row r="862" spans="1:4" x14ac:dyDescent="0.2">
      <c r="A862">
        <v>861</v>
      </c>
      <c r="B862">
        <v>91.07</v>
      </c>
      <c r="C862" s="5">
        <v>31.698534489737401</v>
      </c>
      <c r="D862">
        <v>148.75</v>
      </c>
    </row>
    <row r="863" spans="1:4" x14ac:dyDescent="0.2">
      <c r="A863">
        <v>862</v>
      </c>
      <c r="B863">
        <v>79.17</v>
      </c>
      <c r="C863" s="5">
        <v>24.056287922068702</v>
      </c>
      <c r="D863">
        <v>135.21</v>
      </c>
    </row>
    <row r="864" spans="1:4" x14ac:dyDescent="0.2">
      <c r="A864">
        <v>863</v>
      </c>
      <c r="B864">
        <v>80.84</v>
      </c>
      <c r="C864" s="5">
        <v>34.082921520558287</v>
      </c>
      <c r="D864">
        <v>121.29</v>
      </c>
    </row>
    <row r="865" spans="1:4" x14ac:dyDescent="0.2">
      <c r="A865">
        <v>864</v>
      </c>
      <c r="B865">
        <v>71.59</v>
      </c>
      <c r="C865" s="5">
        <v>23.612754171291389</v>
      </c>
      <c r="D865">
        <v>115.04</v>
      </c>
    </row>
    <row r="866" spans="1:4" x14ac:dyDescent="0.2">
      <c r="A866">
        <v>865</v>
      </c>
      <c r="B866">
        <v>74.27</v>
      </c>
      <c r="C866" s="5">
        <v>24.465327252940089</v>
      </c>
      <c r="D866">
        <v>117.71</v>
      </c>
    </row>
    <row r="867" spans="1:4" x14ac:dyDescent="0.2">
      <c r="A867">
        <v>866</v>
      </c>
      <c r="B867">
        <v>73.099999999999994</v>
      </c>
      <c r="C867" s="5">
        <v>24.394475397591993</v>
      </c>
      <c r="D867">
        <v>116.36</v>
      </c>
    </row>
    <row r="868" spans="1:4" x14ac:dyDescent="0.2">
      <c r="A868">
        <v>867</v>
      </c>
      <c r="B868">
        <v>69.73</v>
      </c>
      <c r="C868" s="5">
        <v>18.631821158995098</v>
      </c>
      <c r="D868">
        <v>112.99</v>
      </c>
    </row>
    <row r="869" spans="1:4" x14ac:dyDescent="0.2">
      <c r="A869">
        <v>868</v>
      </c>
      <c r="B869">
        <v>68.510000000000005</v>
      </c>
      <c r="C869" s="5">
        <v>16.886400867303099</v>
      </c>
      <c r="D869">
        <v>111.77</v>
      </c>
    </row>
    <row r="870" spans="1:4" x14ac:dyDescent="0.2">
      <c r="A870">
        <v>869</v>
      </c>
      <c r="B870">
        <v>68.75</v>
      </c>
      <c r="C870" s="5">
        <v>24.9367514225242</v>
      </c>
      <c r="D870">
        <v>112.01</v>
      </c>
    </row>
    <row r="871" spans="1:4" x14ac:dyDescent="0.2">
      <c r="A871">
        <v>870</v>
      </c>
      <c r="B871">
        <v>74.5</v>
      </c>
      <c r="C871" s="5">
        <v>34.471787065892499</v>
      </c>
      <c r="D871">
        <v>114.96</v>
      </c>
    </row>
    <row r="872" spans="1:4" x14ac:dyDescent="0.2">
      <c r="A872">
        <v>871</v>
      </c>
      <c r="B872">
        <v>105.97</v>
      </c>
      <c r="C872" s="5">
        <v>21.105216335012802</v>
      </c>
      <c r="D872">
        <v>102.66</v>
      </c>
    </row>
    <row r="873" spans="1:4" x14ac:dyDescent="0.2">
      <c r="A873">
        <v>872</v>
      </c>
      <c r="B873">
        <v>104.09</v>
      </c>
      <c r="C873" s="5">
        <v>39.325216335012797</v>
      </c>
      <c r="D873">
        <v>161.77000000000001</v>
      </c>
    </row>
    <row r="874" spans="1:4" x14ac:dyDescent="0.2">
      <c r="A874">
        <v>873</v>
      </c>
      <c r="B874">
        <v>104.09</v>
      </c>
      <c r="C874" s="5">
        <v>39.325216335012797</v>
      </c>
      <c r="D874">
        <v>178.83</v>
      </c>
    </row>
    <row r="875" spans="1:4" x14ac:dyDescent="0.2">
      <c r="A875">
        <v>874</v>
      </c>
      <c r="B875">
        <v>103.53</v>
      </c>
      <c r="C875" s="5">
        <v>38.765216335012795</v>
      </c>
      <c r="D875">
        <v>161.21</v>
      </c>
    </row>
    <row r="876" spans="1:4" x14ac:dyDescent="0.2">
      <c r="A876">
        <v>875</v>
      </c>
      <c r="B876">
        <v>102.61</v>
      </c>
      <c r="C876" s="5">
        <v>33.421953808404794</v>
      </c>
      <c r="D876">
        <v>160.29</v>
      </c>
    </row>
    <row r="877" spans="1:4" x14ac:dyDescent="0.2">
      <c r="A877">
        <v>876</v>
      </c>
      <c r="B877">
        <v>81.78</v>
      </c>
      <c r="C877" s="5">
        <v>31.261237245040103</v>
      </c>
      <c r="D877">
        <v>141.35</v>
      </c>
    </row>
    <row r="878" spans="1:4" x14ac:dyDescent="0.2">
      <c r="A878">
        <v>877</v>
      </c>
      <c r="B878">
        <v>78.709999999999994</v>
      </c>
      <c r="C878" s="5">
        <v>30.1542043233265</v>
      </c>
      <c r="D878">
        <v>119.27</v>
      </c>
    </row>
    <row r="879" spans="1:4" x14ac:dyDescent="0.2">
      <c r="A879">
        <v>878</v>
      </c>
      <c r="B879">
        <v>76.3</v>
      </c>
      <c r="C879" s="5">
        <v>28.5647414910927</v>
      </c>
      <c r="D879">
        <v>116.87</v>
      </c>
    </row>
    <row r="880" spans="1:4" x14ac:dyDescent="0.2">
      <c r="A880">
        <v>879</v>
      </c>
      <c r="B880">
        <v>72.75</v>
      </c>
      <c r="C880" s="5">
        <v>24.997131425172196</v>
      </c>
      <c r="D880">
        <v>113.35</v>
      </c>
    </row>
    <row r="881" spans="1:4" x14ac:dyDescent="0.2">
      <c r="A881">
        <v>880</v>
      </c>
      <c r="B881">
        <v>70.150000000000006</v>
      </c>
      <c r="C881" s="5">
        <v>26.725216335012799</v>
      </c>
      <c r="D881">
        <v>123.49</v>
      </c>
    </row>
    <row r="882" spans="1:4" x14ac:dyDescent="0.2">
      <c r="A882">
        <v>881</v>
      </c>
      <c r="B882">
        <v>91.77</v>
      </c>
      <c r="C882" s="5">
        <v>27.0052163350128</v>
      </c>
      <c r="D882">
        <v>149.44999999999999</v>
      </c>
    </row>
    <row r="883" spans="1:4" x14ac:dyDescent="0.2">
      <c r="A883">
        <v>882</v>
      </c>
      <c r="B883">
        <v>100.1</v>
      </c>
      <c r="C883" s="5">
        <v>35.335216335012802</v>
      </c>
      <c r="D883">
        <v>157.78</v>
      </c>
    </row>
    <row r="884" spans="1:4" x14ac:dyDescent="0.2">
      <c r="A884">
        <v>883</v>
      </c>
      <c r="B884">
        <v>104.14</v>
      </c>
      <c r="C884" s="5">
        <v>39.375216335012794</v>
      </c>
      <c r="D884">
        <v>161.82</v>
      </c>
    </row>
    <row r="885" spans="1:4" x14ac:dyDescent="0.2">
      <c r="A885">
        <v>884</v>
      </c>
      <c r="B885">
        <v>103.44</v>
      </c>
      <c r="C885" s="5">
        <v>33.614526078698006</v>
      </c>
      <c r="D885">
        <v>161.12</v>
      </c>
    </row>
    <row r="886" spans="1:4" x14ac:dyDescent="0.2">
      <c r="A886">
        <v>885</v>
      </c>
      <c r="B886">
        <v>76</v>
      </c>
      <c r="C886" s="5">
        <v>24.979190315274298</v>
      </c>
      <c r="D886">
        <v>116.67</v>
      </c>
    </row>
    <row r="887" spans="1:4" x14ac:dyDescent="0.2">
      <c r="A887">
        <v>886</v>
      </c>
      <c r="B887">
        <v>65.63</v>
      </c>
      <c r="C887" s="5">
        <v>9.2713109305621977</v>
      </c>
      <c r="D887">
        <v>106.32</v>
      </c>
    </row>
    <row r="888" spans="1:4" x14ac:dyDescent="0.2">
      <c r="A888">
        <v>887</v>
      </c>
      <c r="B888">
        <v>71.23</v>
      </c>
      <c r="C888" s="5">
        <v>13.968017751432999</v>
      </c>
      <c r="D888">
        <v>115.34</v>
      </c>
    </row>
    <row r="889" spans="1:4" x14ac:dyDescent="0.2">
      <c r="A889">
        <v>888</v>
      </c>
      <c r="B889">
        <v>68.61</v>
      </c>
      <c r="C889" s="5">
        <v>12.9364122512596</v>
      </c>
      <c r="D889">
        <v>111.87</v>
      </c>
    </row>
    <row r="890" spans="1:4" x14ac:dyDescent="0.2">
      <c r="A890">
        <v>889</v>
      </c>
      <c r="B890">
        <v>68.77</v>
      </c>
      <c r="C890" s="5">
        <v>13.236586161845505</v>
      </c>
      <c r="D890">
        <v>105.11</v>
      </c>
    </row>
    <row r="891" spans="1:4" x14ac:dyDescent="0.2">
      <c r="A891">
        <v>890</v>
      </c>
      <c r="B891">
        <v>72.010000000000005</v>
      </c>
      <c r="C891" s="5">
        <v>21.549088498566999</v>
      </c>
      <c r="D891">
        <v>108.39</v>
      </c>
    </row>
    <row r="892" spans="1:4" x14ac:dyDescent="0.2">
      <c r="A892">
        <v>891</v>
      </c>
      <c r="B892">
        <v>70.44</v>
      </c>
      <c r="C892" s="5">
        <v>19.941022912581399</v>
      </c>
      <c r="D892">
        <v>106.93</v>
      </c>
    </row>
    <row r="893" spans="1:4" x14ac:dyDescent="0.2">
      <c r="A893">
        <v>892</v>
      </c>
      <c r="B893">
        <v>69.790000000000006</v>
      </c>
      <c r="C893" s="5">
        <v>19.2305172356137</v>
      </c>
      <c r="D893">
        <v>106.42</v>
      </c>
    </row>
    <row r="894" spans="1:4" x14ac:dyDescent="0.2">
      <c r="A894">
        <v>893</v>
      </c>
      <c r="B894">
        <v>70.47</v>
      </c>
      <c r="C894" s="5">
        <v>19.844007605477895</v>
      </c>
      <c r="D894">
        <v>107.31</v>
      </c>
    </row>
    <row r="895" spans="1:4" x14ac:dyDescent="0.2">
      <c r="A895">
        <v>894</v>
      </c>
      <c r="B895">
        <v>67.239999999999995</v>
      </c>
      <c r="C895" s="5">
        <v>11.566412251259603</v>
      </c>
      <c r="D895">
        <v>110.5</v>
      </c>
    </row>
    <row r="896" spans="1:4" x14ac:dyDescent="0.2">
      <c r="A896">
        <v>895</v>
      </c>
      <c r="B896">
        <v>78.23</v>
      </c>
      <c r="C896" s="5">
        <v>22.136008782542394</v>
      </c>
      <c r="D896">
        <v>121.35</v>
      </c>
    </row>
    <row r="897" spans="1:4" x14ac:dyDescent="0.2">
      <c r="A897">
        <v>896</v>
      </c>
      <c r="B897">
        <v>78.02</v>
      </c>
      <c r="C897" s="5">
        <v>34.476415362089398</v>
      </c>
      <c r="D897">
        <v>121.06</v>
      </c>
    </row>
    <row r="898" spans="1:4" x14ac:dyDescent="0.2">
      <c r="A898">
        <v>897</v>
      </c>
      <c r="B898">
        <v>82.08</v>
      </c>
      <c r="C898" s="5">
        <v>34.339669461584094</v>
      </c>
      <c r="D898">
        <v>136.28</v>
      </c>
    </row>
    <row r="899" spans="1:4" x14ac:dyDescent="0.2">
      <c r="A899">
        <v>898</v>
      </c>
      <c r="B899">
        <v>102.47</v>
      </c>
      <c r="C899" s="5">
        <v>35.093696942238395</v>
      </c>
      <c r="D899">
        <v>160.15</v>
      </c>
    </row>
    <row r="900" spans="1:4" x14ac:dyDescent="0.2">
      <c r="A900">
        <v>899</v>
      </c>
      <c r="B900">
        <v>93.14</v>
      </c>
      <c r="C900" s="5">
        <v>35.342656988384903</v>
      </c>
      <c r="D900">
        <v>160.15</v>
      </c>
    </row>
    <row r="901" spans="1:4" x14ac:dyDescent="0.2">
      <c r="A901">
        <v>900</v>
      </c>
      <c r="B901">
        <v>82.23</v>
      </c>
      <c r="C901" s="5">
        <v>32.346027801748789</v>
      </c>
      <c r="D901">
        <v>136.84</v>
      </c>
    </row>
    <row r="902" spans="1:4" x14ac:dyDescent="0.2">
      <c r="A902">
        <v>901</v>
      </c>
      <c r="B902">
        <v>80.31</v>
      </c>
      <c r="C902" s="5">
        <v>31.652396263099096</v>
      </c>
      <c r="D902">
        <v>122.09</v>
      </c>
    </row>
    <row r="903" spans="1:4" x14ac:dyDescent="0.2">
      <c r="A903">
        <v>902</v>
      </c>
      <c r="B903">
        <v>79.81</v>
      </c>
      <c r="C903" s="5">
        <v>31.154359850262797</v>
      </c>
      <c r="D903">
        <v>121.71</v>
      </c>
    </row>
    <row r="904" spans="1:4" x14ac:dyDescent="0.2">
      <c r="A904">
        <v>903</v>
      </c>
      <c r="B904">
        <v>78.45</v>
      </c>
      <c r="C904" s="5">
        <v>31.499659344474704</v>
      </c>
      <c r="D904">
        <v>120.45</v>
      </c>
    </row>
    <row r="905" spans="1:4" x14ac:dyDescent="0.2">
      <c r="A905">
        <v>904</v>
      </c>
      <c r="B905">
        <v>78.040000000000006</v>
      </c>
      <c r="C905" s="5">
        <v>31.727640159282092</v>
      </c>
      <c r="D905">
        <v>133.19999999999999</v>
      </c>
    </row>
    <row r="906" spans="1:4" x14ac:dyDescent="0.2">
      <c r="A906">
        <v>905</v>
      </c>
      <c r="B906">
        <v>85.61</v>
      </c>
      <c r="C906" s="5">
        <v>31.405216335012799</v>
      </c>
      <c r="D906">
        <v>147.87</v>
      </c>
    </row>
    <row r="907" spans="1:4" x14ac:dyDescent="0.2">
      <c r="A907">
        <v>906</v>
      </c>
      <c r="B907">
        <v>103.08</v>
      </c>
      <c r="C907" s="5">
        <v>63.513631342337604</v>
      </c>
      <c r="D907">
        <v>160.76</v>
      </c>
    </row>
    <row r="908" spans="1:4" x14ac:dyDescent="0.2">
      <c r="A908">
        <v>907</v>
      </c>
      <c r="B908">
        <v>126.5</v>
      </c>
      <c r="C908" s="5">
        <v>61.735216335012794</v>
      </c>
      <c r="D908">
        <v>302.08999999999997</v>
      </c>
    </row>
    <row r="909" spans="1:4" x14ac:dyDescent="0.2">
      <c r="A909">
        <v>908</v>
      </c>
      <c r="B909">
        <v>114.31</v>
      </c>
      <c r="C909" s="5">
        <v>49.545216335012796</v>
      </c>
      <c r="D909">
        <v>171.99</v>
      </c>
    </row>
    <row r="910" spans="1:4" x14ac:dyDescent="0.2">
      <c r="A910">
        <v>909</v>
      </c>
      <c r="B910">
        <v>106.51</v>
      </c>
      <c r="C910" s="5">
        <v>41.45597199983419</v>
      </c>
      <c r="D910">
        <v>164.19</v>
      </c>
    </row>
    <row r="911" spans="1:4" x14ac:dyDescent="0.2">
      <c r="A911">
        <v>910</v>
      </c>
      <c r="B911">
        <v>80.56</v>
      </c>
      <c r="C911" s="5">
        <v>26.3837841232796</v>
      </c>
      <c r="D911">
        <v>146.99</v>
      </c>
    </row>
    <row r="912" spans="1:4" x14ac:dyDescent="0.2">
      <c r="A912">
        <v>911</v>
      </c>
      <c r="B912">
        <v>88.52</v>
      </c>
      <c r="C912" s="5">
        <v>14.8523166533252</v>
      </c>
      <c r="D912">
        <v>131.26</v>
      </c>
    </row>
    <row r="913" spans="1:4" x14ac:dyDescent="0.2">
      <c r="A913">
        <v>912</v>
      </c>
      <c r="B913">
        <v>79.349999999999994</v>
      </c>
      <c r="C913" s="5">
        <v>15.9550671769174</v>
      </c>
      <c r="D913">
        <v>122.91</v>
      </c>
    </row>
    <row r="914" spans="1:4" x14ac:dyDescent="0.2">
      <c r="A914">
        <v>913</v>
      </c>
      <c r="B914">
        <v>74.010000000000005</v>
      </c>
      <c r="C914" s="5">
        <v>14.468310287631102</v>
      </c>
      <c r="D914">
        <v>115.95</v>
      </c>
    </row>
    <row r="915" spans="1:4" x14ac:dyDescent="0.2">
      <c r="A915">
        <v>914</v>
      </c>
      <c r="B915">
        <v>70.63</v>
      </c>
      <c r="C915" s="5">
        <v>18.765928452886296</v>
      </c>
      <c r="D915">
        <v>112.57</v>
      </c>
    </row>
    <row r="916" spans="1:4" x14ac:dyDescent="0.2">
      <c r="A916">
        <v>915</v>
      </c>
      <c r="B916">
        <v>69.87</v>
      </c>
      <c r="C916" s="5">
        <v>18.005532269428596</v>
      </c>
      <c r="D916">
        <v>111.81</v>
      </c>
    </row>
    <row r="917" spans="1:4" x14ac:dyDescent="0.2">
      <c r="A917">
        <v>916</v>
      </c>
      <c r="B917">
        <v>70.23</v>
      </c>
      <c r="C917" s="5">
        <v>18.3716527733642</v>
      </c>
      <c r="D917">
        <v>112.17</v>
      </c>
    </row>
    <row r="918" spans="1:4" x14ac:dyDescent="0.2">
      <c r="A918">
        <v>917</v>
      </c>
      <c r="B918">
        <v>70.52</v>
      </c>
      <c r="C918" s="5">
        <v>10.736412251259598</v>
      </c>
      <c r="D918">
        <v>112.46</v>
      </c>
    </row>
    <row r="919" spans="1:4" x14ac:dyDescent="0.2">
      <c r="A919">
        <v>918</v>
      </c>
      <c r="B919">
        <v>70.849999999999994</v>
      </c>
      <c r="C919" s="5">
        <v>12.466412251259602</v>
      </c>
      <c r="D919">
        <v>114.11</v>
      </c>
    </row>
    <row r="920" spans="1:4" x14ac:dyDescent="0.2">
      <c r="A920">
        <v>919</v>
      </c>
      <c r="B920">
        <v>79.34</v>
      </c>
      <c r="C920" s="5">
        <v>20.956412251259696</v>
      </c>
      <c r="D920">
        <v>122.6</v>
      </c>
    </row>
    <row r="921" spans="1:4" x14ac:dyDescent="0.2">
      <c r="A921">
        <v>920</v>
      </c>
      <c r="B921">
        <v>82.59</v>
      </c>
      <c r="C921" s="5">
        <v>27.565978782942398</v>
      </c>
      <c r="D921">
        <v>124.56</v>
      </c>
    </row>
    <row r="922" spans="1:4" x14ac:dyDescent="0.2">
      <c r="A922">
        <v>921</v>
      </c>
      <c r="B922">
        <v>89.86</v>
      </c>
      <c r="C922" s="5">
        <v>39.477043685418593</v>
      </c>
      <c r="D922">
        <v>146.53</v>
      </c>
    </row>
    <row r="923" spans="1:4" x14ac:dyDescent="0.2">
      <c r="A923">
        <v>922</v>
      </c>
      <c r="B923">
        <v>93.59</v>
      </c>
      <c r="C923" s="5">
        <v>43.681707590093197</v>
      </c>
      <c r="D923">
        <v>149.5</v>
      </c>
    </row>
    <row r="924" spans="1:4" x14ac:dyDescent="0.2">
      <c r="A924">
        <v>923</v>
      </c>
      <c r="B924">
        <v>98.89</v>
      </c>
      <c r="C924" s="5">
        <v>48.980125514907698</v>
      </c>
      <c r="D924">
        <v>154.80000000000001</v>
      </c>
    </row>
    <row r="925" spans="1:4" x14ac:dyDescent="0.2">
      <c r="A925">
        <v>924</v>
      </c>
      <c r="B925">
        <v>92.46</v>
      </c>
      <c r="C925" s="5">
        <v>40.145800443844593</v>
      </c>
      <c r="D925">
        <v>148.36000000000001</v>
      </c>
    </row>
    <row r="926" spans="1:4" x14ac:dyDescent="0.2">
      <c r="A926">
        <v>925</v>
      </c>
      <c r="B926">
        <v>88.91</v>
      </c>
      <c r="C926" s="5">
        <v>33.5436793442518</v>
      </c>
      <c r="D926">
        <v>131.69</v>
      </c>
    </row>
    <row r="927" spans="1:4" x14ac:dyDescent="0.2">
      <c r="A927">
        <v>926</v>
      </c>
      <c r="B927">
        <v>82.98</v>
      </c>
      <c r="C927" s="5">
        <v>29.426438686048396</v>
      </c>
      <c r="D927">
        <v>125.76</v>
      </c>
    </row>
    <row r="928" spans="1:4" x14ac:dyDescent="0.2">
      <c r="A928">
        <v>927</v>
      </c>
      <c r="B928">
        <v>76.69</v>
      </c>
      <c r="C928" s="5">
        <v>24.394573051912399</v>
      </c>
      <c r="D928">
        <v>119.47</v>
      </c>
    </row>
    <row r="929" spans="1:4" x14ac:dyDescent="0.2">
      <c r="A929">
        <v>928</v>
      </c>
      <c r="B929">
        <v>75.58</v>
      </c>
      <c r="C929" s="5">
        <v>25.682814630496193</v>
      </c>
      <c r="D929">
        <v>118.35</v>
      </c>
    </row>
    <row r="930" spans="1:4" x14ac:dyDescent="0.2">
      <c r="A930">
        <v>929</v>
      </c>
      <c r="B930">
        <v>75.540000000000006</v>
      </c>
      <c r="C930" s="5">
        <v>26.385216335012803</v>
      </c>
      <c r="D930">
        <v>141.96</v>
      </c>
    </row>
    <row r="931" spans="1:4" x14ac:dyDescent="0.2">
      <c r="A931">
        <v>930</v>
      </c>
      <c r="B931">
        <v>94.69</v>
      </c>
      <c r="C931" s="5">
        <v>36.585216335012802</v>
      </c>
      <c r="D931">
        <v>162.63999999999999</v>
      </c>
    </row>
    <row r="932" spans="1:4" x14ac:dyDescent="0.2">
      <c r="A932">
        <v>931</v>
      </c>
      <c r="B932">
        <v>117.48</v>
      </c>
      <c r="C932" s="5">
        <v>49.095216335012793</v>
      </c>
      <c r="D932">
        <v>175.15</v>
      </c>
    </row>
    <row r="933" spans="1:4" x14ac:dyDescent="0.2">
      <c r="A933">
        <v>932</v>
      </c>
      <c r="B933">
        <v>106.57</v>
      </c>
      <c r="C933" s="5">
        <v>38.185216335012797</v>
      </c>
      <c r="D933">
        <v>151.82</v>
      </c>
    </row>
    <row r="934" spans="1:4" x14ac:dyDescent="0.2">
      <c r="A934">
        <v>933</v>
      </c>
      <c r="B934">
        <v>102.18</v>
      </c>
      <c r="C934" s="5">
        <v>33.795216335012796</v>
      </c>
      <c r="D934">
        <v>159.85</v>
      </c>
    </row>
    <row r="935" spans="1:4" x14ac:dyDescent="0.2">
      <c r="A935">
        <v>934</v>
      </c>
      <c r="B935">
        <v>97.84</v>
      </c>
      <c r="C935" s="5">
        <v>26.385216335012803</v>
      </c>
      <c r="D935">
        <v>155.52000000000001</v>
      </c>
    </row>
    <row r="936" spans="1:4" x14ac:dyDescent="0.2">
      <c r="A936">
        <v>935</v>
      </c>
      <c r="B936">
        <v>101.01</v>
      </c>
      <c r="C936" s="5">
        <v>27.541623681761596</v>
      </c>
      <c r="D936">
        <v>98.96</v>
      </c>
    </row>
    <row r="937" spans="1:4" x14ac:dyDescent="0.2">
      <c r="A937">
        <v>936</v>
      </c>
      <c r="B937">
        <v>98.37</v>
      </c>
      <c r="C937" s="5">
        <v>37.776797072300099</v>
      </c>
      <c r="D937">
        <v>96.32</v>
      </c>
    </row>
    <row r="938" spans="1:4" x14ac:dyDescent="0.2">
      <c r="A938">
        <v>937</v>
      </c>
      <c r="B938">
        <v>93.97</v>
      </c>
      <c r="C938" s="5">
        <v>37.465740793344395</v>
      </c>
      <c r="D938">
        <v>99.34</v>
      </c>
    </row>
    <row r="939" spans="1:4" x14ac:dyDescent="0.2">
      <c r="A939">
        <v>938</v>
      </c>
      <c r="B939">
        <v>82.14</v>
      </c>
      <c r="C939" s="5">
        <v>34.620557207467598</v>
      </c>
      <c r="D939">
        <v>148.43</v>
      </c>
    </row>
    <row r="940" spans="1:4" x14ac:dyDescent="0.2">
      <c r="A940">
        <v>939</v>
      </c>
      <c r="B940">
        <v>80.63</v>
      </c>
      <c r="C940" s="5">
        <v>33.115098988752194</v>
      </c>
      <c r="D940">
        <v>136.4</v>
      </c>
    </row>
    <row r="941" spans="1:4" x14ac:dyDescent="0.2">
      <c r="A941">
        <v>940</v>
      </c>
      <c r="B941">
        <v>82.45</v>
      </c>
      <c r="C941" s="5">
        <v>34.929390351603288</v>
      </c>
      <c r="D941">
        <v>138.19999999999999</v>
      </c>
    </row>
    <row r="942" spans="1:4" x14ac:dyDescent="0.2">
      <c r="A942">
        <v>941</v>
      </c>
      <c r="B942">
        <v>82.89</v>
      </c>
      <c r="C942" s="5">
        <v>35.373455510423</v>
      </c>
      <c r="D942">
        <v>149.13</v>
      </c>
    </row>
    <row r="943" spans="1:4" x14ac:dyDescent="0.2">
      <c r="A943">
        <v>942</v>
      </c>
      <c r="B943">
        <v>91.52</v>
      </c>
      <c r="C943" s="5">
        <v>34.521926889860993</v>
      </c>
      <c r="D943">
        <v>97.02</v>
      </c>
    </row>
    <row r="944" spans="1:4" x14ac:dyDescent="0.2">
      <c r="A944">
        <v>943</v>
      </c>
      <c r="B944">
        <v>91.53</v>
      </c>
      <c r="C944" s="5">
        <v>34.1048132663134</v>
      </c>
      <c r="D944">
        <v>95.48</v>
      </c>
    </row>
    <row r="945" spans="1:4" x14ac:dyDescent="0.2">
      <c r="A945">
        <v>944</v>
      </c>
      <c r="B945">
        <v>70.59</v>
      </c>
      <c r="C945" s="5">
        <v>37.174813266313393</v>
      </c>
      <c r="D945">
        <v>99.43</v>
      </c>
    </row>
    <row r="946" spans="1:4" x14ac:dyDescent="0.2">
      <c r="A946">
        <v>945</v>
      </c>
      <c r="B946">
        <v>70.63</v>
      </c>
      <c r="C946" s="5">
        <v>26.809236090298494</v>
      </c>
      <c r="D946">
        <v>99.47</v>
      </c>
    </row>
    <row r="947" spans="1:4" x14ac:dyDescent="0.2">
      <c r="A947">
        <v>946</v>
      </c>
      <c r="B947">
        <v>75.08</v>
      </c>
      <c r="C947" s="5">
        <v>31.249236090298499</v>
      </c>
      <c r="D947">
        <v>103.91</v>
      </c>
    </row>
    <row r="948" spans="1:4" x14ac:dyDescent="0.2">
      <c r="A948">
        <v>947</v>
      </c>
      <c r="B948">
        <v>82.71</v>
      </c>
      <c r="C948" s="5">
        <v>38.879236090298491</v>
      </c>
      <c r="D948">
        <v>111.55</v>
      </c>
    </row>
    <row r="949" spans="1:4" x14ac:dyDescent="0.2">
      <c r="A949">
        <v>948</v>
      </c>
      <c r="B949">
        <v>82.86</v>
      </c>
      <c r="C949" s="5">
        <v>38.512034748291285</v>
      </c>
      <c r="D949">
        <v>111.7</v>
      </c>
    </row>
    <row r="950" spans="1:4" x14ac:dyDescent="0.2">
      <c r="A950">
        <v>949</v>
      </c>
      <c r="B950">
        <v>104.05</v>
      </c>
      <c r="C950" s="5">
        <v>47.640739171371592</v>
      </c>
      <c r="D950">
        <v>109.73</v>
      </c>
    </row>
    <row r="951" spans="1:4" x14ac:dyDescent="0.2">
      <c r="A951">
        <v>950</v>
      </c>
      <c r="B951">
        <v>97.65</v>
      </c>
      <c r="C951" s="5">
        <v>41.2538581444268</v>
      </c>
      <c r="D951">
        <v>103.36</v>
      </c>
    </row>
    <row r="952" spans="1:4" x14ac:dyDescent="0.2">
      <c r="A952">
        <v>951</v>
      </c>
      <c r="B952">
        <v>86.92</v>
      </c>
      <c r="C952" s="5">
        <v>39.446993058013291</v>
      </c>
      <c r="D952">
        <v>152.99</v>
      </c>
    </row>
    <row r="953" spans="1:4" x14ac:dyDescent="0.2">
      <c r="A953">
        <v>952</v>
      </c>
      <c r="B953">
        <v>87.09</v>
      </c>
      <c r="C953" s="5">
        <v>40.204813266313394</v>
      </c>
      <c r="D953">
        <v>142.66999999999999</v>
      </c>
    </row>
    <row r="954" spans="1:4" x14ac:dyDescent="0.2">
      <c r="A954">
        <v>953</v>
      </c>
      <c r="B954">
        <v>74.180000000000007</v>
      </c>
      <c r="C954" s="5">
        <v>41.454813266313394</v>
      </c>
      <c r="D954">
        <v>103.02</v>
      </c>
    </row>
    <row r="955" spans="1:4" x14ac:dyDescent="0.2">
      <c r="A955">
        <v>954</v>
      </c>
      <c r="B955">
        <v>84.68</v>
      </c>
      <c r="C955" s="5">
        <v>40.839236090298499</v>
      </c>
      <c r="D955">
        <v>113.52</v>
      </c>
    </row>
    <row r="956" spans="1:4" x14ac:dyDescent="0.2">
      <c r="A956">
        <v>955</v>
      </c>
      <c r="B956">
        <v>122.26</v>
      </c>
      <c r="C956" s="5">
        <v>54.489236090298391</v>
      </c>
      <c r="D956">
        <v>179.93</v>
      </c>
    </row>
    <row r="957" spans="1:4" x14ac:dyDescent="0.2">
      <c r="A957">
        <v>956</v>
      </c>
      <c r="B957">
        <v>113.76</v>
      </c>
      <c r="C957" s="5">
        <v>43.652883575318981</v>
      </c>
      <c r="D957">
        <v>171.43</v>
      </c>
    </row>
    <row r="958" spans="1:4" x14ac:dyDescent="0.2">
      <c r="A958">
        <v>957</v>
      </c>
      <c r="B958">
        <v>88.79</v>
      </c>
      <c r="C958" s="5">
        <v>26.040478351203294</v>
      </c>
      <c r="D958">
        <v>144.30000000000001</v>
      </c>
    </row>
    <row r="959" spans="1:4" x14ac:dyDescent="0.2">
      <c r="A959">
        <v>958</v>
      </c>
      <c r="B959">
        <v>85.42</v>
      </c>
      <c r="C959" s="5">
        <v>33.1176557440332</v>
      </c>
      <c r="D959">
        <v>128.41999999999999</v>
      </c>
    </row>
    <row r="960" spans="1:4" x14ac:dyDescent="0.2">
      <c r="A960">
        <v>959</v>
      </c>
      <c r="B960">
        <v>85.01</v>
      </c>
      <c r="C960" s="5">
        <v>24.344349251156697</v>
      </c>
      <c r="D960">
        <v>128</v>
      </c>
    </row>
    <row r="961" spans="1:4" x14ac:dyDescent="0.2">
      <c r="A961">
        <v>960</v>
      </c>
      <c r="B961">
        <v>76.56</v>
      </c>
      <c r="C961" s="5">
        <v>33.416651546482797</v>
      </c>
      <c r="D961">
        <v>112.77</v>
      </c>
    </row>
    <row r="962" spans="1:4" x14ac:dyDescent="0.2">
      <c r="A962">
        <v>961</v>
      </c>
      <c r="B962">
        <v>80.13</v>
      </c>
      <c r="C962" s="5">
        <v>24.265945135720596</v>
      </c>
      <c r="D962">
        <v>119.39</v>
      </c>
    </row>
    <row r="963" spans="1:4" x14ac:dyDescent="0.2">
      <c r="A963">
        <v>962</v>
      </c>
      <c r="B963">
        <v>75.150000000000006</v>
      </c>
      <c r="C963" s="5">
        <v>22.785632233503097</v>
      </c>
      <c r="D963">
        <v>111.02</v>
      </c>
    </row>
    <row r="964" spans="1:4" x14ac:dyDescent="0.2">
      <c r="A964">
        <v>963</v>
      </c>
      <c r="B964">
        <v>77.28</v>
      </c>
      <c r="C964" s="5">
        <v>23.126989617422996</v>
      </c>
      <c r="D964">
        <v>113.14</v>
      </c>
    </row>
    <row r="965" spans="1:4" x14ac:dyDescent="0.2">
      <c r="A965">
        <v>964</v>
      </c>
      <c r="B965">
        <v>78.599999999999994</v>
      </c>
      <c r="C965" s="5">
        <v>23.049713833343493</v>
      </c>
      <c r="D965">
        <v>114.46</v>
      </c>
    </row>
    <row r="966" spans="1:4" x14ac:dyDescent="0.2">
      <c r="A966">
        <v>965</v>
      </c>
      <c r="B966">
        <v>77.150000000000006</v>
      </c>
      <c r="C966" s="5">
        <v>21.6027626647688</v>
      </c>
      <c r="D966">
        <v>112.99</v>
      </c>
    </row>
    <row r="967" spans="1:4" x14ac:dyDescent="0.2">
      <c r="A967">
        <v>966</v>
      </c>
      <c r="B967">
        <v>67.260000000000005</v>
      </c>
      <c r="C967" s="5">
        <v>19.875543414254796</v>
      </c>
      <c r="D967">
        <v>104.31</v>
      </c>
    </row>
    <row r="968" spans="1:4" x14ac:dyDescent="0.2">
      <c r="A968">
        <v>967</v>
      </c>
      <c r="B968">
        <v>63.06</v>
      </c>
      <c r="C968" s="5">
        <v>17.525543414254795</v>
      </c>
      <c r="D968">
        <v>93.68</v>
      </c>
    </row>
    <row r="969" spans="1:4" x14ac:dyDescent="0.2">
      <c r="A969">
        <v>968</v>
      </c>
      <c r="B969">
        <v>62.78</v>
      </c>
      <c r="C969" s="5">
        <v>17.245543414254801</v>
      </c>
      <c r="D969">
        <v>93.39</v>
      </c>
    </row>
    <row r="970" spans="1:4" x14ac:dyDescent="0.2">
      <c r="A970">
        <v>969</v>
      </c>
      <c r="B970">
        <v>62.86</v>
      </c>
      <c r="C970" s="5">
        <v>17.325543414254799</v>
      </c>
      <c r="D970">
        <v>93.47</v>
      </c>
    </row>
    <row r="971" spans="1:4" x14ac:dyDescent="0.2">
      <c r="A971">
        <v>970</v>
      </c>
      <c r="B971">
        <v>67.78</v>
      </c>
      <c r="C971" s="5">
        <v>22.245543414254801</v>
      </c>
      <c r="D971">
        <v>98.39</v>
      </c>
    </row>
    <row r="972" spans="1:4" x14ac:dyDescent="0.2">
      <c r="A972">
        <v>971</v>
      </c>
      <c r="B972">
        <v>70.819999999999993</v>
      </c>
      <c r="C972" s="5">
        <v>25.285543414254793</v>
      </c>
      <c r="D972">
        <v>101.43</v>
      </c>
    </row>
    <row r="973" spans="1:4" x14ac:dyDescent="0.2">
      <c r="A973">
        <v>972</v>
      </c>
      <c r="B973">
        <v>71.27</v>
      </c>
      <c r="C973" s="5">
        <v>22.340021916138102</v>
      </c>
      <c r="D973">
        <v>101.88</v>
      </c>
    </row>
    <row r="974" spans="1:4" x14ac:dyDescent="0.2">
      <c r="A974">
        <v>973</v>
      </c>
      <c r="B974">
        <v>66.569999999999993</v>
      </c>
      <c r="C974" s="5">
        <v>12.447428865726994</v>
      </c>
      <c r="D974">
        <v>96.45</v>
      </c>
    </row>
    <row r="975" spans="1:4" x14ac:dyDescent="0.2">
      <c r="A975">
        <v>974</v>
      </c>
      <c r="B975">
        <v>29.86</v>
      </c>
      <c r="C975" s="5">
        <v>15.018926835491794</v>
      </c>
      <c r="D975">
        <v>58.32</v>
      </c>
    </row>
    <row r="976" spans="1:4" x14ac:dyDescent="0.2">
      <c r="A976">
        <v>975</v>
      </c>
      <c r="B976">
        <v>30.68</v>
      </c>
      <c r="C976" s="5">
        <v>20.329665547103797</v>
      </c>
      <c r="D976">
        <v>57.76</v>
      </c>
    </row>
    <row r="977" spans="1:4" x14ac:dyDescent="0.2">
      <c r="A977">
        <v>976</v>
      </c>
      <c r="B977">
        <v>68.45</v>
      </c>
      <c r="C977" s="5">
        <v>21.601201481188401</v>
      </c>
      <c r="D977">
        <v>98.32</v>
      </c>
    </row>
    <row r="978" spans="1:4" x14ac:dyDescent="0.2">
      <c r="A978">
        <v>977</v>
      </c>
      <c r="B978">
        <v>69.37</v>
      </c>
      <c r="C978" s="5">
        <v>26.071692841689302</v>
      </c>
      <c r="D978">
        <v>98.87</v>
      </c>
    </row>
    <row r="979" spans="1:4" x14ac:dyDescent="0.2">
      <c r="A979">
        <v>978</v>
      </c>
      <c r="B979">
        <v>87.58</v>
      </c>
      <c r="C979" s="5">
        <v>41.425131159313395</v>
      </c>
      <c r="D979">
        <v>119.3</v>
      </c>
    </row>
    <row r="980" spans="1:4" x14ac:dyDescent="0.2">
      <c r="A980">
        <v>979</v>
      </c>
      <c r="B980">
        <v>94.07</v>
      </c>
      <c r="C980" s="5">
        <v>32.847391219006397</v>
      </c>
      <c r="D980">
        <v>127.37</v>
      </c>
    </row>
    <row r="981" spans="1:4" x14ac:dyDescent="0.2">
      <c r="A981">
        <v>980</v>
      </c>
      <c r="B981">
        <v>93.46</v>
      </c>
      <c r="C981" s="5">
        <v>21.568002330520091</v>
      </c>
      <c r="D981">
        <v>126.74</v>
      </c>
    </row>
    <row r="982" spans="1:4" x14ac:dyDescent="0.2">
      <c r="A982">
        <v>981</v>
      </c>
      <c r="B982">
        <v>87.41</v>
      </c>
      <c r="C982" s="5">
        <v>27.190095906074294</v>
      </c>
      <c r="D982">
        <v>118.36</v>
      </c>
    </row>
    <row r="983" spans="1:4" x14ac:dyDescent="0.2">
      <c r="A983">
        <v>982</v>
      </c>
      <c r="B983">
        <v>80.150000000000006</v>
      </c>
      <c r="C983" s="5">
        <v>26.274345507042089</v>
      </c>
      <c r="D983">
        <v>115.9</v>
      </c>
    </row>
    <row r="984" spans="1:4" x14ac:dyDescent="0.2">
      <c r="A984">
        <v>983</v>
      </c>
      <c r="B984">
        <v>81.39</v>
      </c>
      <c r="C984" s="5">
        <v>25.983274437493296</v>
      </c>
      <c r="D984">
        <v>117.14</v>
      </c>
    </row>
    <row r="985" spans="1:4" x14ac:dyDescent="0.2">
      <c r="A985">
        <v>984</v>
      </c>
      <c r="B985">
        <v>77.040000000000006</v>
      </c>
      <c r="C985" s="5">
        <v>21.635844889153997</v>
      </c>
      <c r="D985">
        <v>112.79</v>
      </c>
    </row>
    <row r="986" spans="1:4" x14ac:dyDescent="0.2">
      <c r="A986">
        <v>985</v>
      </c>
      <c r="B986">
        <v>66.33</v>
      </c>
      <c r="C986" s="5">
        <v>19.115543414254791</v>
      </c>
      <c r="D986">
        <v>103.22</v>
      </c>
    </row>
    <row r="987" spans="1:4" x14ac:dyDescent="0.2">
      <c r="A987">
        <v>986</v>
      </c>
      <c r="B987">
        <v>63.25</v>
      </c>
      <c r="C987" s="5">
        <v>17.7155434142548</v>
      </c>
      <c r="D987">
        <v>93.86</v>
      </c>
    </row>
    <row r="988" spans="1:4" x14ac:dyDescent="0.2">
      <c r="A988">
        <v>987</v>
      </c>
      <c r="B988">
        <v>68.290000000000006</v>
      </c>
      <c r="C988" s="5">
        <v>17.435543414254798</v>
      </c>
      <c r="D988">
        <v>98.9</v>
      </c>
    </row>
    <row r="989" spans="1:4" x14ac:dyDescent="0.2">
      <c r="A989">
        <v>988</v>
      </c>
      <c r="B989">
        <v>67.489999999999995</v>
      </c>
      <c r="C989" s="5">
        <v>16.635543414254794</v>
      </c>
      <c r="D989">
        <v>98.11</v>
      </c>
    </row>
    <row r="990" spans="1:4" x14ac:dyDescent="0.2">
      <c r="A990">
        <v>989</v>
      </c>
      <c r="B990">
        <v>66.47</v>
      </c>
      <c r="C990" s="5">
        <v>16.265059263388398</v>
      </c>
      <c r="D990">
        <v>97.09</v>
      </c>
    </row>
    <row r="991" spans="1:4" x14ac:dyDescent="0.2">
      <c r="A991">
        <v>990</v>
      </c>
      <c r="B991">
        <v>71.95</v>
      </c>
      <c r="C991" s="5">
        <v>17.695543414254796</v>
      </c>
      <c r="D991">
        <v>102.56</v>
      </c>
    </row>
    <row r="992" spans="1:4" x14ac:dyDescent="0.2">
      <c r="A992">
        <v>991</v>
      </c>
      <c r="B992">
        <v>73.41</v>
      </c>
      <c r="C992" s="5">
        <v>27.875543414254796</v>
      </c>
      <c r="D992">
        <v>104.02</v>
      </c>
    </row>
    <row r="993" spans="1:4" x14ac:dyDescent="0.2">
      <c r="A993">
        <v>992</v>
      </c>
      <c r="B993">
        <v>77.400000000000006</v>
      </c>
      <c r="C993" s="5">
        <v>33.178286194298295</v>
      </c>
      <c r="D993">
        <v>108.02</v>
      </c>
    </row>
    <row r="994" spans="1:4" x14ac:dyDescent="0.2">
      <c r="A994">
        <v>993</v>
      </c>
      <c r="B994">
        <v>79.040000000000006</v>
      </c>
      <c r="C994" s="5">
        <v>32.983189650026091</v>
      </c>
      <c r="D994">
        <v>109.65</v>
      </c>
    </row>
    <row r="995" spans="1:4" x14ac:dyDescent="0.2">
      <c r="A995">
        <v>994</v>
      </c>
      <c r="B995">
        <v>77.849999999999994</v>
      </c>
      <c r="C995" s="5">
        <v>34.095188283309</v>
      </c>
      <c r="D995">
        <v>108.47</v>
      </c>
    </row>
    <row r="996" spans="1:4" x14ac:dyDescent="0.2">
      <c r="A996">
        <v>995</v>
      </c>
      <c r="B996">
        <v>76.349999999999994</v>
      </c>
      <c r="C996" s="5">
        <v>28.810855290576402</v>
      </c>
      <c r="D996">
        <v>106.97</v>
      </c>
    </row>
    <row r="997" spans="1:4" x14ac:dyDescent="0.2">
      <c r="A997">
        <v>996</v>
      </c>
      <c r="B997">
        <v>61.54</v>
      </c>
      <c r="C997" s="5">
        <v>28.409158202557297</v>
      </c>
      <c r="D997">
        <v>85.61</v>
      </c>
    </row>
    <row r="998" spans="1:4" x14ac:dyDescent="0.2">
      <c r="A998">
        <v>997</v>
      </c>
      <c r="B998">
        <v>59.65</v>
      </c>
      <c r="C998" s="5">
        <v>26.735220176750691</v>
      </c>
      <c r="D998">
        <v>83.74</v>
      </c>
    </row>
    <row r="999" spans="1:4" x14ac:dyDescent="0.2">
      <c r="A999">
        <v>998</v>
      </c>
      <c r="B999">
        <v>54.67</v>
      </c>
      <c r="C999" s="5">
        <v>25.893941281861192</v>
      </c>
      <c r="D999">
        <v>71.86</v>
      </c>
    </row>
    <row r="1000" spans="1:4" x14ac:dyDescent="0.2">
      <c r="A1000">
        <v>999</v>
      </c>
      <c r="B1000">
        <v>54.3</v>
      </c>
      <c r="C1000" s="5">
        <v>28.415543414254802</v>
      </c>
      <c r="D1000">
        <v>71.53</v>
      </c>
    </row>
    <row r="1001" spans="1:4" x14ac:dyDescent="0.2">
      <c r="A1001">
        <v>1000</v>
      </c>
      <c r="B1001">
        <v>72.89</v>
      </c>
      <c r="C1001" s="5">
        <v>30.123667035093295</v>
      </c>
      <c r="D1001">
        <v>103.5</v>
      </c>
    </row>
    <row r="1002" spans="1:4" x14ac:dyDescent="0.2">
      <c r="A1002">
        <v>1001</v>
      </c>
      <c r="B1002">
        <v>76.06</v>
      </c>
      <c r="C1002" s="5">
        <v>31.415226400467194</v>
      </c>
      <c r="D1002">
        <v>106.21</v>
      </c>
    </row>
    <row r="1003" spans="1:4" x14ac:dyDescent="0.2">
      <c r="A1003">
        <v>1002</v>
      </c>
      <c r="B1003">
        <v>73.17</v>
      </c>
      <c r="C1003" s="5">
        <v>29.119191749406294</v>
      </c>
      <c r="D1003">
        <v>103.4</v>
      </c>
    </row>
    <row r="1004" spans="1:4" x14ac:dyDescent="0.2">
      <c r="A1004">
        <v>1003</v>
      </c>
      <c r="B1004">
        <v>75.09</v>
      </c>
      <c r="C1004" s="5">
        <v>31.032471517881195</v>
      </c>
      <c r="D1004">
        <v>116.75</v>
      </c>
    </row>
    <row r="1005" spans="1:4" x14ac:dyDescent="0.2">
      <c r="A1005">
        <v>1004</v>
      </c>
      <c r="B1005">
        <v>73.3</v>
      </c>
      <c r="C1005" s="5">
        <v>28.816341986107698</v>
      </c>
      <c r="D1005">
        <v>113.44</v>
      </c>
    </row>
    <row r="1006" spans="1:4" x14ac:dyDescent="0.2">
      <c r="A1006">
        <v>1005</v>
      </c>
      <c r="B1006">
        <v>72.94</v>
      </c>
      <c r="C1006" s="5">
        <v>29.757225438920596</v>
      </c>
      <c r="D1006">
        <v>103.78</v>
      </c>
    </row>
    <row r="1007" spans="1:4" x14ac:dyDescent="0.2">
      <c r="A1007">
        <v>1006</v>
      </c>
      <c r="B1007">
        <v>72.739999999999995</v>
      </c>
      <c r="C1007" s="5">
        <v>28.505543414254792</v>
      </c>
      <c r="D1007">
        <v>103.35</v>
      </c>
    </row>
    <row r="1008" spans="1:4" x14ac:dyDescent="0.2">
      <c r="A1008">
        <v>1007</v>
      </c>
      <c r="B1008">
        <v>74.3</v>
      </c>
      <c r="C1008" s="5">
        <v>29.945543414254789</v>
      </c>
      <c r="D1008">
        <v>104.79</v>
      </c>
    </row>
    <row r="1009" spans="1:4" x14ac:dyDescent="0.2">
      <c r="A1009">
        <v>1008</v>
      </c>
      <c r="B1009">
        <v>73.069999999999993</v>
      </c>
      <c r="C1009" s="5">
        <v>25.7155434142548</v>
      </c>
      <c r="D1009">
        <v>102.98</v>
      </c>
    </row>
    <row r="1010" spans="1:4" x14ac:dyDescent="0.2">
      <c r="A1010">
        <v>1009</v>
      </c>
      <c r="B1010">
        <v>35.07</v>
      </c>
      <c r="C1010" s="5">
        <v>22.2155434142548</v>
      </c>
      <c r="D1010">
        <v>35.07</v>
      </c>
    </row>
    <row r="1011" spans="1:4" x14ac:dyDescent="0.2">
      <c r="A1011">
        <v>1010</v>
      </c>
      <c r="B1011">
        <v>67.16</v>
      </c>
      <c r="C1011" s="5">
        <v>23.297923493348396</v>
      </c>
      <c r="D1011">
        <v>97.55</v>
      </c>
    </row>
    <row r="1012" spans="1:4" x14ac:dyDescent="0.2">
      <c r="A1012">
        <v>1011</v>
      </c>
      <c r="B1012">
        <v>67.510000000000005</v>
      </c>
      <c r="C1012" s="5">
        <v>22.193869606610594</v>
      </c>
      <c r="D1012">
        <v>96.38</v>
      </c>
    </row>
    <row r="1013" spans="1:4" x14ac:dyDescent="0.2">
      <c r="A1013">
        <v>1012</v>
      </c>
      <c r="B1013">
        <v>68.13</v>
      </c>
      <c r="C1013" s="5">
        <v>22.255543414254792</v>
      </c>
      <c r="D1013">
        <v>96.95</v>
      </c>
    </row>
    <row r="1014" spans="1:4" x14ac:dyDescent="0.2">
      <c r="A1014">
        <v>1013</v>
      </c>
      <c r="B1014">
        <v>67.790000000000006</v>
      </c>
      <c r="C1014" s="5">
        <v>25.469524946181895</v>
      </c>
      <c r="D1014">
        <v>98.18</v>
      </c>
    </row>
    <row r="1015" spans="1:4" x14ac:dyDescent="0.2">
      <c r="A1015">
        <v>1014</v>
      </c>
      <c r="B1015">
        <v>70.05</v>
      </c>
      <c r="C1015" s="5">
        <v>26.163191678105594</v>
      </c>
      <c r="D1015">
        <v>101.28</v>
      </c>
    </row>
    <row r="1016" spans="1:4" x14ac:dyDescent="0.2">
      <c r="A1016">
        <v>1015</v>
      </c>
      <c r="B1016">
        <v>74.349999999999994</v>
      </c>
      <c r="C1016" s="5">
        <v>30.822949364058996</v>
      </c>
      <c r="D1016">
        <v>113.64</v>
      </c>
    </row>
    <row r="1017" spans="1:4" x14ac:dyDescent="0.2">
      <c r="A1017">
        <v>1016</v>
      </c>
      <c r="B1017">
        <v>92.35</v>
      </c>
      <c r="C1017" s="5">
        <v>26.665837048044093</v>
      </c>
      <c r="D1017">
        <v>129.08000000000001</v>
      </c>
    </row>
    <row r="1018" spans="1:4" x14ac:dyDescent="0.2">
      <c r="A1018">
        <v>1017</v>
      </c>
      <c r="B1018">
        <v>78.98</v>
      </c>
      <c r="C1018" s="5">
        <v>32.878144188403397</v>
      </c>
      <c r="D1018">
        <v>123.44</v>
      </c>
    </row>
    <row r="1019" spans="1:4" x14ac:dyDescent="0.2">
      <c r="A1019">
        <v>1018</v>
      </c>
      <c r="B1019">
        <v>88.56</v>
      </c>
      <c r="C1019" s="5">
        <v>30.362538096826103</v>
      </c>
      <c r="D1019">
        <v>158.09</v>
      </c>
    </row>
    <row r="1020" spans="1:4" x14ac:dyDescent="0.2">
      <c r="A1020">
        <v>1019</v>
      </c>
      <c r="B1020">
        <v>91.7</v>
      </c>
      <c r="C1020" s="5">
        <v>35.814995644630798</v>
      </c>
      <c r="D1020">
        <v>151.31</v>
      </c>
    </row>
    <row r="1021" spans="1:4" x14ac:dyDescent="0.2">
      <c r="A1021">
        <v>1020</v>
      </c>
      <c r="B1021">
        <v>95.82</v>
      </c>
      <c r="C1021" s="5">
        <v>38.845579941833392</v>
      </c>
      <c r="D1021">
        <v>154.37</v>
      </c>
    </row>
    <row r="1022" spans="1:4" x14ac:dyDescent="0.2">
      <c r="A1022">
        <v>1021</v>
      </c>
      <c r="B1022">
        <v>83.94</v>
      </c>
      <c r="C1022" s="5">
        <v>35.2559489365118</v>
      </c>
      <c r="D1022">
        <v>141.09</v>
      </c>
    </row>
    <row r="1023" spans="1:4" x14ac:dyDescent="0.2">
      <c r="A1023">
        <v>1022</v>
      </c>
      <c r="B1023">
        <v>82.31</v>
      </c>
      <c r="C1023" s="5">
        <v>33.612503492545898</v>
      </c>
      <c r="D1023">
        <v>149.22999999999999</v>
      </c>
    </row>
    <row r="1024" spans="1:4" x14ac:dyDescent="0.2">
      <c r="A1024">
        <v>1023</v>
      </c>
      <c r="B1024">
        <v>88.29</v>
      </c>
      <c r="C1024" s="5">
        <v>31.645886098431102</v>
      </c>
      <c r="D1024">
        <v>155.34</v>
      </c>
    </row>
    <row r="1025" spans="1:4" x14ac:dyDescent="0.2">
      <c r="A1025">
        <v>1024</v>
      </c>
      <c r="B1025">
        <v>88.68</v>
      </c>
      <c r="C1025" s="5">
        <v>32.138983720754197</v>
      </c>
      <c r="D1025">
        <v>161.1</v>
      </c>
    </row>
    <row r="1026" spans="1:4" x14ac:dyDescent="0.2">
      <c r="A1026">
        <v>1025</v>
      </c>
      <c r="B1026">
        <v>102.37</v>
      </c>
      <c r="C1026" s="5">
        <v>37.983738490622386</v>
      </c>
      <c r="D1026">
        <v>163</v>
      </c>
    </row>
    <row r="1027" spans="1:4" x14ac:dyDescent="0.2">
      <c r="A1027">
        <v>1026</v>
      </c>
      <c r="B1027">
        <v>106.62</v>
      </c>
      <c r="C1027" s="5">
        <v>43.801374090201904</v>
      </c>
      <c r="D1027">
        <v>167.25</v>
      </c>
    </row>
    <row r="1028" spans="1:4" x14ac:dyDescent="0.2">
      <c r="A1028">
        <v>1027</v>
      </c>
      <c r="B1028">
        <v>129.62</v>
      </c>
      <c r="C1028" s="5">
        <v>65.562128250553684</v>
      </c>
      <c r="D1028">
        <v>190.25</v>
      </c>
    </row>
    <row r="1029" spans="1:4" x14ac:dyDescent="0.2">
      <c r="A1029">
        <v>1028</v>
      </c>
      <c r="B1029">
        <v>118.45</v>
      </c>
      <c r="C1029" s="5">
        <v>54.522590700945301</v>
      </c>
      <c r="D1029">
        <v>179.08</v>
      </c>
    </row>
    <row r="1030" spans="1:4" x14ac:dyDescent="0.2">
      <c r="A1030">
        <v>1029</v>
      </c>
      <c r="B1030">
        <v>107.5</v>
      </c>
      <c r="C1030" s="5">
        <v>40.072532370999198</v>
      </c>
      <c r="D1030">
        <v>168.13</v>
      </c>
    </row>
    <row r="1031" spans="1:4" x14ac:dyDescent="0.2">
      <c r="A1031">
        <v>1030</v>
      </c>
      <c r="B1031">
        <v>94.15</v>
      </c>
      <c r="C1031" s="5">
        <v>40.425488425272988</v>
      </c>
      <c r="D1031">
        <v>154.01</v>
      </c>
    </row>
    <row r="1032" spans="1:4" x14ac:dyDescent="0.2">
      <c r="A1032">
        <v>1031</v>
      </c>
      <c r="B1032">
        <v>91.64</v>
      </c>
      <c r="C1032" s="5">
        <v>30.716332883336097</v>
      </c>
      <c r="D1032">
        <v>151.58000000000001</v>
      </c>
    </row>
    <row r="1033" spans="1:4" x14ac:dyDescent="0.2">
      <c r="A1033">
        <v>1032</v>
      </c>
      <c r="B1033">
        <v>82.45</v>
      </c>
      <c r="C1033" s="5">
        <v>16.987891942335605</v>
      </c>
      <c r="D1033">
        <v>142.22</v>
      </c>
    </row>
    <row r="1034" spans="1:4" x14ac:dyDescent="0.2">
      <c r="A1034">
        <v>1033</v>
      </c>
      <c r="B1034">
        <v>80.38</v>
      </c>
      <c r="C1034" s="5">
        <v>28.466291959673793</v>
      </c>
      <c r="D1034">
        <v>127.37</v>
      </c>
    </row>
    <row r="1035" spans="1:4" x14ac:dyDescent="0.2">
      <c r="A1035">
        <v>1034</v>
      </c>
      <c r="B1035">
        <v>83.17</v>
      </c>
      <c r="C1035" s="5">
        <v>35.3750637276449</v>
      </c>
      <c r="D1035">
        <v>141.05000000000001</v>
      </c>
    </row>
    <row r="1036" spans="1:4" x14ac:dyDescent="0.2">
      <c r="A1036">
        <v>1035</v>
      </c>
      <c r="B1036">
        <v>89.32</v>
      </c>
      <c r="C1036" s="5">
        <v>34.298888802304006</v>
      </c>
      <c r="D1036">
        <v>149.31</v>
      </c>
    </row>
    <row r="1037" spans="1:4" x14ac:dyDescent="0.2">
      <c r="A1037">
        <v>1036</v>
      </c>
      <c r="B1037">
        <v>89.94</v>
      </c>
      <c r="C1037" s="5">
        <v>31.333754927376095</v>
      </c>
      <c r="D1037">
        <v>149.94</v>
      </c>
    </row>
    <row r="1038" spans="1:4" x14ac:dyDescent="0.2">
      <c r="A1038">
        <v>1037</v>
      </c>
      <c r="B1038">
        <v>90.45</v>
      </c>
      <c r="C1038" s="5">
        <v>23.981981666707799</v>
      </c>
      <c r="D1038">
        <v>99.07</v>
      </c>
    </row>
    <row r="1039" spans="1:4" x14ac:dyDescent="0.2">
      <c r="A1039">
        <v>1038</v>
      </c>
      <c r="B1039">
        <v>96.42</v>
      </c>
      <c r="C1039" s="5">
        <v>24.156975950354902</v>
      </c>
      <c r="D1039">
        <v>97.86</v>
      </c>
    </row>
    <row r="1040" spans="1:4" x14ac:dyDescent="0.2">
      <c r="A1040">
        <v>1039</v>
      </c>
      <c r="B1040">
        <v>109.43</v>
      </c>
      <c r="C1040" s="5">
        <v>33.649232244409603</v>
      </c>
      <c r="D1040">
        <v>107.51</v>
      </c>
    </row>
    <row r="1041" spans="1:4" x14ac:dyDescent="0.2">
      <c r="A1041">
        <v>1040</v>
      </c>
      <c r="B1041">
        <v>118.5</v>
      </c>
      <c r="C1041" s="5">
        <v>55.281985771723299</v>
      </c>
      <c r="D1041">
        <v>179.13</v>
      </c>
    </row>
    <row r="1042" spans="1:4" x14ac:dyDescent="0.2">
      <c r="A1042">
        <v>1041</v>
      </c>
      <c r="B1042">
        <v>120.74</v>
      </c>
      <c r="C1042" s="5">
        <v>56.571049676530095</v>
      </c>
      <c r="D1042">
        <v>181.07</v>
      </c>
    </row>
    <row r="1043" spans="1:4" x14ac:dyDescent="0.2">
      <c r="A1043">
        <v>1042</v>
      </c>
      <c r="B1043">
        <v>223.65</v>
      </c>
      <c r="C1043" s="5">
        <v>63.261194562728605</v>
      </c>
      <c r="D1043">
        <v>275.20999999999998</v>
      </c>
    </row>
    <row r="1044" spans="1:4" x14ac:dyDescent="0.2">
      <c r="A1044">
        <v>1043</v>
      </c>
      <c r="B1044">
        <v>110.63</v>
      </c>
      <c r="C1044" s="5">
        <v>47.811374090201895</v>
      </c>
      <c r="D1044">
        <v>176.79</v>
      </c>
    </row>
    <row r="1045" spans="1:4" x14ac:dyDescent="0.2">
      <c r="A1045">
        <v>1044</v>
      </c>
      <c r="B1045">
        <v>107.93</v>
      </c>
      <c r="C1045" s="5">
        <v>45.111374090201906</v>
      </c>
      <c r="D1045">
        <v>168.56</v>
      </c>
    </row>
    <row r="1046" spans="1:4" x14ac:dyDescent="0.2">
      <c r="A1046">
        <v>1045</v>
      </c>
      <c r="B1046">
        <v>108.8</v>
      </c>
      <c r="C1046" s="5">
        <v>45.981374090201896</v>
      </c>
      <c r="D1046">
        <v>169.43</v>
      </c>
    </row>
    <row r="1047" spans="1:4" x14ac:dyDescent="0.2">
      <c r="A1047">
        <v>1046</v>
      </c>
      <c r="B1047">
        <v>104.9</v>
      </c>
      <c r="C1047" s="5">
        <v>45.4613740902019</v>
      </c>
      <c r="D1047">
        <v>168.91</v>
      </c>
    </row>
    <row r="1048" spans="1:4" x14ac:dyDescent="0.2">
      <c r="A1048">
        <v>1047</v>
      </c>
      <c r="B1048">
        <v>103.9</v>
      </c>
      <c r="C1048" s="5">
        <v>43.741483853619499</v>
      </c>
      <c r="D1048">
        <v>167.91</v>
      </c>
    </row>
    <row r="1049" spans="1:4" x14ac:dyDescent="0.2">
      <c r="A1049">
        <v>1048</v>
      </c>
      <c r="B1049">
        <v>103.6</v>
      </c>
      <c r="C1049" s="5">
        <v>43.397111382050497</v>
      </c>
      <c r="D1049">
        <v>167.61</v>
      </c>
    </row>
    <row r="1050" spans="1:4" x14ac:dyDescent="0.2">
      <c r="A1050">
        <v>1049</v>
      </c>
      <c r="B1050">
        <v>91.46</v>
      </c>
      <c r="C1050" s="5">
        <v>36.5975141935007</v>
      </c>
      <c r="D1050">
        <v>162.68</v>
      </c>
    </row>
    <row r="1051" spans="1:4" x14ac:dyDescent="0.2">
      <c r="A1051">
        <v>1050</v>
      </c>
      <c r="B1051">
        <v>103.13</v>
      </c>
      <c r="C1051" s="5">
        <v>50.218858996414298</v>
      </c>
      <c r="D1051">
        <v>174.34</v>
      </c>
    </row>
    <row r="1052" spans="1:4" x14ac:dyDescent="0.2">
      <c r="A1052">
        <v>1051</v>
      </c>
      <c r="B1052">
        <v>135.09</v>
      </c>
      <c r="C1052" s="5">
        <v>74.961558129059995</v>
      </c>
      <c r="D1052">
        <v>199.11</v>
      </c>
    </row>
    <row r="1053" spans="1:4" x14ac:dyDescent="0.2">
      <c r="A1053">
        <v>1052</v>
      </c>
      <c r="B1053">
        <v>120.48</v>
      </c>
      <c r="C1053" s="5">
        <v>53.153321845869186</v>
      </c>
      <c r="D1053">
        <v>181.11</v>
      </c>
    </row>
    <row r="1054" spans="1:4" x14ac:dyDescent="0.2">
      <c r="A1054">
        <v>1053</v>
      </c>
      <c r="B1054">
        <v>97.71</v>
      </c>
      <c r="C1054" s="5">
        <v>30.426922752770398</v>
      </c>
      <c r="D1054">
        <v>168.92</v>
      </c>
    </row>
    <row r="1055" spans="1:4" x14ac:dyDescent="0.2">
      <c r="A1055">
        <v>1054</v>
      </c>
      <c r="B1055">
        <v>80.239999999999995</v>
      </c>
      <c r="C1055" s="5">
        <v>28.043568298508799</v>
      </c>
      <c r="D1055">
        <v>128.4</v>
      </c>
    </row>
    <row r="1056" spans="1:4" x14ac:dyDescent="0.2">
      <c r="A1056">
        <v>1055</v>
      </c>
      <c r="B1056">
        <v>90.8</v>
      </c>
      <c r="C1056" s="5">
        <v>18.224975695027599</v>
      </c>
      <c r="D1056">
        <v>138.53</v>
      </c>
    </row>
    <row r="1057" spans="1:4" x14ac:dyDescent="0.2">
      <c r="A1057">
        <v>1056</v>
      </c>
      <c r="B1057">
        <v>76.150000000000006</v>
      </c>
      <c r="C1057" s="5">
        <v>21.091030567651497</v>
      </c>
      <c r="D1057">
        <v>116.42</v>
      </c>
    </row>
    <row r="1058" spans="1:4" x14ac:dyDescent="0.2">
      <c r="A1058">
        <v>1057</v>
      </c>
      <c r="B1058">
        <v>75.75</v>
      </c>
      <c r="C1058" s="5">
        <v>20.691030567651499</v>
      </c>
      <c r="D1058">
        <v>116.02</v>
      </c>
    </row>
    <row r="1059" spans="1:4" x14ac:dyDescent="0.2">
      <c r="A1059">
        <v>1058</v>
      </c>
      <c r="B1059">
        <v>75.33</v>
      </c>
      <c r="C1059" s="5">
        <v>20.271030567651497</v>
      </c>
      <c r="D1059">
        <v>115.6</v>
      </c>
    </row>
    <row r="1060" spans="1:4" x14ac:dyDescent="0.2">
      <c r="A1060">
        <v>1059</v>
      </c>
      <c r="B1060">
        <v>72.88</v>
      </c>
      <c r="C1060" s="5">
        <v>18.531030567651502</v>
      </c>
      <c r="D1060">
        <v>113.86</v>
      </c>
    </row>
    <row r="1061" spans="1:4" x14ac:dyDescent="0.2">
      <c r="A1061">
        <v>1060</v>
      </c>
      <c r="B1061">
        <v>73.33</v>
      </c>
      <c r="C1061" s="5">
        <v>18.981030567651498</v>
      </c>
      <c r="D1061">
        <v>114.31</v>
      </c>
    </row>
    <row r="1062" spans="1:4" x14ac:dyDescent="0.2">
      <c r="A1062">
        <v>1061</v>
      </c>
      <c r="B1062">
        <v>73.180000000000007</v>
      </c>
      <c r="C1062" s="5">
        <v>18.831030567651499</v>
      </c>
      <c r="D1062">
        <v>113.83</v>
      </c>
    </row>
    <row r="1063" spans="1:4" x14ac:dyDescent="0.2">
      <c r="A1063">
        <v>1062</v>
      </c>
      <c r="B1063">
        <v>74.010000000000005</v>
      </c>
      <c r="C1063" s="5">
        <v>19.661030567651498</v>
      </c>
      <c r="D1063">
        <v>114.99</v>
      </c>
    </row>
    <row r="1064" spans="1:4" x14ac:dyDescent="0.2">
      <c r="A1064">
        <v>1063</v>
      </c>
      <c r="B1064">
        <v>79.84</v>
      </c>
      <c r="C1064" s="5">
        <v>25.491030567651496</v>
      </c>
      <c r="D1064">
        <v>119.86</v>
      </c>
    </row>
    <row r="1065" spans="1:4" x14ac:dyDescent="0.2">
      <c r="A1065">
        <v>1064</v>
      </c>
      <c r="B1065">
        <v>83.41</v>
      </c>
      <c r="C1065" s="5">
        <v>24.867792745704801</v>
      </c>
      <c r="D1065">
        <v>124.38</v>
      </c>
    </row>
    <row r="1066" spans="1:4" x14ac:dyDescent="0.2">
      <c r="A1066">
        <v>1065</v>
      </c>
      <c r="B1066">
        <v>80.27</v>
      </c>
      <c r="C1066" s="5">
        <v>26.287792745704802</v>
      </c>
      <c r="D1066">
        <v>121.25</v>
      </c>
    </row>
    <row r="1067" spans="1:4" x14ac:dyDescent="0.2">
      <c r="A1067">
        <v>1066</v>
      </c>
      <c r="B1067">
        <v>79.03</v>
      </c>
      <c r="C1067" s="5">
        <v>25.0477927457048</v>
      </c>
      <c r="D1067">
        <v>120.01</v>
      </c>
    </row>
    <row r="1068" spans="1:4" x14ac:dyDescent="0.2">
      <c r="A1068">
        <v>1067</v>
      </c>
      <c r="B1068">
        <v>76.16</v>
      </c>
      <c r="C1068" s="5">
        <v>17.210721060944802</v>
      </c>
      <c r="D1068">
        <v>117.14</v>
      </c>
    </row>
    <row r="1069" spans="1:4" x14ac:dyDescent="0.2">
      <c r="A1069">
        <v>1068</v>
      </c>
      <c r="B1069">
        <v>76.349999999999994</v>
      </c>
      <c r="C1069" s="5">
        <v>18.476789645444402</v>
      </c>
      <c r="D1069">
        <v>115.1</v>
      </c>
    </row>
    <row r="1070" spans="1:4" x14ac:dyDescent="0.2">
      <c r="A1070">
        <v>1069</v>
      </c>
      <c r="B1070">
        <v>65.45</v>
      </c>
      <c r="C1070" s="5">
        <v>25.2361481699884</v>
      </c>
      <c r="D1070">
        <v>110.88</v>
      </c>
    </row>
    <row r="1071" spans="1:4" x14ac:dyDescent="0.2">
      <c r="A1071">
        <v>1070</v>
      </c>
      <c r="B1071">
        <v>65.849999999999994</v>
      </c>
      <c r="C1071" s="5">
        <v>26.705917782402896</v>
      </c>
      <c r="D1071">
        <v>111.22</v>
      </c>
    </row>
    <row r="1072" spans="1:4" x14ac:dyDescent="0.2">
      <c r="A1072">
        <v>1071</v>
      </c>
      <c r="B1072">
        <v>64.77</v>
      </c>
      <c r="C1072" s="5">
        <v>30.671030567651496</v>
      </c>
      <c r="D1072">
        <v>110.1</v>
      </c>
    </row>
    <row r="1073" spans="1:4" x14ac:dyDescent="0.2">
      <c r="A1073">
        <v>1072</v>
      </c>
      <c r="B1073">
        <v>73.239999999999995</v>
      </c>
      <c r="C1073" s="5">
        <v>20.2116218230064</v>
      </c>
      <c r="D1073">
        <v>114.22</v>
      </c>
    </row>
    <row r="1074" spans="1:4" x14ac:dyDescent="0.2">
      <c r="A1074">
        <v>1073</v>
      </c>
      <c r="B1074">
        <v>75.34</v>
      </c>
      <c r="C1074" s="5">
        <v>22.308943870220904</v>
      </c>
      <c r="D1074">
        <v>116.32</v>
      </c>
    </row>
    <row r="1075" spans="1:4" x14ac:dyDescent="0.2">
      <c r="A1075">
        <v>1074</v>
      </c>
      <c r="B1075">
        <v>80.44</v>
      </c>
      <c r="C1075" s="5">
        <v>28.386131315159002</v>
      </c>
      <c r="D1075">
        <v>121.42</v>
      </c>
    </row>
    <row r="1076" spans="1:4" x14ac:dyDescent="0.2">
      <c r="A1076">
        <v>1075</v>
      </c>
      <c r="B1076">
        <v>88.76</v>
      </c>
      <c r="C1076" s="5">
        <v>36.896879178531094</v>
      </c>
      <c r="D1076">
        <v>129.74</v>
      </c>
    </row>
    <row r="1077" spans="1:4" x14ac:dyDescent="0.2">
      <c r="A1077">
        <v>1076</v>
      </c>
      <c r="B1077">
        <v>88.51</v>
      </c>
      <c r="C1077" s="5">
        <v>35.805198978548503</v>
      </c>
      <c r="D1077">
        <v>129.49</v>
      </c>
    </row>
    <row r="1078" spans="1:4" x14ac:dyDescent="0.2">
      <c r="A1078">
        <v>1077</v>
      </c>
      <c r="B1078">
        <v>74.72</v>
      </c>
      <c r="C1078" s="5">
        <v>22.232945348716502</v>
      </c>
      <c r="D1078">
        <v>115.7</v>
      </c>
    </row>
    <row r="1079" spans="1:4" x14ac:dyDescent="0.2">
      <c r="A1079">
        <v>1078</v>
      </c>
      <c r="B1079">
        <v>65.23</v>
      </c>
      <c r="C1079" s="5">
        <v>13.028716689538999</v>
      </c>
      <c r="D1079">
        <v>106.21</v>
      </c>
    </row>
    <row r="1080" spans="1:4" x14ac:dyDescent="0.2">
      <c r="A1080">
        <v>1079</v>
      </c>
      <c r="B1080">
        <v>75.98</v>
      </c>
      <c r="C1080" s="5">
        <v>16.602954763587601</v>
      </c>
      <c r="D1080">
        <v>123.89</v>
      </c>
    </row>
    <row r="1081" spans="1:4" x14ac:dyDescent="0.2">
      <c r="A1081">
        <v>1080</v>
      </c>
      <c r="B1081">
        <v>74.599999999999994</v>
      </c>
      <c r="C1081" s="5">
        <v>20.129324305369192</v>
      </c>
      <c r="D1081">
        <v>126.25</v>
      </c>
    </row>
    <row r="1082" spans="1:4" x14ac:dyDescent="0.2">
      <c r="A1082">
        <v>1081</v>
      </c>
      <c r="B1082">
        <v>73.599999999999994</v>
      </c>
      <c r="C1082" s="5">
        <v>26.150121234374399</v>
      </c>
      <c r="D1082">
        <v>114.58</v>
      </c>
    </row>
    <row r="1083" spans="1:4" x14ac:dyDescent="0.2">
      <c r="A1083">
        <v>1082</v>
      </c>
      <c r="B1083">
        <v>79</v>
      </c>
      <c r="C1083" s="5">
        <v>24.458462794546694</v>
      </c>
      <c r="D1083">
        <v>124.76</v>
      </c>
    </row>
    <row r="1084" spans="1:4" x14ac:dyDescent="0.2">
      <c r="A1084">
        <v>1083</v>
      </c>
      <c r="B1084">
        <v>77.930000000000007</v>
      </c>
      <c r="C1084" s="5">
        <v>25.840657463660595</v>
      </c>
      <c r="D1084">
        <v>123.7</v>
      </c>
    </row>
    <row r="1085" spans="1:4" x14ac:dyDescent="0.2">
      <c r="A1085">
        <v>1084</v>
      </c>
      <c r="B1085">
        <v>79.38</v>
      </c>
      <c r="C1085" s="5">
        <v>27.294513561019894</v>
      </c>
      <c r="D1085">
        <v>125.14</v>
      </c>
    </row>
    <row r="1086" spans="1:4" x14ac:dyDescent="0.2">
      <c r="A1086">
        <v>1085</v>
      </c>
      <c r="B1086">
        <v>78.77</v>
      </c>
      <c r="C1086" s="5">
        <v>27.353905396303393</v>
      </c>
      <c r="D1086">
        <v>125.98</v>
      </c>
    </row>
    <row r="1087" spans="1:4" x14ac:dyDescent="0.2">
      <c r="A1087">
        <v>1086</v>
      </c>
      <c r="B1087">
        <v>80.569999999999993</v>
      </c>
      <c r="C1087" s="5">
        <v>33.812937087701499</v>
      </c>
      <c r="D1087">
        <v>127.36</v>
      </c>
    </row>
    <row r="1088" spans="1:4" x14ac:dyDescent="0.2">
      <c r="A1088">
        <v>1087</v>
      </c>
      <c r="B1088">
        <v>77.92</v>
      </c>
      <c r="C1088" s="5">
        <v>29.541374090201902</v>
      </c>
      <c r="D1088">
        <v>109.27</v>
      </c>
    </row>
    <row r="1089" spans="1:4" x14ac:dyDescent="0.2">
      <c r="A1089">
        <v>1088</v>
      </c>
      <c r="B1089">
        <v>118.81</v>
      </c>
      <c r="C1089" s="5">
        <v>48.201374090201895</v>
      </c>
      <c r="D1089">
        <v>121.21</v>
      </c>
    </row>
    <row r="1090" spans="1:4" x14ac:dyDescent="0.2">
      <c r="A1090">
        <v>1089</v>
      </c>
      <c r="B1090">
        <v>120.89</v>
      </c>
      <c r="C1090" s="5">
        <v>50.281374090201894</v>
      </c>
      <c r="D1090">
        <v>123.29</v>
      </c>
    </row>
    <row r="1091" spans="1:4" x14ac:dyDescent="0.2">
      <c r="A1091">
        <v>1090</v>
      </c>
      <c r="B1091">
        <v>123.31</v>
      </c>
      <c r="C1091" s="5">
        <v>52.701374090201909</v>
      </c>
      <c r="D1091">
        <v>125.71</v>
      </c>
    </row>
    <row r="1092" spans="1:4" x14ac:dyDescent="0.2">
      <c r="A1092">
        <v>1091</v>
      </c>
      <c r="B1092">
        <v>122.34</v>
      </c>
      <c r="C1092" s="5">
        <v>51.731374090201911</v>
      </c>
      <c r="D1092">
        <v>124.74</v>
      </c>
    </row>
    <row r="1093" spans="1:4" x14ac:dyDescent="0.2">
      <c r="A1093">
        <v>1092</v>
      </c>
      <c r="B1093">
        <v>119.97</v>
      </c>
      <c r="C1093" s="5">
        <v>49.361374090201906</v>
      </c>
      <c r="D1093">
        <v>122.37</v>
      </c>
    </row>
    <row r="1094" spans="1:4" x14ac:dyDescent="0.2">
      <c r="A1094">
        <v>1093</v>
      </c>
      <c r="B1094">
        <v>120.94</v>
      </c>
      <c r="C1094" s="5">
        <v>50.331374090201905</v>
      </c>
      <c r="D1094">
        <v>123.34</v>
      </c>
    </row>
    <row r="1095" spans="1:4" x14ac:dyDescent="0.2">
      <c r="A1095">
        <v>1094</v>
      </c>
      <c r="B1095">
        <v>117.57</v>
      </c>
      <c r="C1095" s="5">
        <v>46.9613740902019</v>
      </c>
      <c r="D1095">
        <v>119.97</v>
      </c>
    </row>
    <row r="1096" spans="1:4" x14ac:dyDescent="0.2">
      <c r="A1096">
        <v>1095</v>
      </c>
      <c r="B1096">
        <v>114.38</v>
      </c>
      <c r="C1096" s="5">
        <v>43.771374090201903</v>
      </c>
      <c r="D1096">
        <v>116.78</v>
      </c>
    </row>
    <row r="1097" spans="1:4" x14ac:dyDescent="0.2">
      <c r="A1097">
        <v>1096</v>
      </c>
      <c r="B1097">
        <v>111.42</v>
      </c>
      <c r="C1097" s="5">
        <v>48.300666149600403</v>
      </c>
      <c r="D1097">
        <v>113.82</v>
      </c>
    </row>
    <row r="1098" spans="1:4" x14ac:dyDescent="0.2">
      <c r="A1098">
        <v>1097</v>
      </c>
      <c r="B1098">
        <v>109.58</v>
      </c>
      <c r="C1098" s="5">
        <v>47.47159383068859</v>
      </c>
      <c r="D1098">
        <v>111.81</v>
      </c>
    </row>
    <row r="1099" spans="1:4" x14ac:dyDescent="0.2">
      <c r="A1099">
        <v>1098</v>
      </c>
      <c r="B1099">
        <v>113.42</v>
      </c>
      <c r="C1099" s="5">
        <v>42.493477342189095</v>
      </c>
      <c r="D1099">
        <v>115.82</v>
      </c>
    </row>
    <row r="1100" spans="1:4" x14ac:dyDescent="0.2">
      <c r="A1100">
        <v>1099</v>
      </c>
      <c r="B1100">
        <v>123.26</v>
      </c>
      <c r="C1100" s="5">
        <v>52.333477342189099</v>
      </c>
      <c r="D1100">
        <v>125.66</v>
      </c>
    </row>
    <row r="1101" spans="1:4" x14ac:dyDescent="0.2">
      <c r="A1101">
        <v>1100</v>
      </c>
      <c r="B1101">
        <v>117.74</v>
      </c>
      <c r="C1101" s="5">
        <v>46.813477342189088</v>
      </c>
      <c r="D1101">
        <v>120.14</v>
      </c>
    </row>
    <row r="1102" spans="1:4" x14ac:dyDescent="0.2">
      <c r="A1102">
        <v>1101</v>
      </c>
      <c r="B1102">
        <v>117.5</v>
      </c>
      <c r="C1102" s="5">
        <v>36.569723691692701</v>
      </c>
      <c r="D1102">
        <v>119.9</v>
      </c>
    </row>
    <row r="1103" spans="1:4" x14ac:dyDescent="0.2">
      <c r="A1103">
        <v>1102</v>
      </c>
      <c r="B1103">
        <v>81.81</v>
      </c>
      <c r="C1103" s="5">
        <v>25.718113315438796</v>
      </c>
      <c r="D1103">
        <v>148.41</v>
      </c>
    </row>
    <row r="1104" spans="1:4" x14ac:dyDescent="0.2">
      <c r="A1104">
        <v>1103</v>
      </c>
      <c r="B1104">
        <v>80.34</v>
      </c>
      <c r="C1104" s="5">
        <v>17.661302225740297</v>
      </c>
      <c r="D1104">
        <v>126.57</v>
      </c>
    </row>
    <row r="1105" spans="1:4" x14ac:dyDescent="0.2">
      <c r="A1105">
        <v>1104</v>
      </c>
      <c r="B1105">
        <v>81.349999999999994</v>
      </c>
      <c r="C1105" s="5">
        <v>34.211246851957696</v>
      </c>
      <c r="D1105">
        <v>127.51</v>
      </c>
    </row>
    <row r="1106" spans="1:4" x14ac:dyDescent="0.2">
      <c r="A1106">
        <v>1105</v>
      </c>
      <c r="B1106">
        <v>86.64</v>
      </c>
      <c r="C1106" s="5">
        <v>33.501246851957603</v>
      </c>
      <c r="D1106">
        <v>132.81</v>
      </c>
    </row>
    <row r="1107" spans="1:4" x14ac:dyDescent="0.2">
      <c r="A1107">
        <v>1106</v>
      </c>
      <c r="B1107">
        <v>86.24</v>
      </c>
      <c r="C1107" s="5">
        <v>33.101246851957598</v>
      </c>
      <c r="D1107">
        <v>132.41</v>
      </c>
    </row>
    <row r="1108" spans="1:4" x14ac:dyDescent="0.2">
      <c r="A1108">
        <v>1107</v>
      </c>
      <c r="B1108">
        <v>85.66</v>
      </c>
      <c r="C1108" s="5">
        <v>32.521246851957599</v>
      </c>
      <c r="D1108">
        <v>131.83000000000001</v>
      </c>
    </row>
    <row r="1109" spans="1:4" x14ac:dyDescent="0.2">
      <c r="A1109">
        <v>1108</v>
      </c>
      <c r="B1109">
        <v>85.37</v>
      </c>
      <c r="C1109" s="5">
        <v>32.283653328996394</v>
      </c>
      <c r="D1109">
        <v>131.54</v>
      </c>
    </row>
    <row r="1110" spans="1:4" x14ac:dyDescent="0.2">
      <c r="A1110">
        <v>1109</v>
      </c>
      <c r="B1110">
        <v>85.59</v>
      </c>
      <c r="C1110" s="5">
        <v>32.451246851957592</v>
      </c>
      <c r="D1110">
        <v>131.76</v>
      </c>
    </row>
    <row r="1111" spans="1:4" x14ac:dyDescent="0.2">
      <c r="A1111">
        <v>1110</v>
      </c>
      <c r="B1111">
        <v>85.47</v>
      </c>
      <c r="C1111" s="5">
        <v>32.341246851957592</v>
      </c>
      <c r="D1111">
        <v>131.65</v>
      </c>
    </row>
    <row r="1112" spans="1:4" x14ac:dyDescent="0.2">
      <c r="A1112">
        <v>1111</v>
      </c>
      <c r="B1112">
        <v>86.19</v>
      </c>
      <c r="C1112" s="5">
        <v>33.0512468519576</v>
      </c>
      <c r="D1112">
        <v>131.86000000000001</v>
      </c>
    </row>
    <row r="1113" spans="1:4" x14ac:dyDescent="0.2">
      <c r="A1113">
        <v>1112</v>
      </c>
      <c r="B1113">
        <v>86.19</v>
      </c>
      <c r="C1113" s="5">
        <v>33.0512468519577</v>
      </c>
      <c r="D1113">
        <v>132.36000000000001</v>
      </c>
    </row>
    <row r="1114" spans="1:4" x14ac:dyDescent="0.2">
      <c r="A1114">
        <v>1113</v>
      </c>
      <c r="B1114">
        <v>89.91</v>
      </c>
      <c r="C1114" s="5">
        <v>40.442811028848098</v>
      </c>
      <c r="D1114">
        <v>136.08000000000001</v>
      </c>
    </row>
    <row r="1115" spans="1:4" x14ac:dyDescent="0.2">
      <c r="A1115">
        <v>1114</v>
      </c>
      <c r="B1115">
        <v>96.81</v>
      </c>
      <c r="C1115" s="5">
        <v>51.404779908919693</v>
      </c>
      <c r="D1115">
        <v>142.97999999999999</v>
      </c>
    </row>
    <row r="1116" spans="1:4" x14ac:dyDescent="0.2">
      <c r="A1116">
        <v>1115</v>
      </c>
      <c r="B1116">
        <v>89.51</v>
      </c>
      <c r="C1116" s="5">
        <v>41.597146395034798</v>
      </c>
      <c r="D1116">
        <v>135.68</v>
      </c>
    </row>
    <row r="1117" spans="1:4" x14ac:dyDescent="0.2">
      <c r="A1117">
        <v>1116</v>
      </c>
      <c r="B1117">
        <v>89.49</v>
      </c>
      <c r="C1117" s="5">
        <v>40.646374865378505</v>
      </c>
      <c r="D1117">
        <v>135.66999999999999</v>
      </c>
    </row>
    <row r="1118" spans="1:4" x14ac:dyDescent="0.2">
      <c r="A1118">
        <v>1117</v>
      </c>
      <c r="B1118">
        <v>89.08</v>
      </c>
      <c r="C1118" s="5">
        <v>51.037004417152389</v>
      </c>
      <c r="D1118">
        <v>135.25</v>
      </c>
    </row>
    <row r="1119" spans="1:4" x14ac:dyDescent="0.2">
      <c r="A1119">
        <v>1118</v>
      </c>
      <c r="B1119">
        <v>86.75</v>
      </c>
      <c r="C1119" s="5">
        <v>46.755572598670284</v>
      </c>
      <c r="D1119">
        <v>149.24</v>
      </c>
    </row>
    <row r="1120" spans="1:4" x14ac:dyDescent="0.2">
      <c r="A1120">
        <v>1119</v>
      </c>
      <c r="B1120">
        <v>91.6</v>
      </c>
      <c r="C1120" s="5">
        <v>45.486515918539908</v>
      </c>
      <c r="D1120">
        <v>100.49</v>
      </c>
    </row>
    <row r="1121" spans="1:4" x14ac:dyDescent="0.2">
      <c r="A1121">
        <v>1120</v>
      </c>
      <c r="B1121">
        <v>74.53</v>
      </c>
      <c r="C1121" s="5">
        <v>34.128577643333799</v>
      </c>
      <c r="D1121">
        <v>105.31</v>
      </c>
    </row>
    <row r="1122" spans="1:4" x14ac:dyDescent="0.2">
      <c r="A1122">
        <v>1121</v>
      </c>
      <c r="B1122">
        <v>79.28</v>
      </c>
      <c r="C1122" s="5">
        <v>44.991662469276889</v>
      </c>
      <c r="D1122">
        <v>110.07</v>
      </c>
    </row>
    <row r="1123" spans="1:4" x14ac:dyDescent="0.2">
      <c r="A1123">
        <v>1122</v>
      </c>
      <c r="B1123">
        <v>85.75</v>
      </c>
      <c r="C1123" s="5">
        <v>51.461662469276888</v>
      </c>
      <c r="D1123">
        <v>116.54</v>
      </c>
    </row>
    <row r="1124" spans="1:4" x14ac:dyDescent="0.2">
      <c r="A1124">
        <v>1123</v>
      </c>
      <c r="B1124">
        <v>91.03</v>
      </c>
      <c r="C1124" s="5">
        <v>62.701662469276897</v>
      </c>
      <c r="D1124">
        <v>121.81</v>
      </c>
    </row>
    <row r="1125" spans="1:4" x14ac:dyDescent="0.2">
      <c r="A1125">
        <v>1124</v>
      </c>
      <c r="B1125">
        <v>87.01</v>
      </c>
      <c r="C1125" s="5">
        <v>49.8179952647547</v>
      </c>
      <c r="D1125">
        <v>117.79</v>
      </c>
    </row>
    <row r="1126" spans="1:4" x14ac:dyDescent="0.2">
      <c r="A1126">
        <v>1125</v>
      </c>
      <c r="B1126">
        <v>83.99</v>
      </c>
      <c r="C1126" s="5">
        <v>39.888042281232799</v>
      </c>
      <c r="D1126">
        <v>114.78</v>
      </c>
    </row>
    <row r="1127" spans="1:4" x14ac:dyDescent="0.2">
      <c r="A1127">
        <v>1126</v>
      </c>
      <c r="B1127">
        <v>96.73</v>
      </c>
      <c r="C1127" s="5">
        <v>43.991595618964197</v>
      </c>
      <c r="D1127">
        <v>156.18</v>
      </c>
    </row>
    <row r="1128" spans="1:4" x14ac:dyDescent="0.2">
      <c r="A1128">
        <v>1127</v>
      </c>
      <c r="B1128">
        <v>87.96</v>
      </c>
      <c r="C1128" s="5">
        <v>38.46047354265869</v>
      </c>
      <c r="D1128">
        <v>134.13</v>
      </c>
    </row>
    <row r="1129" spans="1:4" x14ac:dyDescent="0.2">
      <c r="A1129">
        <v>1128</v>
      </c>
      <c r="B1129">
        <v>87.47</v>
      </c>
      <c r="C1129" s="5">
        <v>44.861144406040296</v>
      </c>
      <c r="D1129">
        <v>133.63999999999999</v>
      </c>
    </row>
    <row r="1130" spans="1:4" x14ac:dyDescent="0.2">
      <c r="A1130">
        <v>1129</v>
      </c>
      <c r="B1130">
        <v>85.68</v>
      </c>
      <c r="C1130" s="5">
        <v>41.980225868810891</v>
      </c>
      <c r="D1130">
        <v>131.85</v>
      </c>
    </row>
    <row r="1131" spans="1:4" x14ac:dyDescent="0.2">
      <c r="A1131">
        <v>1130</v>
      </c>
      <c r="B1131">
        <v>85.97</v>
      </c>
      <c r="C1131" s="5">
        <v>42.267253261983598</v>
      </c>
      <c r="D1131">
        <v>132.13999999999999</v>
      </c>
    </row>
    <row r="1132" spans="1:4" x14ac:dyDescent="0.2">
      <c r="A1132">
        <v>1131</v>
      </c>
      <c r="B1132">
        <v>85.49</v>
      </c>
      <c r="C1132" s="5">
        <v>35.977789983045597</v>
      </c>
      <c r="D1132">
        <v>131.66</v>
      </c>
    </row>
    <row r="1133" spans="1:4" x14ac:dyDescent="0.2">
      <c r="A1133">
        <v>1132</v>
      </c>
      <c r="B1133">
        <v>84.06</v>
      </c>
      <c r="C1133" s="5">
        <v>33.262908304880099</v>
      </c>
      <c r="D1133">
        <v>130.22999999999999</v>
      </c>
    </row>
    <row r="1134" spans="1:4" x14ac:dyDescent="0.2">
      <c r="A1134">
        <v>1133</v>
      </c>
      <c r="B1134">
        <v>84.57</v>
      </c>
      <c r="C1134" s="5">
        <v>35.057377614312401</v>
      </c>
      <c r="D1134">
        <v>130.74</v>
      </c>
    </row>
    <row r="1135" spans="1:4" x14ac:dyDescent="0.2">
      <c r="A1135">
        <v>1134</v>
      </c>
      <c r="B1135">
        <v>84.71</v>
      </c>
      <c r="C1135" s="5">
        <v>31.541429394219801</v>
      </c>
      <c r="D1135">
        <v>130.88999999999999</v>
      </c>
    </row>
    <row r="1136" spans="1:4" x14ac:dyDescent="0.2">
      <c r="A1136">
        <v>1135</v>
      </c>
      <c r="B1136">
        <v>85.11</v>
      </c>
      <c r="C1136" s="5">
        <v>35.550302517091509</v>
      </c>
      <c r="D1136">
        <v>131.29</v>
      </c>
    </row>
    <row r="1137" spans="1:4" x14ac:dyDescent="0.2">
      <c r="A1137">
        <v>1136</v>
      </c>
      <c r="B1137">
        <v>86.37</v>
      </c>
      <c r="C1137" s="5">
        <v>33.1912468519577</v>
      </c>
      <c r="D1137">
        <v>132.54</v>
      </c>
    </row>
    <row r="1138" spans="1:4" x14ac:dyDescent="0.2">
      <c r="A1138">
        <v>1137</v>
      </c>
      <c r="B1138">
        <v>87.89</v>
      </c>
      <c r="C1138" s="5">
        <v>38.353634171849308</v>
      </c>
      <c r="D1138">
        <v>134.06</v>
      </c>
    </row>
    <row r="1139" spans="1:4" x14ac:dyDescent="0.2">
      <c r="A1139">
        <v>1138</v>
      </c>
      <c r="B1139">
        <v>87.96</v>
      </c>
      <c r="C1139" s="5">
        <v>44.1404747850967</v>
      </c>
      <c r="D1139">
        <v>134.13</v>
      </c>
    </row>
    <row r="1140" spans="1:4" x14ac:dyDescent="0.2">
      <c r="A1140">
        <v>1139</v>
      </c>
      <c r="B1140">
        <v>82.93</v>
      </c>
      <c r="C1140" s="5">
        <v>44.10140545244019</v>
      </c>
      <c r="D1140">
        <v>129.11000000000001</v>
      </c>
    </row>
    <row r="1141" spans="1:4" x14ac:dyDescent="0.2">
      <c r="A1141">
        <v>1140</v>
      </c>
      <c r="B1141">
        <v>81.900000000000006</v>
      </c>
      <c r="C1141" s="5">
        <v>38.448696620396902</v>
      </c>
      <c r="D1141">
        <v>128.07</v>
      </c>
    </row>
    <row r="1142" spans="1:4" x14ac:dyDescent="0.2">
      <c r="A1142">
        <v>1141</v>
      </c>
      <c r="B1142">
        <v>81.650000000000006</v>
      </c>
      <c r="C1142" s="5">
        <v>37.643231000896094</v>
      </c>
      <c r="D1142">
        <v>127.82</v>
      </c>
    </row>
    <row r="1143" spans="1:4" x14ac:dyDescent="0.2">
      <c r="A1143">
        <v>1142</v>
      </c>
      <c r="B1143">
        <v>81.25</v>
      </c>
      <c r="C1143" s="5">
        <v>42.961207447941888</v>
      </c>
      <c r="D1143">
        <v>127.42</v>
      </c>
    </row>
    <row r="1144" spans="1:4" x14ac:dyDescent="0.2">
      <c r="A1144">
        <v>1143</v>
      </c>
      <c r="B1144">
        <v>80</v>
      </c>
      <c r="C1144" s="5">
        <v>42.887785154229704</v>
      </c>
      <c r="D1144">
        <v>126.18</v>
      </c>
    </row>
    <row r="1145" spans="1:4" x14ac:dyDescent="0.2">
      <c r="A1145">
        <v>1144</v>
      </c>
      <c r="B1145">
        <v>81.05</v>
      </c>
      <c r="C1145" s="5">
        <v>43.00075357668679</v>
      </c>
      <c r="D1145">
        <v>127.23</v>
      </c>
    </row>
    <row r="1146" spans="1:4" x14ac:dyDescent="0.2">
      <c r="A1146">
        <v>1145</v>
      </c>
      <c r="B1146">
        <v>82.05</v>
      </c>
      <c r="C1146" s="5">
        <v>42.711380702703707</v>
      </c>
      <c r="D1146">
        <v>138.88</v>
      </c>
    </row>
    <row r="1147" spans="1:4" x14ac:dyDescent="0.2">
      <c r="A1147">
        <v>1146</v>
      </c>
      <c r="B1147">
        <v>87.98</v>
      </c>
      <c r="C1147" s="5">
        <v>37.733544074478388</v>
      </c>
      <c r="D1147">
        <v>144.79</v>
      </c>
    </row>
    <row r="1148" spans="1:4" x14ac:dyDescent="0.2">
      <c r="A1148">
        <v>1147</v>
      </c>
      <c r="B1148">
        <v>104.5</v>
      </c>
      <c r="C1148" s="5">
        <v>46.055585683041386</v>
      </c>
      <c r="D1148">
        <v>167.02</v>
      </c>
    </row>
    <row r="1149" spans="1:4" x14ac:dyDescent="0.2">
      <c r="A1149">
        <v>1148</v>
      </c>
      <c r="B1149">
        <v>86.23</v>
      </c>
      <c r="C1149" s="5">
        <v>48.641350251575986</v>
      </c>
      <c r="D1149">
        <v>117.01</v>
      </c>
    </row>
    <row r="1150" spans="1:4" x14ac:dyDescent="0.2">
      <c r="A1150">
        <v>1149</v>
      </c>
      <c r="B1150">
        <v>86.9</v>
      </c>
      <c r="C1150" s="5">
        <v>32.399972084054895</v>
      </c>
      <c r="D1150">
        <v>146.26</v>
      </c>
    </row>
    <row r="1151" spans="1:4" x14ac:dyDescent="0.2">
      <c r="A1151">
        <v>1150</v>
      </c>
      <c r="B1151">
        <v>81.900000000000006</v>
      </c>
      <c r="C1151" s="5">
        <v>35.092235506620085</v>
      </c>
      <c r="D1151">
        <v>128.07</v>
      </c>
    </row>
    <row r="1152" spans="1:4" x14ac:dyDescent="0.2">
      <c r="A1152">
        <v>1151</v>
      </c>
      <c r="B1152">
        <v>83.09</v>
      </c>
      <c r="C1152" s="5">
        <v>30.5273625398432</v>
      </c>
      <c r="D1152">
        <v>129.26</v>
      </c>
    </row>
    <row r="1153" spans="1:4" x14ac:dyDescent="0.2">
      <c r="A1153">
        <v>1152</v>
      </c>
      <c r="B1153">
        <v>86.49</v>
      </c>
      <c r="C1153" s="5">
        <v>36.833792029383886</v>
      </c>
      <c r="D1153">
        <v>132.66</v>
      </c>
    </row>
    <row r="1154" spans="1:4" x14ac:dyDescent="0.2">
      <c r="A1154">
        <v>1153</v>
      </c>
      <c r="B1154">
        <v>86.61</v>
      </c>
      <c r="C1154" s="5">
        <v>42.713555499699311</v>
      </c>
      <c r="D1154">
        <v>132.78</v>
      </c>
    </row>
    <row r="1155" spans="1:4" x14ac:dyDescent="0.2">
      <c r="A1155">
        <v>1154</v>
      </c>
      <c r="B1155">
        <v>88.01</v>
      </c>
      <c r="C1155" s="5">
        <v>43.248483983037389</v>
      </c>
      <c r="D1155">
        <v>144.69999999999999</v>
      </c>
    </row>
    <row r="1156" spans="1:4" x14ac:dyDescent="0.2">
      <c r="A1156">
        <v>1155</v>
      </c>
      <c r="B1156">
        <v>87.33</v>
      </c>
      <c r="C1156" s="5">
        <v>41.411910624155496</v>
      </c>
      <c r="D1156">
        <v>144</v>
      </c>
    </row>
    <row r="1157" spans="1:4" x14ac:dyDescent="0.2">
      <c r="A1157">
        <v>1156</v>
      </c>
      <c r="B1157">
        <v>90.4</v>
      </c>
      <c r="C1157" s="5">
        <v>42.546801460889895</v>
      </c>
      <c r="D1157">
        <v>153.44</v>
      </c>
    </row>
    <row r="1158" spans="1:4" x14ac:dyDescent="0.2">
      <c r="A1158">
        <v>1157</v>
      </c>
      <c r="B1158">
        <v>95.63</v>
      </c>
      <c r="C1158" s="5">
        <v>43.941724449083608</v>
      </c>
      <c r="D1158">
        <v>98.93</v>
      </c>
    </row>
    <row r="1159" spans="1:4" x14ac:dyDescent="0.2">
      <c r="A1159">
        <v>1158</v>
      </c>
      <c r="B1159">
        <v>71.62</v>
      </c>
      <c r="C1159" s="5">
        <v>33.32793027910769</v>
      </c>
      <c r="D1159">
        <v>105.3</v>
      </c>
    </row>
    <row r="1160" spans="1:4" x14ac:dyDescent="0.2">
      <c r="A1160">
        <v>1159</v>
      </c>
      <c r="B1160">
        <v>116.75</v>
      </c>
      <c r="C1160" s="5">
        <v>52.07793027910769</v>
      </c>
      <c r="D1160">
        <v>117.96</v>
      </c>
    </row>
    <row r="1161" spans="1:4" x14ac:dyDescent="0.2">
      <c r="A1161">
        <v>1160</v>
      </c>
      <c r="B1161">
        <v>142.87</v>
      </c>
      <c r="C1161" s="5">
        <v>78.82793027910769</v>
      </c>
      <c r="D1161">
        <v>294.88</v>
      </c>
    </row>
    <row r="1162" spans="1:4" x14ac:dyDescent="0.2">
      <c r="A1162">
        <v>1161</v>
      </c>
      <c r="B1162">
        <v>126.31</v>
      </c>
      <c r="C1162" s="5">
        <v>62.267930279107688</v>
      </c>
      <c r="D1162">
        <v>127.84</v>
      </c>
    </row>
    <row r="1163" spans="1:4" x14ac:dyDescent="0.2">
      <c r="A1163">
        <v>1162</v>
      </c>
      <c r="B1163">
        <v>121.7</v>
      </c>
      <c r="C1163" s="5">
        <v>57.657930279107688</v>
      </c>
      <c r="D1163">
        <v>123.23</v>
      </c>
    </row>
    <row r="1164" spans="1:4" x14ac:dyDescent="0.2">
      <c r="A1164">
        <v>1163</v>
      </c>
      <c r="B1164">
        <v>120.5</v>
      </c>
      <c r="C1164" s="5">
        <v>56.4579302791077</v>
      </c>
      <c r="D1164">
        <v>122.03</v>
      </c>
    </row>
    <row r="1165" spans="1:4" x14ac:dyDescent="0.2">
      <c r="A1165">
        <v>1164</v>
      </c>
      <c r="B1165">
        <v>116.49</v>
      </c>
      <c r="C1165" s="5">
        <v>42.186781395576986</v>
      </c>
      <c r="D1165">
        <v>118.02</v>
      </c>
    </row>
    <row r="1166" spans="1:4" x14ac:dyDescent="0.2">
      <c r="A1166">
        <v>1165</v>
      </c>
      <c r="B1166">
        <v>107.64</v>
      </c>
      <c r="C1166" s="5">
        <v>39.977872189862595</v>
      </c>
      <c r="D1166">
        <v>168.85</v>
      </c>
    </row>
    <row r="1167" spans="1:4" x14ac:dyDescent="0.2">
      <c r="A1167">
        <v>1166</v>
      </c>
      <c r="B1167">
        <v>106.75</v>
      </c>
      <c r="C1167" s="5">
        <v>39.20101188543569</v>
      </c>
      <c r="D1167">
        <v>170.65</v>
      </c>
    </row>
    <row r="1168" spans="1:4" x14ac:dyDescent="0.2">
      <c r="A1168">
        <v>1167</v>
      </c>
      <c r="B1168">
        <v>104.39</v>
      </c>
      <c r="C1168" s="5">
        <v>36.948151133333283</v>
      </c>
      <c r="D1168">
        <v>165.53</v>
      </c>
    </row>
    <row r="1169" spans="1:4" x14ac:dyDescent="0.2">
      <c r="A1169">
        <v>1168</v>
      </c>
      <c r="B1169">
        <v>104.56</v>
      </c>
      <c r="C1169" s="5">
        <v>37.231240583352587</v>
      </c>
      <c r="D1169">
        <v>165.68</v>
      </c>
    </row>
    <row r="1170" spans="1:4" x14ac:dyDescent="0.2">
      <c r="A1170">
        <v>1169</v>
      </c>
      <c r="B1170">
        <v>101.37</v>
      </c>
      <c r="C1170" s="5">
        <v>34.692230885357887</v>
      </c>
      <c r="D1170">
        <v>164.79</v>
      </c>
    </row>
    <row r="1171" spans="1:4" x14ac:dyDescent="0.2">
      <c r="A1171">
        <v>1170</v>
      </c>
      <c r="B1171">
        <v>107.62</v>
      </c>
      <c r="C1171" s="5">
        <v>52.137930279107692</v>
      </c>
      <c r="D1171">
        <v>169.23</v>
      </c>
    </row>
    <row r="1172" spans="1:4" x14ac:dyDescent="0.2">
      <c r="A1172">
        <v>1171</v>
      </c>
      <c r="B1172">
        <v>134.63999999999999</v>
      </c>
      <c r="C1172" s="5">
        <v>59.40571664797649</v>
      </c>
      <c r="D1172">
        <v>136.16999999999999</v>
      </c>
    </row>
    <row r="1173" spans="1:4" x14ac:dyDescent="0.2">
      <c r="A1173">
        <v>1172</v>
      </c>
      <c r="B1173">
        <v>132.72</v>
      </c>
      <c r="C1173" s="5">
        <v>57.390473446966482</v>
      </c>
      <c r="D1173">
        <v>134.25</v>
      </c>
    </row>
    <row r="1174" spans="1:4" x14ac:dyDescent="0.2">
      <c r="A1174">
        <v>1173</v>
      </c>
      <c r="B1174">
        <v>93.49</v>
      </c>
      <c r="C1174" s="5">
        <v>35.110319597175803</v>
      </c>
      <c r="D1174">
        <v>161.5</v>
      </c>
    </row>
    <row r="1175" spans="1:4" x14ac:dyDescent="0.2">
      <c r="A1175">
        <v>1174</v>
      </c>
      <c r="B1175">
        <v>80.900000000000006</v>
      </c>
      <c r="C1175" s="5">
        <v>33.484749490475394</v>
      </c>
      <c r="D1175">
        <v>124.09</v>
      </c>
    </row>
    <row r="1176" spans="1:4" x14ac:dyDescent="0.2">
      <c r="A1176">
        <v>1175</v>
      </c>
      <c r="B1176">
        <v>76.33</v>
      </c>
      <c r="C1176" s="5">
        <v>19.733298282122792</v>
      </c>
      <c r="D1176">
        <v>119.47</v>
      </c>
    </row>
    <row r="1177" spans="1:4" x14ac:dyDescent="0.2">
      <c r="A1177">
        <v>1176</v>
      </c>
      <c r="B1177">
        <v>72.209999999999994</v>
      </c>
      <c r="C1177" s="5">
        <v>12.7873858071362</v>
      </c>
      <c r="D1177">
        <v>114.25</v>
      </c>
    </row>
    <row r="1178" spans="1:4" x14ac:dyDescent="0.2">
      <c r="A1178">
        <v>1177</v>
      </c>
      <c r="B1178">
        <v>35.82</v>
      </c>
      <c r="C1178" s="5">
        <v>12.6473858071362</v>
      </c>
      <c r="D1178">
        <v>35.82</v>
      </c>
    </row>
    <row r="1179" spans="1:4" x14ac:dyDescent="0.2">
      <c r="A1179">
        <v>1178</v>
      </c>
      <c r="B1179">
        <v>66.28</v>
      </c>
      <c r="C1179" s="5">
        <v>18.900096345910693</v>
      </c>
      <c r="D1179">
        <v>107.6</v>
      </c>
    </row>
    <row r="1180" spans="1:4" x14ac:dyDescent="0.2">
      <c r="A1180">
        <v>1179</v>
      </c>
      <c r="B1180">
        <v>63.84</v>
      </c>
      <c r="C1180" s="5">
        <v>16.463583540873397</v>
      </c>
      <c r="D1180">
        <v>104.91</v>
      </c>
    </row>
    <row r="1181" spans="1:4" x14ac:dyDescent="0.2">
      <c r="A1181">
        <v>1180</v>
      </c>
      <c r="B1181">
        <v>64.34</v>
      </c>
      <c r="C1181" s="5">
        <v>13.885433700530395</v>
      </c>
      <c r="D1181">
        <v>104.27</v>
      </c>
    </row>
    <row r="1182" spans="1:4" x14ac:dyDescent="0.2">
      <c r="A1182">
        <v>1181</v>
      </c>
      <c r="B1182">
        <v>63.45</v>
      </c>
      <c r="C1182" s="5">
        <v>13.165831234713604</v>
      </c>
      <c r="D1182">
        <v>97.85</v>
      </c>
    </row>
    <row r="1183" spans="1:4" x14ac:dyDescent="0.2">
      <c r="A1183">
        <v>1182</v>
      </c>
      <c r="B1183">
        <v>65.62</v>
      </c>
      <c r="C1183" s="5">
        <v>24.958031203657502</v>
      </c>
      <c r="D1183">
        <v>98.27</v>
      </c>
    </row>
    <row r="1184" spans="1:4" x14ac:dyDescent="0.2">
      <c r="A1184">
        <v>1183</v>
      </c>
      <c r="B1184">
        <v>56.48</v>
      </c>
      <c r="C1184" s="5">
        <v>15.817385807136201</v>
      </c>
      <c r="D1184">
        <v>98.77</v>
      </c>
    </row>
    <row r="1185" spans="1:4" x14ac:dyDescent="0.2">
      <c r="A1185">
        <v>1184</v>
      </c>
      <c r="B1185">
        <v>85.17</v>
      </c>
      <c r="C1185" s="5">
        <v>27.994887277289397</v>
      </c>
      <c r="D1185">
        <v>126.38</v>
      </c>
    </row>
    <row r="1186" spans="1:4" x14ac:dyDescent="0.2">
      <c r="A1186">
        <v>1185</v>
      </c>
      <c r="B1186">
        <v>79.510000000000005</v>
      </c>
      <c r="C1186" s="5">
        <v>20.198464017566298</v>
      </c>
      <c r="D1186">
        <v>115.93</v>
      </c>
    </row>
    <row r="1187" spans="1:4" x14ac:dyDescent="0.2">
      <c r="A1187">
        <v>1186</v>
      </c>
      <c r="B1187">
        <v>81.31</v>
      </c>
      <c r="C1187" s="5">
        <v>29.485172570335795</v>
      </c>
      <c r="D1187">
        <v>117.71</v>
      </c>
    </row>
    <row r="1188" spans="1:4" x14ac:dyDescent="0.2">
      <c r="A1188">
        <v>1187</v>
      </c>
      <c r="B1188">
        <v>81.36</v>
      </c>
      <c r="C1188" s="5">
        <v>32.699092116462396</v>
      </c>
      <c r="D1188">
        <v>117.81</v>
      </c>
    </row>
    <row r="1189" spans="1:4" x14ac:dyDescent="0.2">
      <c r="A1189">
        <v>1188</v>
      </c>
      <c r="B1189">
        <v>79.5</v>
      </c>
      <c r="C1189" s="5">
        <v>26.464578389587093</v>
      </c>
      <c r="D1189">
        <v>123.2</v>
      </c>
    </row>
    <row r="1190" spans="1:4" x14ac:dyDescent="0.2">
      <c r="A1190">
        <v>1189</v>
      </c>
      <c r="B1190">
        <v>80.09</v>
      </c>
      <c r="C1190" s="5">
        <v>27.1532810824183</v>
      </c>
      <c r="D1190">
        <v>116.63</v>
      </c>
    </row>
    <row r="1191" spans="1:4" x14ac:dyDescent="0.2">
      <c r="A1191">
        <v>1190</v>
      </c>
      <c r="B1191">
        <v>80.59</v>
      </c>
      <c r="C1191" s="5">
        <v>29.813554090461505</v>
      </c>
      <c r="D1191">
        <v>117.35</v>
      </c>
    </row>
    <row r="1192" spans="1:4" x14ac:dyDescent="0.2">
      <c r="A1192">
        <v>1191</v>
      </c>
      <c r="B1192">
        <v>84.31</v>
      </c>
      <c r="C1192" s="5">
        <v>26.606504243613994</v>
      </c>
      <c r="D1192">
        <v>125.91</v>
      </c>
    </row>
    <row r="1193" spans="1:4" x14ac:dyDescent="0.2">
      <c r="A1193">
        <v>1192</v>
      </c>
      <c r="B1193">
        <v>77.900000000000006</v>
      </c>
      <c r="C1193" s="5">
        <v>22.409970079208502</v>
      </c>
      <c r="D1193">
        <v>115.18</v>
      </c>
    </row>
    <row r="1194" spans="1:4" x14ac:dyDescent="0.2">
      <c r="A1194">
        <v>1193</v>
      </c>
      <c r="B1194">
        <v>75.150000000000006</v>
      </c>
      <c r="C1194" s="5">
        <v>21.843350384559397</v>
      </c>
      <c r="D1194">
        <v>112.69</v>
      </c>
    </row>
    <row r="1195" spans="1:4" x14ac:dyDescent="0.2">
      <c r="A1195">
        <v>1194</v>
      </c>
      <c r="B1195">
        <v>79.72</v>
      </c>
      <c r="C1195" s="5">
        <v>32.1157760423322</v>
      </c>
      <c r="D1195">
        <v>117.53</v>
      </c>
    </row>
    <row r="1196" spans="1:4" x14ac:dyDescent="0.2">
      <c r="A1196">
        <v>1195</v>
      </c>
      <c r="B1196">
        <v>96.3</v>
      </c>
      <c r="C1196" s="5">
        <v>43.149516006751384</v>
      </c>
      <c r="D1196">
        <v>140.37</v>
      </c>
    </row>
    <row r="1197" spans="1:4" x14ac:dyDescent="0.2">
      <c r="A1197">
        <v>1196</v>
      </c>
      <c r="B1197">
        <v>85.13</v>
      </c>
      <c r="C1197" s="5">
        <v>27.842817308049096</v>
      </c>
      <c r="D1197">
        <v>130.62</v>
      </c>
    </row>
    <row r="1198" spans="1:4" x14ac:dyDescent="0.2">
      <c r="A1198">
        <v>1197</v>
      </c>
      <c r="B1198">
        <v>75.89</v>
      </c>
      <c r="C1198" s="5">
        <v>19.138893342357495</v>
      </c>
      <c r="D1198">
        <v>118.69</v>
      </c>
    </row>
    <row r="1199" spans="1:4" x14ac:dyDescent="0.2">
      <c r="A1199">
        <v>1198</v>
      </c>
      <c r="B1199">
        <v>68.540000000000006</v>
      </c>
      <c r="C1199" s="5">
        <v>16.166751193826503</v>
      </c>
      <c r="D1199">
        <v>107.07</v>
      </c>
    </row>
    <row r="1200" spans="1:4" x14ac:dyDescent="0.2">
      <c r="A1200">
        <v>1199</v>
      </c>
      <c r="B1200">
        <v>73.84</v>
      </c>
      <c r="C1200" s="5">
        <v>14.487385807136196</v>
      </c>
      <c r="D1200">
        <v>110.92</v>
      </c>
    </row>
    <row r="1201" spans="1:4" x14ac:dyDescent="0.2">
      <c r="A1201">
        <v>1200</v>
      </c>
      <c r="B1201">
        <v>72.34</v>
      </c>
      <c r="C1201" s="5">
        <v>12.447385807136197</v>
      </c>
      <c r="D1201">
        <v>109.47</v>
      </c>
    </row>
    <row r="1202" spans="1:4" x14ac:dyDescent="0.2">
      <c r="A1202">
        <v>1201</v>
      </c>
      <c r="B1202">
        <v>66.27</v>
      </c>
      <c r="C1202" s="5">
        <v>19.283093531661496</v>
      </c>
      <c r="D1202">
        <v>108.83</v>
      </c>
    </row>
    <row r="1203" spans="1:4" x14ac:dyDescent="0.2">
      <c r="A1203">
        <v>1202</v>
      </c>
      <c r="B1203">
        <v>64.260000000000005</v>
      </c>
      <c r="C1203" s="5">
        <v>17.200012194820498</v>
      </c>
      <c r="D1203">
        <v>106.91</v>
      </c>
    </row>
    <row r="1204" spans="1:4" x14ac:dyDescent="0.2">
      <c r="A1204">
        <v>1203</v>
      </c>
      <c r="B1204">
        <v>64.59</v>
      </c>
      <c r="C1204" s="5">
        <v>17.405913510833795</v>
      </c>
      <c r="D1204">
        <v>107.24</v>
      </c>
    </row>
    <row r="1205" spans="1:4" x14ac:dyDescent="0.2">
      <c r="A1205">
        <v>1204</v>
      </c>
      <c r="B1205">
        <v>64.66</v>
      </c>
      <c r="C1205" s="5">
        <v>17.540091849809894</v>
      </c>
      <c r="D1205">
        <v>107.52</v>
      </c>
    </row>
    <row r="1206" spans="1:4" x14ac:dyDescent="0.2">
      <c r="A1206">
        <v>1205</v>
      </c>
      <c r="B1206">
        <v>63.98</v>
      </c>
      <c r="C1206" s="5">
        <v>16.823822523697498</v>
      </c>
      <c r="D1206">
        <v>105.3</v>
      </c>
    </row>
    <row r="1207" spans="1:4" x14ac:dyDescent="0.2">
      <c r="A1207">
        <v>1206</v>
      </c>
      <c r="B1207">
        <v>66.75</v>
      </c>
      <c r="C1207" s="5">
        <v>12.555106696272706</v>
      </c>
      <c r="D1207">
        <v>108.07</v>
      </c>
    </row>
    <row r="1208" spans="1:4" x14ac:dyDescent="0.2">
      <c r="A1208">
        <v>1207</v>
      </c>
      <c r="B1208">
        <v>73.14</v>
      </c>
      <c r="C1208" s="5">
        <v>26.079543762148003</v>
      </c>
      <c r="D1208">
        <v>116.38</v>
      </c>
    </row>
    <row r="1209" spans="1:4" x14ac:dyDescent="0.2">
      <c r="A1209">
        <v>1208</v>
      </c>
      <c r="B1209">
        <v>80.739999999999995</v>
      </c>
      <c r="C1209" s="5">
        <v>33.479808891675887</v>
      </c>
      <c r="D1209">
        <v>121.67</v>
      </c>
    </row>
    <row r="1210" spans="1:4" x14ac:dyDescent="0.2">
      <c r="A1210">
        <v>1209</v>
      </c>
      <c r="B1210">
        <v>92.71</v>
      </c>
      <c r="C1210" s="5">
        <v>31.951059986130897</v>
      </c>
      <c r="D1210">
        <v>128.13999999999999</v>
      </c>
    </row>
    <row r="1211" spans="1:4" x14ac:dyDescent="0.2">
      <c r="A1211">
        <v>1210</v>
      </c>
      <c r="B1211">
        <v>80.06</v>
      </c>
      <c r="C1211" s="5">
        <v>23.685088534101691</v>
      </c>
      <c r="D1211">
        <v>124.84</v>
      </c>
    </row>
    <row r="1212" spans="1:4" x14ac:dyDescent="0.2">
      <c r="A1212">
        <v>1211</v>
      </c>
      <c r="B1212">
        <v>71.44</v>
      </c>
      <c r="C1212" s="5">
        <v>11.733516702886295</v>
      </c>
      <c r="D1212">
        <v>110.48</v>
      </c>
    </row>
    <row r="1213" spans="1:4" x14ac:dyDescent="0.2">
      <c r="A1213">
        <v>1212</v>
      </c>
      <c r="B1213">
        <v>71.64</v>
      </c>
      <c r="C1213" s="5">
        <v>14.428123075746502</v>
      </c>
      <c r="D1213">
        <v>109.54</v>
      </c>
    </row>
    <row r="1214" spans="1:4" x14ac:dyDescent="0.2">
      <c r="A1214">
        <v>1213</v>
      </c>
      <c r="B1214">
        <v>71.11</v>
      </c>
      <c r="C1214" s="5">
        <v>22.163260055835995</v>
      </c>
      <c r="D1214">
        <v>109.08</v>
      </c>
    </row>
    <row r="1215" spans="1:4" x14ac:dyDescent="0.2">
      <c r="A1215">
        <v>1214</v>
      </c>
      <c r="B1215">
        <v>72</v>
      </c>
      <c r="C1215" s="5">
        <v>21.2684906700722</v>
      </c>
      <c r="D1215">
        <v>111.2</v>
      </c>
    </row>
    <row r="1216" spans="1:4" x14ac:dyDescent="0.2">
      <c r="A1216">
        <v>1215</v>
      </c>
      <c r="B1216">
        <v>70.77</v>
      </c>
      <c r="C1216" s="5">
        <v>19.127229650128097</v>
      </c>
      <c r="D1216">
        <v>110.03</v>
      </c>
    </row>
    <row r="1217" spans="1:4" x14ac:dyDescent="0.2">
      <c r="A1217">
        <v>1216</v>
      </c>
      <c r="B1217">
        <v>71.73</v>
      </c>
      <c r="C1217" s="5">
        <v>20.122784951042799</v>
      </c>
      <c r="D1217">
        <v>111.03</v>
      </c>
    </row>
    <row r="1218" spans="1:4" x14ac:dyDescent="0.2">
      <c r="A1218">
        <v>1217</v>
      </c>
      <c r="B1218">
        <v>71.239999999999995</v>
      </c>
      <c r="C1218" s="5">
        <v>19.289245574006092</v>
      </c>
      <c r="D1218">
        <v>110.58</v>
      </c>
    </row>
    <row r="1219" spans="1:4" x14ac:dyDescent="0.2">
      <c r="A1219">
        <v>1218</v>
      </c>
      <c r="B1219">
        <v>77.430000000000007</v>
      </c>
      <c r="C1219" s="5">
        <v>31.949847742848203</v>
      </c>
      <c r="D1219">
        <v>125.1</v>
      </c>
    </row>
    <row r="1220" spans="1:4" x14ac:dyDescent="0.2">
      <c r="A1220">
        <v>1219</v>
      </c>
      <c r="B1220">
        <v>109.34</v>
      </c>
      <c r="C1220" s="5">
        <v>46.079847742848202</v>
      </c>
      <c r="D1220">
        <v>164.43</v>
      </c>
    </row>
    <row r="1221" spans="1:4" x14ac:dyDescent="0.2">
      <c r="A1221">
        <v>1220</v>
      </c>
      <c r="B1221">
        <v>109.76</v>
      </c>
      <c r="C1221" s="5">
        <v>46.499847742848203</v>
      </c>
      <c r="D1221">
        <v>164.85</v>
      </c>
    </row>
    <row r="1222" spans="1:4" x14ac:dyDescent="0.2">
      <c r="A1222">
        <v>1221</v>
      </c>
      <c r="B1222">
        <v>96.42</v>
      </c>
      <c r="C1222" s="5">
        <v>35.6598477428482</v>
      </c>
      <c r="D1222">
        <v>147.05000000000001</v>
      </c>
    </row>
    <row r="1223" spans="1:4" x14ac:dyDescent="0.2">
      <c r="A1223">
        <v>1222</v>
      </c>
      <c r="B1223">
        <v>75.09</v>
      </c>
      <c r="C1223" s="5">
        <v>24.559847742848202</v>
      </c>
      <c r="D1223">
        <v>122.06</v>
      </c>
    </row>
    <row r="1224" spans="1:4" x14ac:dyDescent="0.2">
      <c r="A1224">
        <v>1223</v>
      </c>
      <c r="B1224">
        <v>80.55</v>
      </c>
      <c r="C1224" s="5">
        <v>14.5731023625038</v>
      </c>
      <c r="D1224">
        <v>131.24</v>
      </c>
    </row>
    <row r="1225" spans="1:4" x14ac:dyDescent="0.2">
      <c r="A1225">
        <v>1224</v>
      </c>
      <c r="B1225">
        <v>79.08</v>
      </c>
      <c r="C1225" s="5">
        <v>22.637807380563199</v>
      </c>
      <c r="D1225">
        <v>125.45</v>
      </c>
    </row>
    <row r="1226" spans="1:4" x14ac:dyDescent="0.2">
      <c r="A1226">
        <v>1225</v>
      </c>
      <c r="B1226">
        <v>79.41</v>
      </c>
      <c r="C1226" s="5">
        <v>24.625288304942902</v>
      </c>
      <c r="D1226">
        <v>124.87</v>
      </c>
    </row>
    <row r="1227" spans="1:4" x14ac:dyDescent="0.2">
      <c r="A1227">
        <v>1226</v>
      </c>
      <c r="B1227">
        <v>79.75</v>
      </c>
      <c r="C1227" s="5">
        <v>23.467915436329097</v>
      </c>
      <c r="D1227">
        <v>123.75</v>
      </c>
    </row>
    <row r="1228" spans="1:4" x14ac:dyDescent="0.2">
      <c r="A1228">
        <v>1227</v>
      </c>
      <c r="B1228">
        <v>79.739999999999995</v>
      </c>
      <c r="C1228" s="5">
        <v>23.425965312175105</v>
      </c>
      <c r="D1228">
        <v>123.74</v>
      </c>
    </row>
    <row r="1229" spans="1:4" x14ac:dyDescent="0.2">
      <c r="A1229">
        <v>1228</v>
      </c>
      <c r="B1229">
        <v>75.12</v>
      </c>
      <c r="C1229" s="5">
        <v>15.081395329256704</v>
      </c>
      <c r="D1229">
        <v>125.74</v>
      </c>
    </row>
    <row r="1230" spans="1:4" x14ac:dyDescent="0.2">
      <c r="A1230">
        <v>1229</v>
      </c>
      <c r="B1230">
        <v>75.319999999999993</v>
      </c>
      <c r="C1230" s="5">
        <v>15.2642776652844</v>
      </c>
      <c r="D1230">
        <v>113.85</v>
      </c>
    </row>
    <row r="1231" spans="1:4" x14ac:dyDescent="0.2">
      <c r="A1231">
        <v>1230</v>
      </c>
      <c r="B1231">
        <v>73.290000000000006</v>
      </c>
      <c r="C1231" s="5">
        <v>23.465416780429496</v>
      </c>
      <c r="D1231">
        <v>113.85</v>
      </c>
    </row>
    <row r="1232" spans="1:4" x14ac:dyDescent="0.2">
      <c r="A1232">
        <v>1231</v>
      </c>
      <c r="B1232">
        <v>88.31</v>
      </c>
      <c r="C1232" s="5">
        <v>28.579847742848198</v>
      </c>
      <c r="D1232">
        <v>130.47</v>
      </c>
    </row>
    <row r="1233" spans="1:4" x14ac:dyDescent="0.2">
      <c r="A1233">
        <v>1232</v>
      </c>
      <c r="B1233">
        <v>104.52</v>
      </c>
      <c r="C1233" s="5">
        <v>41.259847742848194</v>
      </c>
      <c r="D1233">
        <v>159.61000000000001</v>
      </c>
    </row>
    <row r="1234" spans="1:4" x14ac:dyDescent="0.2">
      <c r="A1234">
        <v>1233</v>
      </c>
      <c r="B1234">
        <v>108.87</v>
      </c>
      <c r="C1234" s="5">
        <v>45.609847742848203</v>
      </c>
      <c r="D1234">
        <v>163.96</v>
      </c>
    </row>
    <row r="1235" spans="1:4" x14ac:dyDescent="0.2">
      <c r="A1235">
        <v>1234</v>
      </c>
      <c r="B1235">
        <v>105.36</v>
      </c>
      <c r="C1235" s="5">
        <v>42.099847742848198</v>
      </c>
      <c r="D1235">
        <v>160.44999999999999</v>
      </c>
    </row>
    <row r="1236" spans="1:4" x14ac:dyDescent="0.2">
      <c r="A1236">
        <v>1235</v>
      </c>
      <c r="B1236">
        <v>93.82</v>
      </c>
      <c r="C1236" s="5">
        <v>35.859845818455881</v>
      </c>
      <c r="D1236">
        <v>142.44</v>
      </c>
    </row>
    <row r="1237" spans="1:4" x14ac:dyDescent="0.2">
      <c r="A1237">
        <v>1236</v>
      </c>
      <c r="B1237">
        <v>90.26</v>
      </c>
      <c r="C1237" s="5">
        <v>35.683567045735003</v>
      </c>
      <c r="D1237">
        <v>136.59</v>
      </c>
    </row>
    <row r="1238" spans="1:4" x14ac:dyDescent="0.2">
      <c r="A1238">
        <v>1237</v>
      </c>
      <c r="B1238">
        <v>86.36</v>
      </c>
      <c r="C1238" s="5">
        <v>37.801382742555802</v>
      </c>
      <c r="D1238">
        <v>132.59</v>
      </c>
    </row>
    <row r="1239" spans="1:4" x14ac:dyDescent="0.2">
      <c r="A1239">
        <v>1238</v>
      </c>
      <c r="B1239">
        <v>87.43</v>
      </c>
      <c r="C1239" s="5">
        <v>37.421744808672088</v>
      </c>
      <c r="D1239">
        <v>135.74</v>
      </c>
    </row>
    <row r="1240" spans="1:4" x14ac:dyDescent="0.2">
      <c r="A1240">
        <v>1239</v>
      </c>
      <c r="B1240">
        <v>83.9</v>
      </c>
      <c r="C1240" s="5">
        <v>33.873583687516799</v>
      </c>
      <c r="D1240">
        <v>132.11000000000001</v>
      </c>
    </row>
    <row r="1241" spans="1:4" x14ac:dyDescent="0.2">
      <c r="A1241">
        <v>1240</v>
      </c>
      <c r="B1241">
        <v>89.59</v>
      </c>
      <c r="C1241" s="5">
        <v>28.509847742848198</v>
      </c>
      <c r="D1241">
        <v>140.19</v>
      </c>
    </row>
    <row r="1242" spans="1:4" x14ac:dyDescent="0.2">
      <c r="A1242">
        <v>1241</v>
      </c>
      <c r="B1242">
        <v>90.27</v>
      </c>
      <c r="C1242" s="5">
        <v>27.009847742848198</v>
      </c>
      <c r="D1242">
        <v>145.36000000000001</v>
      </c>
    </row>
    <row r="1243" spans="1:4" x14ac:dyDescent="0.2">
      <c r="A1243">
        <v>1242</v>
      </c>
      <c r="B1243">
        <v>98.56</v>
      </c>
      <c r="C1243" s="5">
        <v>35.2998477428482</v>
      </c>
      <c r="D1243">
        <v>153.65</v>
      </c>
    </row>
    <row r="1244" spans="1:4" x14ac:dyDescent="0.2">
      <c r="A1244">
        <v>1243</v>
      </c>
      <c r="B1244">
        <v>125.5</v>
      </c>
      <c r="C1244" s="5">
        <v>62.239847742848198</v>
      </c>
      <c r="D1244">
        <v>180.59</v>
      </c>
    </row>
    <row r="1245" spans="1:4" x14ac:dyDescent="0.2">
      <c r="A1245">
        <v>1244</v>
      </c>
      <c r="B1245">
        <v>111.01</v>
      </c>
      <c r="C1245" s="5">
        <v>47.749847742848203</v>
      </c>
      <c r="D1245">
        <v>166.1</v>
      </c>
    </row>
    <row r="1246" spans="1:4" x14ac:dyDescent="0.2">
      <c r="A1246">
        <v>1245</v>
      </c>
      <c r="B1246">
        <v>101.46</v>
      </c>
      <c r="C1246" s="5">
        <v>38.199847742848192</v>
      </c>
      <c r="D1246">
        <v>156.55000000000001</v>
      </c>
    </row>
    <row r="1247" spans="1:4" x14ac:dyDescent="0.2">
      <c r="A1247">
        <v>1246</v>
      </c>
      <c r="B1247">
        <v>88.92</v>
      </c>
      <c r="C1247" s="5">
        <v>33.869847742848194</v>
      </c>
      <c r="D1247">
        <v>145.35</v>
      </c>
    </row>
    <row r="1248" spans="1:4" x14ac:dyDescent="0.2">
      <c r="A1248">
        <v>1247</v>
      </c>
      <c r="B1248">
        <v>78.5</v>
      </c>
      <c r="C1248" s="5">
        <v>28.447624837223497</v>
      </c>
      <c r="D1248">
        <v>125.86</v>
      </c>
    </row>
    <row r="1249" spans="1:4" x14ac:dyDescent="0.2">
      <c r="A1249">
        <v>1248</v>
      </c>
      <c r="B1249">
        <v>82.26</v>
      </c>
      <c r="C1249" s="5">
        <v>11.0284926370779</v>
      </c>
      <c r="D1249">
        <v>129.55000000000001</v>
      </c>
    </row>
    <row r="1250" spans="1:4" x14ac:dyDescent="0.2">
      <c r="A1250">
        <v>1249</v>
      </c>
      <c r="B1250">
        <v>86.74</v>
      </c>
      <c r="C1250" s="5">
        <v>31.098769532418107</v>
      </c>
      <c r="D1250">
        <v>130.38</v>
      </c>
    </row>
    <row r="1251" spans="1:4" x14ac:dyDescent="0.2">
      <c r="A1251">
        <v>1250</v>
      </c>
      <c r="B1251">
        <v>95.47</v>
      </c>
      <c r="C1251" s="5">
        <v>28.458965806702796</v>
      </c>
      <c r="D1251">
        <v>145.78</v>
      </c>
    </row>
    <row r="1252" spans="1:4" x14ac:dyDescent="0.2">
      <c r="A1252">
        <v>1251</v>
      </c>
      <c r="B1252">
        <v>95.46</v>
      </c>
      <c r="C1252" s="5">
        <v>28.469120696300795</v>
      </c>
      <c r="D1252">
        <v>152.87</v>
      </c>
    </row>
    <row r="1253" spans="1:4" x14ac:dyDescent="0.2">
      <c r="A1253">
        <v>1252</v>
      </c>
      <c r="B1253">
        <v>86.29</v>
      </c>
      <c r="C1253" s="5">
        <v>26.851050848184595</v>
      </c>
      <c r="D1253">
        <v>133.24</v>
      </c>
    </row>
    <row r="1254" spans="1:4" x14ac:dyDescent="0.2">
      <c r="A1254">
        <v>1253</v>
      </c>
      <c r="B1254">
        <v>80.489999999999995</v>
      </c>
      <c r="C1254" s="5">
        <v>22.487529622631502</v>
      </c>
      <c r="D1254">
        <v>126.07</v>
      </c>
    </row>
    <row r="1255" spans="1:4" x14ac:dyDescent="0.2">
      <c r="A1255">
        <v>1254</v>
      </c>
      <c r="B1255">
        <v>80.62</v>
      </c>
      <c r="C1255" s="5">
        <v>27.706153480635304</v>
      </c>
      <c r="D1255">
        <v>120.51</v>
      </c>
    </row>
    <row r="1256" spans="1:4" x14ac:dyDescent="0.2">
      <c r="A1256">
        <v>1255</v>
      </c>
      <c r="B1256">
        <v>108.09</v>
      </c>
      <c r="C1256" s="5">
        <v>37.789015724438201</v>
      </c>
      <c r="D1256">
        <v>163.18</v>
      </c>
    </row>
    <row r="1257" spans="1:4" x14ac:dyDescent="0.2">
      <c r="A1257">
        <v>1256</v>
      </c>
      <c r="B1257">
        <v>120.18</v>
      </c>
      <c r="C1257" s="5">
        <v>36.162500243802896</v>
      </c>
      <c r="D1257">
        <v>175.27</v>
      </c>
    </row>
    <row r="1258" spans="1:4" x14ac:dyDescent="0.2">
      <c r="A1258">
        <v>1257</v>
      </c>
      <c r="B1258">
        <v>108.52</v>
      </c>
      <c r="C1258" s="5">
        <v>31.387601006070998</v>
      </c>
      <c r="D1258">
        <v>163.62</v>
      </c>
    </row>
    <row r="1259" spans="1:4" x14ac:dyDescent="0.2">
      <c r="A1259">
        <v>1258</v>
      </c>
      <c r="B1259">
        <v>94.67</v>
      </c>
      <c r="C1259" s="5">
        <v>34.915104381973592</v>
      </c>
      <c r="D1259">
        <v>167.2</v>
      </c>
    </row>
    <row r="1260" spans="1:4" x14ac:dyDescent="0.2">
      <c r="A1260">
        <v>1259</v>
      </c>
      <c r="B1260">
        <v>93.75</v>
      </c>
      <c r="C1260" s="5">
        <v>35.865233886128692</v>
      </c>
      <c r="D1260">
        <v>133.16</v>
      </c>
    </row>
    <row r="1261" spans="1:4" x14ac:dyDescent="0.2">
      <c r="A1261">
        <v>1260</v>
      </c>
      <c r="B1261">
        <v>88.47</v>
      </c>
      <c r="C1261" s="5">
        <v>30.552030989325903</v>
      </c>
      <c r="D1261">
        <v>127.78</v>
      </c>
    </row>
    <row r="1262" spans="1:4" x14ac:dyDescent="0.2">
      <c r="A1262">
        <v>1261</v>
      </c>
      <c r="B1262">
        <v>84.79</v>
      </c>
      <c r="C1262" s="5">
        <v>26.837276676964795</v>
      </c>
      <c r="D1262">
        <v>125.34</v>
      </c>
    </row>
    <row r="1263" spans="1:4" x14ac:dyDescent="0.2">
      <c r="A1263">
        <v>1262</v>
      </c>
      <c r="B1263">
        <v>85.02</v>
      </c>
      <c r="C1263" s="5">
        <v>22.221760769083691</v>
      </c>
      <c r="D1263">
        <v>124.67</v>
      </c>
    </row>
    <row r="1264" spans="1:4" x14ac:dyDescent="0.2">
      <c r="A1264">
        <v>1263</v>
      </c>
      <c r="B1264">
        <v>88.28</v>
      </c>
      <c r="C1264" s="5">
        <v>22.222155441717991</v>
      </c>
      <c r="D1264">
        <v>127.26</v>
      </c>
    </row>
    <row r="1265" spans="1:4" x14ac:dyDescent="0.2">
      <c r="A1265">
        <v>1264</v>
      </c>
      <c r="B1265">
        <v>86.22</v>
      </c>
      <c r="C1265" s="5">
        <v>22.350590869311493</v>
      </c>
      <c r="D1265">
        <v>124.14</v>
      </c>
    </row>
    <row r="1266" spans="1:4" x14ac:dyDescent="0.2">
      <c r="A1266">
        <v>1265</v>
      </c>
      <c r="B1266">
        <v>87.15</v>
      </c>
      <c r="C1266" s="5">
        <v>16.979186774059894</v>
      </c>
      <c r="D1266">
        <v>125.05</v>
      </c>
    </row>
    <row r="1267" spans="1:4" x14ac:dyDescent="0.2">
      <c r="A1267">
        <v>1266</v>
      </c>
      <c r="B1267">
        <v>100.24</v>
      </c>
      <c r="C1267" s="5">
        <v>33.382894391368595</v>
      </c>
      <c r="D1267">
        <v>138.1</v>
      </c>
    </row>
    <row r="1268" spans="1:4" x14ac:dyDescent="0.2">
      <c r="A1268">
        <v>1267</v>
      </c>
      <c r="B1268">
        <v>109.88</v>
      </c>
      <c r="C1268" s="5">
        <v>37.470707659041096</v>
      </c>
      <c r="D1268">
        <v>164.98</v>
      </c>
    </row>
    <row r="1269" spans="1:4" x14ac:dyDescent="0.2">
      <c r="A1269">
        <v>1268</v>
      </c>
      <c r="B1269">
        <v>88.11</v>
      </c>
      <c r="C1269" s="5">
        <v>20.786002274499499</v>
      </c>
      <c r="D1269">
        <v>133.65</v>
      </c>
    </row>
    <row r="1270" spans="1:4" x14ac:dyDescent="0.2">
      <c r="A1270">
        <v>1269</v>
      </c>
      <c r="B1270">
        <v>92.62</v>
      </c>
      <c r="C1270" s="5">
        <v>13.179983959032295</v>
      </c>
      <c r="D1270">
        <v>130.4</v>
      </c>
    </row>
    <row r="1271" spans="1:4" x14ac:dyDescent="0.2">
      <c r="A1271">
        <v>1270</v>
      </c>
      <c r="B1271">
        <v>76.88</v>
      </c>
      <c r="C1271" s="5">
        <v>30.392610643158694</v>
      </c>
      <c r="D1271">
        <v>121.77</v>
      </c>
    </row>
    <row r="1272" spans="1:4" x14ac:dyDescent="0.2">
      <c r="A1272">
        <v>1271</v>
      </c>
      <c r="B1272">
        <v>76.14</v>
      </c>
      <c r="C1272" s="5">
        <v>29.299322509196994</v>
      </c>
      <c r="D1272">
        <v>120.66</v>
      </c>
    </row>
    <row r="1273" spans="1:4" x14ac:dyDescent="0.2">
      <c r="A1273">
        <v>1272</v>
      </c>
      <c r="B1273">
        <v>80.38</v>
      </c>
      <c r="C1273" s="5">
        <v>29.837445030667897</v>
      </c>
      <c r="D1273">
        <v>118.08</v>
      </c>
    </row>
    <row r="1274" spans="1:4" x14ac:dyDescent="0.2">
      <c r="A1274">
        <v>1273</v>
      </c>
      <c r="B1274">
        <v>89.33</v>
      </c>
      <c r="C1274" s="5">
        <v>43.7192496814084</v>
      </c>
      <c r="D1274">
        <v>127.01</v>
      </c>
    </row>
    <row r="1275" spans="1:4" x14ac:dyDescent="0.2">
      <c r="A1275">
        <v>1274</v>
      </c>
      <c r="B1275">
        <v>93.6</v>
      </c>
      <c r="C1275" s="5">
        <v>30.5567986817702</v>
      </c>
      <c r="D1275">
        <v>127.07</v>
      </c>
    </row>
    <row r="1276" spans="1:4" x14ac:dyDescent="0.2">
      <c r="A1276">
        <v>1275</v>
      </c>
      <c r="B1276">
        <v>86.24</v>
      </c>
      <c r="C1276" s="5">
        <v>28.891288711895999</v>
      </c>
      <c r="D1276">
        <v>123.86</v>
      </c>
    </row>
    <row r="1277" spans="1:4" x14ac:dyDescent="0.2">
      <c r="A1277">
        <v>1276</v>
      </c>
      <c r="B1277">
        <v>84.14</v>
      </c>
      <c r="C1277" s="5">
        <v>23.6814023461129</v>
      </c>
      <c r="D1277">
        <v>121.73</v>
      </c>
    </row>
    <row r="1278" spans="1:4" x14ac:dyDescent="0.2">
      <c r="A1278">
        <v>1277</v>
      </c>
      <c r="B1278">
        <v>83.16</v>
      </c>
      <c r="C1278" s="5">
        <v>23.200312729525802</v>
      </c>
      <c r="D1278">
        <v>120.72</v>
      </c>
    </row>
    <row r="1279" spans="1:4" x14ac:dyDescent="0.2">
      <c r="A1279">
        <v>1278</v>
      </c>
      <c r="B1279">
        <v>82.84</v>
      </c>
      <c r="C1279" s="5">
        <v>22.8718717826013</v>
      </c>
      <c r="D1279">
        <v>110.12</v>
      </c>
    </row>
    <row r="1280" spans="1:4" x14ac:dyDescent="0.2">
      <c r="A1280">
        <v>1279</v>
      </c>
      <c r="B1280">
        <v>74.97</v>
      </c>
      <c r="C1280" s="5">
        <v>21.480637997686696</v>
      </c>
      <c r="D1280">
        <v>109.23</v>
      </c>
    </row>
    <row r="1281" spans="1:4" x14ac:dyDescent="0.2">
      <c r="A1281">
        <v>1280</v>
      </c>
      <c r="B1281">
        <v>77.77</v>
      </c>
      <c r="C1281" s="5">
        <v>25.364263200440899</v>
      </c>
      <c r="D1281">
        <v>111.46</v>
      </c>
    </row>
    <row r="1282" spans="1:4" x14ac:dyDescent="0.2">
      <c r="A1282">
        <v>1281</v>
      </c>
      <c r="B1282">
        <v>80.23</v>
      </c>
      <c r="C1282" s="5">
        <v>27.865105672234098</v>
      </c>
      <c r="D1282">
        <v>114.62</v>
      </c>
    </row>
    <row r="1283" spans="1:4" x14ac:dyDescent="0.2">
      <c r="A1283">
        <v>1282</v>
      </c>
      <c r="B1283">
        <v>87.55</v>
      </c>
      <c r="C1283" s="5">
        <v>27.155812722016893</v>
      </c>
      <c r="D1283">
        <v>114.18</v>
      </c>
    </row>
    <row r="1284" spans="1:4" x14ac:dyDescent="0.2">
      <c r="A1284">
        <v>1283</v>
      </c>
      <c r="B1284">
        <v>80.75</v>
      </c>
      <c r="C1284" s="5">
        <v>27.731026393775903</v>
      </c>
      <c r="D1284">
        <v>114.31</v>
      </c>
    </row>
    <row r="1285" spans="1:4" x14ac:dyDescent="0.2">
      <c r="A1285">
        <v>1284</v>
      </c>
      <c r="B1285">
        <v>75.13</v>
      </c>
      <c r="C1285" s="5">
        <v>26.984912418113201</v>
      </c>
      <c r="D1285">
        <v>108.77</v>
      </c>
    </row>
    <row r="1286" spans="1:4" x14ac:dyDescent="0.2">
      <c r="A1286">
        <v>1285</v>
      </c>
      <c r="B1286">
        <v>74.48</v>
      </c>
      <c r="C1286" s="5">
        <v>26.295349641607704</v>
      </c>
      <c r="D1286">
        <v>108.2</v>
      </c>
    </row>
    <row r="1287" spans="1:4" x14ac:dyDescent="0.2">
      <c r="A1287">
        <v>1286</v>
      </c>
      <c r="B1287">
        <v>73.31</v>
      </c>
      <c r="C1287" s="5">
        <v>25.520297956031801</v>
      </c>
      <c r="D1287">
        <v>112.62</v>
      </c>
    </row>
    <row r="1288" spans="1:4" x14ac:dyDescent="0.2">
      <c r="A1288">
        <v>1287</v>
      </c>
      <c r="B1288">
        <v>71.75</v>
      </c>
      <c r="C1288" s="5">
        <v>24.330637997686697</v>
      </c>
      <c r="D1288">
        <v>111.08</v>
      </c>
    </row>
    <row r="1289" spans="1:4" x14ac:dyDescent="0.2">
      <c r="A1289">
        <v>1288</v>
      </c>
      <c r="B1289">
        <v>77.16</v>
      </c>
      <c r="C1289" s="5">
        <v>24.7648808717687</v>
      </c>
      <c r="D1289">
        <v>111.1</v>
      </c>
    </row>
    <row r="1290" spans="1:4" x14ac:dyDescent="0.2">
      <c r="A1290">
        <v>1289</v>
      </c>
      <c r="B1290">
        <v>76.819999999999993</v>
      </c>
      <c r="C1290" s="5">
        <v>24.400637997686697</v>
      </c>
      <c r="D1290">
        <v>111.15</v>
      </c>
    </row>
    <row r="1291" spans="1:4" x14ac:dyDescent="0.2">
      <c r="A1291">
        <v>1290</v>
      </c>
      <c r="B1291">
        <v>80.69</v>
      </c>
      <c r="C1291" s="5">
        <v>29.640637997686699</v>
      </c>
      <c r="D1291">
        <v>116.39</v>
      </c>
    </row>
    <row r="1292" spans="1:4" x14ac:dyDescent="0.2">
      <c r="A1292">
        <v>1291</v>
      </c>
      <c r="B1292">
        <v>76.349999999999994</v>
      </c>
      <c r="C1292" s="5">
        <v>33.366962345647096</v>
      </c>
      <c r="D1292">
        <v>117.87</v>
      </c>
    </row>
    <row r="1293" spans="1:4" x14ac:dyDescent="0.2">
      <c r="A1293">
        <v>1292</v>
      </c>
      <c r="B1293">
        <v>60.42</v>
      </c>
      <c r="C1293" s="5">
        <v>30.830624298909701</v>
      </c>
      <c r="D1293">
        <v>56.68</v>
      </c>
    </row>
    <row r="1294" spans="1:4" x14ac:dyDescent="0.2">
      <c r="A1294">
        <v>1293</v>
      </c>
      <c r="B1294">
        <v>42.57</v>
      </c>
      <c r="C1294" s="5">
        <v>16.165597412050399</v>
      </c>
      <c r="D1294">
        <v>48.98</v>
      </c>
    </row>
    <row r="1295" spans="1:4" x14ac:dyDescent="0.2">
      <c r="A1295">
        <v>1294</v>
      </c>
      <c r="B1295">
        <v>42.17</v>
      </c>
      <c r="C1295" s="5">
        <v>21.216682921427097</v>
      </c>
      <c r="D1295">
        <v>49.9</v>
      </c>
    </row>
    <row r="1296" spans="1:4" x14ac:dyDescent="0.2">
      <c r="A1296">
        <v>1295</v>
      </c>
      <c r="B1296">
        <v>58.1</v>
      </c>
      <c r="C1296" s="5">
        <v>15.567333383196601</v>
      </c>
      <c r="D1296">
        <v>71.52</v>
      </c>
    </row>
    <row r="1297" spans="1:4" x14ac:dyDescent="0.2">
      <c r="A1297">
        <v>1296</v>
      </c>
      <c r="B1297">
        <v>39.409999999999997</v>
      </c>
      <c r="C1297" s="5">
        <v>18.474978609413593</v>
      </c>
      <c r="D1297">
        <v>69.31</v>
      </c>
    </row>
    <row r="1298" spans="1:4" x14ac:dyDescent="0.2">
      <c r="A1298">
        <v>1297</v>
      </c>
      <c r="B1298">
        <v>32.92</v>
      </c>
      <c r="C1298" s="5">
        <v>11.040393661340399</v>
      </c>
      <c r="D1298">
        <v>62.76</v>
      </c>
    </row>
    <row r="1299" spans="1:4" x14ac:dyDescent="0.2">
      <c r="A1299">
        <v>1298</v>
      </c>
      <c r="B1299">
        <v>27.62</v>
      </c>
      <c r="C1299" s="5">
        <v>13.7889922685365</v>
      </c>
      <c r="D1299">
        <v>51.87</v>
      </c>
    </row>
    <row r="1300" spans="1:4" x14ac:dyDescent="0.2">
      <c r="A1300">
        <v>1299</v>
      </c>
      <c r="B1300">
        <v>29.21</v>
      </c>
      <c r="C1300" s="5">
        <v>19.1398160337252</v>
      </c>
      <c r="D1300">
        <v>58.06</v>
      </c>
    </row>
    <row r="1301" spans="1:4" x14ac:dyDescent="0.2">
      <c r="A1301">
        <v>1300</v>
      </c>
      <c r="B1301">
        <v>49.04</v>
      </c>
      <c r="C1301" s="5">
        <v>19.199952876871695</v>
      </c>
      <c r="D1301">
        <v>62.12</v>
      </c>
    </row>
    <row r="1302" spans="1:4" x14ac:dyDescent="0.2">
      <c r="A1302">
        <v>1301</v>
      </c>
      <c r="B1302">
        <v>62.15</v>
      </c>
      <c r="C1302" s="5">
        <v>17.720637997686698</v>
      </c>
      <c r="D1302">
        <v>104.81</v>
      </c>
    </row>
    <row r="1303" spans="1:4" x14ac:dyDescent="0.2">
      <c r="A1303">
        <v>1302</v>
      </c>
      <c r="B1303">
        <v>62.84</v>
      </c>
      <c r="C1303" s="5">
        <v>15.367737876018399</v>
      </c>
      <c r="D1303">
        <v>102.5</v>
      </c>
    </row>
    <row r="1304" spans="1:4" x14ac:dyDescent="0.2">
      <c r="A1304">
        <v>1303</v>
      </c>
      <c r="B1304">
        <v>64.040000000000006</v>
      </c>
      <c r="C1304" s="5">
        <v>13.174715123830698</v>
      </c>
      <c r="D1304">
        <v>103.73</v>
      </c>
    </row>
    <row r="1305" spans="1:4" x14ac:dyDescent="0.2">
      <c r="A1305">
        <v>1304</v>
      </c>
      <c r="B1305">
        <v>58.5</v>
      </c>
      <c r="C1305" s="5">
        <v>14.903899083308392</v>
      </c>
      <c r="D1305">
        <v>97.63</v>
      </c>
    </row>
    <row r="1306" spans="1:4" x14ac:dyDescent="0.2">
      <c r="A1306">
        <v>1305</v>
      </c>
      <c r="B1306">
        <v>65.06</v>
      </c>
      <c r="C1306" s="5">
        <v>18.040637997686698</v>
      </c>
      <c r="D1306">
        <v>104.79</v>
      </c>
    </row>
    <row r="1307" spans="1:4" x14ac:dyDescent="0.2">
      <c r="A1307">
        <v>1306</v>
      </c>
      <c r="B1307">
        <v>80.180000000000007</v>
      </c>
      <c r="C1307" s="5">
        <v>24.380637997686701</v>
      </c>
      <c r="D1307">
        <v>119.08</v>
      </c>
    </row>
    <row r="1308" spans="1:4" x14ac:dyDescent="0.2">
      <c r="A1308">
        <v>1307</v>
      </c>
      <c r="B1308">
        <v>78.39</v>
      </c>
      <c r="C1308" s="5">
        <v>30.263289679480796</v>
      </c>
      <c r="D1308">
        <v>119.55</v>
      </c>
    </row>
    <row r="1309" spans="1:4" x14ac:dyDescent="0.2">
      <c r="A1309">
        <v>1308</v>
      </c>
      <c r="B1309">
        <v>83.38</v>
      </c>
      <c r="C1309" s="5">
        <v>31.432351914167594</v>
      </c>
      <c r="D1309">
        <v>119.92</v>
      </c>
    </row>
    <row r="1310" spans="1:4" x14ac:dyDescent="0.2">
      <c r="A1310">
        <v>1309</v>
      </c>
      <c r="B1310">
        <v>81.709999999999994</v>
      </c>
      <c r="C1310" s="5">
        <v>31.121099747119398</v>
      </c>
      <c r="D1310">
        <v>118.21</v>
      </c>
    </row>
    <row r="1311" spans="1:4" x14ac:dyDescent="0.2">
      <c r="A1311">
        <v>1310</v>
      </c>
      <c r="B1311">
        <v>85.72</v>
      </c>
      <c r="C1311" s="5">
        <v>28.869536805082692</v>
      </c>
      <c r="D1311">
        <v>122.2</v>
      </c>
    </row>
    <row r="1312" spans="1:4" x14ac:dyDescent="0.2">
      <c r="A1312">
        <v>1311</v>
      </c>
      <c r="B1312">
        <v>81.66</v>
      </c>
      <c r="C1312" s="5">
        <v>30.453869549144098</v>
      </c>
      <c r="D1312">
        <v>118.09</v>
      </c>
    </row>
    <row r="1313" spans="1:4" x14ac:dyDescent="0.2">
      <c r="A1313">
        <v>1312</v>
      </c>
      <c r="B1313">
        <v>81.53</v>
      </c>
      <c r="C1313" s="5">
        <v>37.198978754368696</v>
      </c>
      <c r="D1313">
        <v>123.52</v>
      </c>
    </row>
    <row r="1314" spans="1:4" x14ac:dyDescent="0.2">
      <c r="A1314">
        <v>1313</v>
      </c>
      <c r="B1314">
        <v>85.45</v>
      </c>
      <c r="C1314" s="5">
        <v>40.2889367174337</v>
      </c>
      <c r="D1314">
        <v>129.88</v>
      </c>
    </row>
    <row r="1315" spans="1:4" x14ac:dyDescent="0.2">
      <c r="A1315">
        <v>1314</v>
      </c>
      <c r="B1315">
        <v>87.32</v>
      </c>
      <c r="C1315" s="5">
        <v>42.860797573442497</v>
      </c>
      <c r="D1315">
        <v>152.81</v>
      </c>
    </row>
    <row r="1316" spans="1:4" x14ac:dyDescent="0.2">
      <c r="A1316">
        <v>1315</v>
      </c>
      <c r="B1316">
        <v>89.48</v>
      </c>
      <c r="C1316" s="5">
        <v>39.883197340922194</v>
      </c>
      <c r="D1316">
        <v>154.97</v>
      </c>
    </row>
    <row r="1317" spans="1:4" x14ac:dyDescent="0.2">
      <c r="A1317">
        <v>1316</v>
      </c>
      <c r="B1317">
        <v>87.45</v>
      </c>
      <c r="C1317" s="5">
        <v>41.453197340922202</v>
      </c>
      <c r="D1317">
        <v>152.94</v>
      </c>
    </row>
    <row r="1318" spans="1:4" x14ac:dyDescent="0.2">
      <c r="A1318">
        <v>1317</v>
      </c>
      <c r="B1318">
        <v>88.64</v>
      </c>
      <c r="C1318" s="5">
        <v>43.775038796008005</v>
      </c>
      <c r="D1318">
        <v>154.13</v>
      </c>
    </row>
    <row r="1319" spans="1:4" x14ac:dyDescent="0.2">
      <c r="A1319">
        <v>1318</v>
      </c>
      <c r="B1319">
        <v>86.78</v>
      </c>
      <c r="C1319" s="5">
        <v>42.021722990905104</v>
      </c>
      <c r="D1319">
        <v>152.38</v>
      </c>
    </row>
    <row r="1320" spans="1:4" x14ac:dyDescent="0.2">
      <c r="A1320">
        <v>1319</v>
      </c>
      <c r="B1320">
        <v>87.2</v>
      </c>
      <c r="C1320" s="5">
        <v>42.341835883372497</v>
      </c>
      <c r="D1320">
        <v>152.69</v>
      </c>
    </row>
    <row r="1321" spans="1:4" x14ac:dyDescent="0.2">
      <c r="A1321">
        <v>1320</v>
      </c>
      <c r="B1321">
        <v>84.92</v>
      </c>
      <c r="C1321" s="5">
        <v>37.802893431324691</v>
      </c>
      <c r="D1321">
        <v>150.6</v>
      </c>
    </row>
    <row r="1322" spans="1:4" x14ac:dyDescent="0.2">
      <c r="A1322">
        <v>1321</v>
      </c>
      <c r="B1322">
        <v>83.15</v>
      </c>
      <c r="C1322" s="5">
        <v>24.423707451424693</v>
      </c>
      <c r="D1322">
        <v>125.94</v>
      </c>
    </row>
    <row r="1323" spans="1:4" x14ac:dyDescent="0.2">
      <c r="A1323">
        <v>1322</v>
      </c>
      <c r="B1323">
        <v>79.53</v>
      </c>
      <c r="C1323" s="5">
        <v>25.784898005691598</v>
      </c>
      <c r="D1323">
        <v>124.66</v>
      </c>
    </row>
    <row r="1324" spans="1:4" x14ac:dyDescent="0.2">
      <c r="A1324">
        <v>1323</v>
      </c>
      <c r="B1324">
        <v>76.2</v>
      </c>
      <c r="C1324" s="5">
        <v>23.8848980056916</v>
      </c>
      <c r="D1324">
        <v>112.82</v>
      </c>
    </row>
    <row r="1325" spans="1:4" x14ac:dyDescent="0.2">
      <c r="A1325">
        <v>1324</v>
      </c>
      <c r="B1325">
        <v>80.84</v>
      </c>
      <c r="C1325" s="5">
        <v>23.904898005691603</v>
      </c>
      <c r="D1325">
        <v>116.79</v>
      </c>
    </row>
    <row r="1326" spans="1:4" x14ac:dyDescent="0.2">
      <c r="A1326">
        <v>1325</v>
      </c>
      <c r="B1326">
        <v>75.61</v>
      </c>
      <c r="C1326" s="5">
        <v>23.354898005691599</v>
      </c>
      <c r="D1326">
        <v>111.5</v>
      </c>
    </row>
    <row r="1327" spans="1:4" x14ac:dyDescent="0.2">
      <c r="A1327">
        <v>1326</v>
      </c>
      <c r="B1327">
        <v>82.09</v>
      </c>
      <c r="C1327" s="5">
        <v>29.874898005691602</v>
      </c>
      <c r="D1327">
        <v>117.93</v>
      </c>
    </row>
    <row r="1328" spans="1:4" x14ac:dyDescent="0.2">
      <c r="A1328">
        <v>1327</v>
      </c>
      <c r="B1328">
        <v>94.24</v>
      </c>
      <c r="C1328" s="5">
        <v>36.885972256178405</v>
      </c>
      <c r="D1328">
        <v>138.59</v>
      </c>
    </row>
    <row r="1329" spans="1:4" x14ac:dyDescent="0.2">
      <c r="A1329">
        <v>1328</v>
      </c>
      <c r="B1329">
        <v>91.36</v>
      </c>
      <c r="C1329" s="5">
        <v>43.819172723528908</v>
      </c>
      <c r="D1329">
        <v>156.85</v>
      </c>
    </row>
    <row r="1330" spans="1:4" x14ac:dyDescent="0.2">
      <c r="A1330">
        <v>1329</v>
      </c>
      <c r="B1330">
        <v>97.03</v>
      </c>
      <c r="C1330" s="5">
        <v>49.489172723528895</v>
      </c>
      <c r="D1330">
        <v>162.52000000000001</v>
      </c>
    </row>
    <row r="1331" spans="1:4" x14ac:dyDescent="0.2">
      <c r="A1331">
        <v>1330</v>
      </c>
      <c r="B1331">
        <v>97</v>
      </c>
      <c r="C1331" s="5">
        <v>49.459172723528894</v>
      </c>
      <c r="D1331">
        <v>162.49</v>
      </c>
    </row>
    <row r="1332" spans="1:4" x14ac:dyDescent="0.2">
      <c r="A1332">
        <v>1331</v>
      </c>
      <c r="B1332">
        <v>94.21</v>
      </c>
      <c r="C1332" s="5">
        <v>41.711694653121583</v>
      </c>
      <c r="D1332">
        <v>159.69999999999999</v>
      </c>
    </row>
    <row r="1333" spans="1:4" x14ac:dyDescent="0.2">
      <c r="A1333">
        <v>1332</v>
      </c>
      <c r="B1333">
        <v>89.54</v>
      </c>
      <c r="C1333" s="5">
        <v>38.340097567066294</v>
      </c>
      <c r="D1333">
        <v>156.44</v>
      </c>
    </row>
    <row r="1334" spans="1:4" x14ac:dyDescent="0.2">
      <c r="A1334">
        <v>1333</v>
      </c>
      <c r="B1334">
        <v>92.8</v>
      </c>
      <c r="C1334" s="5">
        <v>42.127678619945385</v>
      </c>
      <c r="D1334">
        <v>148.72999999999999</v>
      </c>
    </row>
    <row r="1335" spans="1:4" x14ac:dyDescent="0.2">
      <c r="A1335">
        <v>1334</v>
      </c>
      <c r="B1335">
        <v>90.04</v>
      </c>
      <c r="C1335" s="5">
        <v>28.814074680595898</v>
      </c>
      <c r="D1335">
        <v>132.99</v>
      </c>
    </row>
    <row r="1336" spans="1:4" x14ac:dyDescent="0.2">
      <c r="A1336">
        <v>1335</v>
      </c>
      <c r="B1336">
        <v>83.15</v>
      </c>
      <c r="C1336" s="5">
        <v>21.889052499363995</v>
      </c>
      <c r="D1336">
        <v>122.98</v>
      </c>
    </row>
    <row r="1337" spans="1:4" x14ac:dyDescent="0.2">
      <c r="A1337">
        <v>1336</v>
      </c>
      <c r="B1337">
        <v>81.83</v>
      </c>
      <c r="C1337" s="5">
        <v>20.519608585747296</v>
      </c>
      <c r="D1337">
        <v>121.58</v>
      </c>
    </row>
    <row r="1338" spans="1:4" x14ac:dyDescent="0.2">
      <c r="A1338">
        <v>1337</v>
      </c>
      <c r="B1338">
        <v>74.58</v>
      </c>
      <c r="C1338" s="5">
        <v>30.782076154475394</v>
      </c>
      <c r="D1338">
        <v>118.12</v>
      </c>
    </row>
    <row r="1339" spans="1:4" x14ac:dyDescent="0.2">
      <c r="A1339">
        <v>1338</v>
      </c>
      <c r="B1339">
        <v>85.62</v>
      </c>
      <c r="C1339" s="5">
        <v>40.319172723528908</v>
      </c>
      <c r="D1339">
        <v>128.28</v>
      </c>
    </row>
    <row r="1340" spans="1:4" x14ac:dyDescent="0.2">
      <c r="A1340">
        <v>1339</v>
      </c>
      <c r="B1340">
        <v>97.33</v>
      </c>
      <c r="C1340" s="5">
        <v>49.789172723528907</v>
      </c>
      <c r="D1340">
        <v>162.82</v>
      </c>
    </row>
    <row r="1341" spans="1:4" x14ac:dyDescent="0.2">
      <c r="A1341">
        <v>1340</v>
      </c>
      <c r="B1341">
        <v>87.14</v>
      </c>
      <c r="C1341" s="5">
        <v>33.929819421933104</v>
      </c>
      <c r="D1341">
        <v>152.63</v>
      </c>
    </row>
    <row r="1342" spans="1:4" x14ac:dyDescent="0.2">
      <c r="A1342">
        <v>1341</v>
      </c>
      <c r="B1342">
        <v>82.41</v>
      </c>
      <c r="C1342" s="5">
        <v>31.043037862357</v>
      </c>
      <c r="D1342">
        <v>124.47</v>
      </c>
    </row>
    <row r="1343" spans="1:4" x14ac:dyDescent="0.2">
      <c r="A1343">
        <v>1342</v>
      </c>
      <c r="B1343">
        <v>84.06</v>
      </c>
      <c r="C1343" s="5">
        <v>34.5674732151207</v>
      </c>
      <c r="D1343">
        <v>124.43</v>
      </c>
    </row>
    <row r="1344" spans="1:4" x14ac:dyDescent="0.2">
      <c r="A1344">
        <v>1343</v>
      </c>
      <c r="B1344">
        <v>87.11</v>
      </c>
      <c r="C1344" s="5">
        <v>24.542196009035596</v>
      </c>
      <c r="D1344">
        <v>129.11000000000001</v>
      </c>
    </row>
    <row r="1345" spans="1:4" x14ac:dyDescent="0.2">
      <c r="A1345">
        <v>1344</v>
      </c>
      <c r="B1345">
        <v>72.89</v>
      </c>
      <c r="C1345" s="5">
        <v>15.411879542646599</v>
      </c>
      <c r="D1345">
        <v>110.76</v>
      </c>
    </row>
    <row r="1346" spans="1:4" x14ac:dyDescent="0.2">
      <c r="A1346">
        <v>1345</v>
      </c>
      <c r="B1346">
        <v>37.71</v>
      </c>
      <c r="C1346" s="5">
        <v>16.201879542646598</v>
      </c>
      <c r="D1346">
        <v>37.71</v>
      </c>
    </row>
    <row r="1347" spans="1:4" x14ac:dyDescent="0.2">
      <c r="A1347">
        <v>1346</v>
      </c>
      <c r="B1347">
        <v>77.42</v>
      </c>
      <c r="C1347" s="5">
        <v>23.579770215053497</v>
      </c>
      <c r="D1347">
        <v>118.75</v>
      </c>
    </row>
    <row r="1348" spans="1:4" x14ac:dyDescent="0.2">
      <c r="A1348">
        <v>1347</v>
      </c>
      <c r="B1348">
        <v>76.2</v>
      </c>
      <c r="C1348" s="5">
        <v>22.364341372939595</v>
      </c>
      <c r="D1348">
        <v>117.55</v>
      </c>
    </row>
    <row r="1349" spans="1:4" x14ac:dyDescent="0.2">
      <c r="A1349">
        <v>1348</v>
      </c>
      <c r="B1349">
        <v>76.459999999999994</v>
      </c>
      <c r="C1349" s="5">
        <v>23.2657334907889</v>
      </c>
      <c r="D1349">
        <v>118.49</v>
      </c>
    </row>
    <row r="1350" spans="1:4" x14ac:dyDescent="0.2">
      <c r="A1350">
        <v>1349</v>
      </c>
      <c r="B1350">
        <v>78.16</v>
      </c>
      <c r="C1350" s="5">
        <v>16.431879542646595</v>
      </c>
      <c r="D1350">
        <v>120.22</v>
      </c>
    </row>
    <row r="1351" spans="1:4" x14ac:dyDescent="0.2">
      <c r="A1351">
        <v>1350</v>
      </c>
      <c r="B1351">
        <v>77.11</v>
      </c>
      <c r="C1351" s="5">
        <v>18.259404725722998</v>
      </c>
      <c r="D1351">
        <v>119.19</v>
      </c>
    </row>
    <row r="1352" spans="1:4" x14ac:dyDescent="0.2">
      <c r="A1352">
        <v>1351</v>
      </c>
      <c r="B1352">
        <v>80.3</v>
      </c>
      <c r="C1352" s="5">
        <v>38.525366960229292</v>
      </c>
      <c r="D1352">
        <v>128.21</v>
      </c>
    </row>
    <row r="1353" spans="1:4" x14ac:dyDescent="0.2">
      <c r="A1353">
        <v>1352</v>
      </c>
      <c r="B1353">
        <v>86.95</v>
      </c>
      <c r="C1353" s="5">
        <v>38.410421287002691</v>
      </c>
      <c r="D1353">
        <v>134.86000000000001</v>
      </c>
    </row>
    <row r="1354" spans="1:4" x14ac:dyDescent="0.2">
      <c r="A1354">
        <v>1353</v>
      </c>
      <c r="B1354">
        <v>115.64</v>
      </c>
      <c r="C1354" s="5">
        <v>45.807018420649797</v>
      </c>
      <c r="D1354">
        <v>179.52</v>
      </c>
    </row>
    <row r="1355" spans="1:4" x14ac:dyDescent="0.2">
      <c r="A1355">
        <v>1354</v>
      </c>
      <c r="B1355">
        <v>119.19</v>
      </c>
      <c r="C1355" s="5">
        <v>43.63729006133849</v>
      </c>
      <c r="D1355">
        <v>183.07</v>
      </c>
    </row>
    <row r="1356" spans="1:4" x14ac:dyDescent="0.2">
      <c r="A1356">
        <v>1355</v>
      </c>
      <c r="B1356">
        <v>102.2</v>
      </c>
      <c r="C1356" s="5">
        <v>46.248497696482701</v>
      </c>
      <c r="D1356">
        <v>147.82</v>
      </c>
    </row>
    <row r="1357" spans="1:4" x14ac:dyDescent="0.2">
      <c r="A1357">
        <v>1356</v>
      </c>
      <c r="B1357">
        <v>103.34</v>
      </c>
      <c r="C1357" s="5">
        <v>47.415964754772901</v>
      </c>
      <c r="D1357">
        <v>149.02000000000001</v>
      </c>
    </row>
    <row r="1358" spans="1:4" x14ac:dyDescent="0.2">
      <c r="A1358">
        <v>1357</v>
      </c>
      <c r="B1358">
        <v>89.11</v>
      </c>
      <c r="C1358" s="5">
        <v>41.481543500468803</v>
      </c>
      <c r="D1358">
        <v>143.11000000000001</v>
      </c>
    </row>
    <row r="1359" spans="1:4" x14ac:dyDescent="0.2">
      <c r="A1359">
        <v>1358</v>
      </c>
      <c r="B1359">
        <v>88.21</v>
      </c>
      <c r="C1359" s="5">
        <v>41.907065165338281</v>
      </c>
      <c r="D1359">
        <v>142.31</v>
      </c>
    </row>
    <row r="1360" spans="1:4" x14ac:dyDescent="0.2">
      <c r="A1360">
        <v>1359</v>
      </c>
      <c r="B1360">
        <v>84.28</v>
      </c>
      <c r="C1360" s="5">
        <v>39.271343344630097</v>
      </c>
      <c r="D1360">
        <v>132.19</v>
      </c>
    </row>
    <row r="1361" spans="1:4" x14ac:dyDescent="0.2">
      <c r="A1361">
        <v>1360</v>
      </c>
      <c r="B1361">
        <v>81.53</v>
      </c>
      <c r="C1361" s="5">
        <v>35.290968295844891</v>
      </c>
      <c r="D1361">
        <v>129.44</v>
      </c>
    </row>
    <row r="1362" spans="1:4" x14ac:dyDescent="0.2">
      <c r="A1362">
        <v>1361</v>
      </c>
      <c r="B1362">
        <v>77.91</v>
      </c>
      <c r="C1362" s="5">
        <v>31.743909767306196</v>
      </c>
      <c r="D1362">
        <v>125.82</v>
      </c>
    </row>
    <row r="1363" spans="1:4" x14ac:dyDescent="0.2">
      <c r="A1363">
        <v>1362</v>
      </c>
      <c r="B1363">
        <v>84.13</v>
      </c>
      <c r="C1363" s="5">
        <v>40.53261719021549</v>
      </c>
      <c r="D1363">
        <v>132.04</v>
      </c>
    </row>
    <row r="1364" spans="1:4" x14ac:dyDescent="0.2">
      <c r="A1364">
        <v>1363</v>
      </c>
      <c r="B1364">
        <v>136.6</v>
      </c>
      <c r="C1364" s="5">
        <v>60.681356314777901</v>
      </c>
      <c r="D1364">
        <v>200.48</v>
      </c>
    </row>
    <row r="1365" spans="1:4" x14ac:dyDescent="0.2">
      <c r="A1365">
        <v>1364</v>
      </c>
      <c r="B1365">
        <v>100.63</v>
      </c>
      <c r="C1365" s="5">
        <v>42.935808268703397</v>
      </c>
      <c r="D1365">
        <v>157.52000000000001</v>
      </c>
    </row>
    <row r="1366" spans="1:4" x14ac:dyDescent="0.2">
      <c r="A1366">
        <v>1365</v>
      </c>
      <c r="B1366">
        <v>88.23</v>
      </c>
      <c r="C1366" s="5">
        <v>33.880225193698706</v>
      </c>
      <c r="D1366">
        <v>136.13999999999999</v>
      </c>
    </row>
    <row r="1367" spans="1:4" x14ac:dyDescent="0.2">
      <c r="A1367">
        <v>1366</v>
      </c>
      <c r="B1367">
        <v>86.74</v>
      </c>
      <c r="C1367" s="5">
        <v>33.7228825643042</v>
      </c>
      <c r="D1367">
        <v>134.65</v>
      </c>
    </row>
    <row r="1368" spans="1:4" x14ac:dyDescent="0.2">
      <c r="A1368">
        <v>1367</v>
      </c>
      <c r="B1368">
        <v>90.43</v>
      </c>
      <c r="C1368" s="5">
        <v>38.452752126495696</v>
      </c>
      <c r="D1368">
        <v>138.34</v>
      </c>
    </row>
    <row r="1369" spans="1:4" x14ac:dyDescent="0.2">
      <c r="A1369">
        <v>1368</v>
      </c>
      <c r="B1369">
        <v>77.33</v>
      </c>
      <c r="C1369" s="5">
        <v>27.562633559262597</v>
      </c>
      <c r="D1369">
        <v>125.24</v>
      </c>
    </row>
    <row r="1370" spans="1:4" x14ac:dyDescent="0.2">
      <c r="A1370">
        <v>1369</v>
      </c>
      <c r="B1370">
        <v>81.61</v>
      </c>
      <c r="C1370" s="5">
        <v>31.935563343804592</v>
      </c>
      <c r="D1370">
        <v>129.52000000000001</v>
      </c>
    </row>
    <row r="1371" spans="1:4" x14ac:dyDescent="0.2">
      <c r="A1371">
        <v>1370</v>
      </c>
      <c r="B1371">
        <v>78.84</v>
      </c>
      <c r="C1371" s="5">
        <v>29.527596638503393</v>
      </c>
      <c r="D1371">
        <v>140.66999999999999</v>
      </c>
    </row>
    <row r="1372" spans="1:4" x14ac:dyDescent="0.2">
      <c r="A1372">
        <v>1371</v>
      </c>
      <c r="B1372">
        <v>94.6</v>
      </c>
      <c r="C1372" s="5">
        <v>31.127362141398496</v>
      </c>
      <c r="D1372">
        <v>145.11000000000001</v>
      </c>
    </row>
    <row r="1373" spans="1:4" x14ac:dyDescent="0.2">
      <c r="A1373">
        <v>1372</v>
      </c>
      <c r="B1373">
        <v>95.2</v>
      </c>
      <c r="C1373" s="5">
        <v>32.704495656049687</v>
      </c>
      <c r="D1373">
        <v>145.78</v>
      </c>
    </row>
    <row r="1374" spans="1:4" x14ac:dyDescent="0.2">
      <c r="A1374">
        <v>1373</v>
      </c>
      <c r="B1374">
        <v>96.44</v>
      </c>
      <c r="C1374" s="5">
        <v>35.199301089446593</v>
      </c>
      <c r="D1374">
        <v>147.1</v>
      </c>
    </row>
    <row r="1375" spans="1:4" x14ac:dyDescent="0.2">
      <c r="A1375">
        <v>1374</v>
      </c>
      <c r="B1375">
        <v>90.26</v>
      </c>
      <c r="C1375" s="5">
        <v>36.980918157578188</v>
      </c>
      <c r="D1375">
        <v>147.66999999999999</v>
      </c>
    </row>
    <row r="1376" spans="1:4" x14ac:dyDescent="0.2">
      <c r="A1376">
        <v>1375</v>
      </c>
      <c r="B1376">
        <v>92.43</v>
      </c>
      <c r="C1376" s="5">
        <v>42.603342112891994</v>
      </c>
      <c r="D1376">
        <v>122.45</v>
      </c>
    </row>
    <row r="1377" spans="1:4" x14ac:dyDescent="0.2">
      <c r="A1377">
        <v>1376</v>
      </c>
      <c r="B1377">
        <v>101.31</v>
      </c>
      <c r="C1377" s="5">
        <v>53.393342112891986</v>
      </c>
      <c r="D1377">
        <v>131.33000000000001</v>
      </c>
    </row>
    <row r="1378" spans="1:4" x14ac:dyDescent="0.2">
      <c r="A1378">
        <v>1377</v>
      </c>
      <c r="B1378">
        <v>106.93</v>
      </c>
      <c r="C1378" s="5">
        <v>59.013342112891991</v>
      </c>
      <c r="D1378">
        <v>136.94999999999999</v>
      </c>
    </row>
    <row r="1379" spans="1:4" x14ac:dyDescent="0.2">
      <c r="A1379">
        <v>1378</v>
      </c>
      <c r="B1379">
        <v>106.79</v>
      </c>
      <c r="C1379" s="5">
        <v>58.873342112891976</v>
      </c>
      <c r="D1379">
        <v>136.81</v>
      </c>
    </row>
    <row r="1380" spans="1:4" x14ac:dyDescent="0.2">
      <c r="A1380">
        <v>1379</v>
      </c>
      <c r="B1380">
        <v>107.09</v>
      </c>
      <c r="C1380" s="5">
        <v>59.173342112891987</v>
      </c>
      <c r="D1380">
        <v>137.11000000000001</v>
      </c>
    </row>
    <row r="1381" spans="1:4" x14ac:dyDescent="0.2">
      <c r="A1381">
        <v>1380</v>
      </c>
      <c r="B1381">
        <v>103.02</v>
      </c>
      <c r="C1381" s="5">
        <v>55.103342112891994</v>
      </c>
      <c r="D1381">
        <v>133.04</v>
      </c>
    </row>
    <row r="1382" spans="1:4" x14ac:dyDescent="0.2">
      <c r="A1382">
        <v>1381</v>
      </c>
      <c r="B1382">
        <v>97.02</v>
      </c>
      <c r="C1382" s="5">
        <v>49.103342112891994</v>
      </c>
      <c r="D1382">
        <v>127.04</v>
      </c>
    </row>
    <row r="1383" spans="1:4" x14ac:dyDescent="0.2">
      <c r="A1383">
        <v>1382</v>
      </c>
      <c r="B1383">
        <v>97.97</v>
      </c>
      <c r="C1383" s="5">
        <v>50.053342112891983</v>
      </c>
      <c r="D1383">
        <v>127.99</v>
      </c>
    </row>
    <row r="1384" spans="1:4" x14ac:dyDescent="0.2">
      <c r="A1384">
        <v>1383</v>
      </c>
      <c r="B1384">
        <v>97.1</v>
      </c>
      <c r="C1384" s="5">
        <v>49.183342112891992</v>
      </c>
      <c r="D1384">
        <v>127.12</v>
      </c>
    </row>
    <row r="1385" spans="1:4" x14ac:dyDescent="0.2">
      <c r="A1385">
        <v>1384</v>
      </c>
      <c r="B1385">
        <v>94.69</v>
      </c>
      <c r="C1385" s="5">
        <v>46.773342112891982</v>
      </c>
      <c r="D1385">
        <v>124.71</v>
      </c>
    </row>
    <row r="1386" spans="1:4" x14ac:dyDescent="0.2">
      <c r="A1386">
        <v>1385</v>
      </c>
      <c r="B1386">
        <v>91.25</v>
      </c>
      <c r="C1386" s="5">
        <v>43.333342112891984</v>
      </c>
      <c r="D1386">
        <v>121.27</v>
      </c>
    </row>
    <row r="1387" spans="1:4" x14ac:dyDescent="0.2">
      <c r="A1387">
        <v>1386</v>
      </c>
      <c r="B1387">
        <v>96.99</v>
      </c>
      <c r="C1387" s="5">
        <v>49.073342112891993</v>
      </c>
      <c r="D1387">
        <v>127.01</v>
      </c>
    </row>
    <row r="1388" spans="1:4" x14ac:dyDescent="0.2">
      <c r="A1388">
        <v>1387</v>
      </c>
      <c r="B1388">
        <v>134.87</v>
      </c>
      <c r="C1388" s="5">
        <v>86.953342112891988</v>
      </c>
      <c r="D1388">
        <v>164.89</v>
      </c>
    </row>
    <row r="1389" spans="1:4" x14ac:dyDescent="0.2">
      <c r="A1389">
        <v>1388</v>
      </c>
      <c r="B1389">
        <v>133.08000000000001</v>
      </c>
      <c r="C1389" s="5">
        <v>84.7672230753343</v>
      </c>
      <c r="D1389">
        <v>163.1</v>
      </c>
    </row>
    <row r="1390" spans="1:4" x14ac:dyDescent="0.2">
      <c r="A1390">
        <v>1389</v>
      </c>
      <c r="B1390">
        <v>101.45</v>
      </c>
      <c r="C1390" s="5">
        <v>53.271845985028307</v>
      </c>
      <c r="D1390">
        <v>131.47</v>
      </c>
    </row>
    <row r="1391" spans="1:4" x14ac:dyDescent="0.2">
      <c r="A1391">
        <v>1390</v>
      </c>
      <c r="B1391">
        <v>109.37</v>
      </c>
      <c r="C1391" s="5">
        <v>45.988859117899992</v>
      </c>
      <c r="D1391">
        <v>173.59</v>
      </c>
    </row>
    <row r="1392" spans="1:4" x14ac:dyDescent="0.2">
      <c r="A1392">
        <v>1391</v>
      </c>
      <c r="B1392">
        <v>116.48</v>
      </c>
      <c r="C1392" s="5">
        <v>42.423767673218492</v>
      </c>
      <c r="D1392">
        <v>119.62</v>
      </c>
    </row>
    <row r="1393" spans="1:4" x14ac:dyDescent="0.2">
      <c r="A1393">
        <v>1392</v>
      </c>
      <c r="B1393">
        <v>94.64</v>
      </c>
      <c r="C1393" s="5">
        <v>34.370138673444998</v>
      </c>
      <c r="D1393">
        <v>156.53</v>
      </c>
    </row>
    <row r="1394" spans="1:4" x14ac:dyDescent="0.2">
      <c r="A1394">
        <v>1393</v>
      </c>
      <c r="B1394">
        <v>90.67</v>
      </c>
      <c r="C1394" s="5">
        <v>35.121536981800887</v>
      </c>
      <c r="D1394">
        <v>141.54</v>
      </c>
    </row>
    <row r="1395" spans="1:4" x14ac:dyDescent="0.2">
      <c r="A1395">
        <v>1394</v>
      </c>
      <c r="B1395">
        <v>86.77</v>
      </c>
      <c r="C1395" s="5">
        <v>29.298700008781399</v>
      </c>
      <c r="D1395">
        <v>137.63</v>
      </c>
    </row>
    <row r="1396" spans="1:4" x14ac:dyDescent="0.2">
      <c r="A1396">
        <v>1395</v>
      </c>
      <c r="B1396">
        <v>85.52</v>
      </c>
      <c r="C1396" s="5">
        <v>28.018234775119293</v>
      </c>
      <c r="D1396">
        <v>136.38999999999999</v>
      </c>
    </row>
    <row r="1397" spans="1:4" x14ac:dyDescent="0.2">
      <c r="A1397">
        <v>1396</v>
      </c>
      <c r="B1397">
        <v>86.84</v>
      </c>
      <c r="C1397" s="5">
        <v>29.300901961864096</v>
      </c>
      <c r="D1397">
        <v>137.71</v>
      </c>
    </row>
    <row r="1398" spans="1:4" x14ac:dyDescent="0.2">
      <c r="A1398">
        <v>1397</v>
      </c>
      <c r="B1398">
        <v>87.91</v>
      </c>
      <c r="C1398" s="5">
        <v>35.282346750175293</v>
      </c>
      <c r="D1398">
        <v>138.78</v>
      </c>
    </row>
    <row r="1399" spans="1:4" x14ac:dyDescent="0.2">
      <c r="A1399">
        <v>1398</v>
      </c>
      <c r="B1399">
        <v>87.71</v>
      </c>
      <c r="C1399" s="5">
        <v>37.090332652948604</v>
      </c>
      <c r="D1399">
        <v>138.58000000000001</v>
      </c>
    </row>
    <row r="1400" spans="1:4" x14ac:dyDescent="0.2">
      <c r="A1400">
        <v>1399</v>
      </c>
      <c r="B1400">
        <v>93.41</v>
      </c>
      <c r="C1400" s="5">
        <v>45.762941393678389</v>
      </c>
      <c r="D1400">
        <v>151.1</v>
      </c>
    </row>
    <row r="1401" spans="1:4" x14ac:dyDescent="0.2">
      <c r="A1401">
        <v>1400</v>
      </c>
      <c r="B1401">
        <v>100.7</v>
      </c>
      <c r="C1401" s="5">
        <v>45.153342112891991</v>
      </c>
      <c r="D1401">
        <v>168.58</v>
      </c>
    </row>
    <row r="1402" spans="1:4" x14ac:dyDescent="0.2">
      <c r="A1402">
        <v>1401</v>
      </c>
      <c r="B1402">
        <v>118.97</v>
      </c>
      <c r="C1402" s="5">
        <v>57.043342112891992</v>
      </c>
      <c r="D1402">
        <v>182.58</v>
      </c>
    </row>
    <row r="1403" spans="1:4" x14ac:dyDescent="0.2">
      <c r="A1403">
        <v>1402</v>
      </c>
      <c r="B1403">
        <v>130.16</v>
      </c>
      <c r="C1403" s="5">
        <v>55.053342112891983</v>
      </c>
      <c r="D1403">
        <v>132.99</v>
      </c>
    </row>
    <row r="1404" spans="1:4" x14ac:dyDescent="0.2">
      <c r="A1404">
        <v>1403</v>
      </c>
      <c r="B1404">
        <v>128</v>
      </c>
      <c r="C1404" s="5">
        <v>52.893342112891986</v>
      </c>
      <c r="D1404">
        <v>130.83000000000001</v>
      </c>
    </row>
    <row r="1405" spans="1:4" x14ac:dyDescent="0.2">
      <c r="A1405">
        <v>1404</v>
      </c>
      <c r="B1405">
        <v>122.52</v>
      </c>
      <c r="C1405" s="5">
        <v>47.413342112891996</v>
      </c>
      <c r="D1405">
        <v>125.35</v>
      </c>
    </row>
    <row r="1406" spans="1:4" x14ac:dyDescent="0.2">
      <c r="A1406">
        <v>1405</v>
      </c>
      <c r="B1406">
        <v>120.13</v>
      </c>
      <c r="C1406" s="5">
        <v>43.129997028285885</v>
      </c>
      <c r="D1406">
        <v>169.19</v>
      </c>
    </row>
    <row r="1407" spans="1:4" x14ac:dyDescent="0.2">
      <c r="A1407">
        <v>1406</v>
      </c>
      <c r="B1407">
        <v>106.14</v>
      </c>
      <c r="C1407" s="5">
        <v>42.933706370785302</v>
      </c>
      <c r="D1407">
        <v>167.83</v>
      </c>
    </row>
    <row r="1408" spans="1:4" x14ac:dyDescent="0.2">
      <c r="A1408">
        <v>1407</v>
      </c>
      <c r="B1408">
        <v>103.21</v>
      </c>
      <c r="C1408" s="5">
        <v>42.203342112891988</v>
      </c>
      <c r="D1408">
        <v>164.97</v>
      </c>
    </row>
    <row r="1409" spans="1:4" x14ac:dyDescent="0.2">
      <c r="A1409">
        <v>1408</v>
      </c>
      <c r="B1409">
        <v>115.52</v>
      </c>
      <c r="C1409" s="5">
        <v>40.413342112891996</v>
      </c>
      <c r="D1409">
        <v>163.52000000000001</v>
      </c>
    </row>
    <row r="1410" spans="1:4" x14ac:dyDescent="0.2">
      <c r="A1410">
        <v>1409</v>
      </c>
      <c r="B1410">
        <v>117.16</v>
      </c>
      <c r="C1410" s="5">
        <v>42.053342112891983</v>
      </c>
      <c r="D1410">
        <v>119.99</v>
      </c>
    </row>
    <row r="1411" spans="1:4" x14ac:dyDescent="0.2">
      <c r="A1411">
        <v>1410</v>
      </c>
      <c r="B1411">
        <v>120.1</v>
      </c>
      <c r="C1411" s="5">
        <v>44.99334211289198</v>
      </c>
      <c r="D1411">
        <v>122.93</v>
      </c>
    </row>
    <row r="1412" spans="1:4" x14ac:dyDescent="0.2">
      <c r="A1412">
        <v>1411</v>
      </c>
      <c r="B1412">
        <v>134.99</v>
      </c>
      <c r="C1412" s="5">
        <v>59.883342112891995</v>
      </c>
      <c r="D1412">
        <v>137.82</v>
      </c>
    </row>
    <row r="1413" spans="1:4" x14ac:dyDescent="0.2">
      <c r="A1413">
        <v>1412</v>
      </c>
      <c r="B1413">
        <v>133.87</v>
      </c>
      <c r="C1413" s="5">
        <v>58.763342112891991</v>
      </c>
      <c r="D1413">
        <v>136.69999999999999</v>
      </c>
    </row>
    <row r="1414" spans="1:4" x14ac:dyDescent="0.2">
      <c r="A1414">
        <v>1413</v>
      </c>
      <c r="B1414">
        <v>123.78</v>
      </c>
      <c r="C1414" s="5">
        <v>46.322945717727492</v>
      </c>
      <c r="D1414">
        <v>126.61</v>
      </c>
    </row>
    <row r="1415" spans="1:4" x14ac:dyDescent="0.2">
      <c r="A1415">
        <v>1414</v>
      </c>
      <c r="B1415">
        <v>106.6</v>
      </c>
      <c r="C1415" s="5">
        <v>42.858034513270297</v>
      </c>
      <c r="D1415">
        <v>167.96</v>
      </c>
    </row>
    <row r="1416" spans="1:4" x14ac:dyDescent="0.2">
      <c r="A1416">
        <v>1415</v>
      </c>
      <c r="B1416">
        <v>97.6</v>
      </c>
      <c r="C1416" s="5">
        <v>24.890424309276103</v>
      </c>
      <c r="D1416">
        <v>102.63</v>
      </c>
    </row>
    <row r="1417" spans="1:4" x14ac:dyDescent="0.2">
      <c r="A1417">
        <v>1416</v>
      </c>
      <c r="B1417">
        <v>82.36</v>
      </c>
      <c r="C1417" s="5">
        <v>24.866214534532997</v>
      </c>
      <c r="D1417">
        <v>129.94999999999999</v>
      </c>
    </row>
    <row r="1418" spans="1:4" x14ac:dyDescent="0.2">
      <c r="A1418">
        <v>1417</v>
      </c>
      <c r="B1418">
        <v>85.8</v>
      </c>
      <c r="C1418" s="5">
        <v>25.925734437666595</v>
      </c>
      <c r="D1418">
        <v>129.22999999999999</v>
      </c>
    </row>
    <row r="1419" spans="1:4" x14ac:dyDescent="0.2">
      <c r="A1419">
        <v>1418</v>
      </c>
      <c r="B1419">
        <v>82.28</v>
      </c>
      <c r="C1419" s="5">
        <v>16.970006584668898</v>
      </c>
      <c r="D1419">
        <v>125.71</v>
      </c>
    </row>
    <row r="1420" spans="1:4" x14ac:dyDescent="0.2">
      <c r="A1420">
        <v>1419</v>
      </c>
      <c r="B1420">
        <v>81.55</v>
      </c>
      <c r="C1420" s="5">
        <v>24.311851227221698</v>
      </c>
      <c r="D1420">
        <v>124.98</v>
      </c>
    </row>
    <row r="1421" spans="1:4" x14ac:dyDescent="0.2">
      <c r="A1421">
        <v>1420</v>
      </c>
      <c r="B1421">
        <v>82.24</v>
      </c>
      <c r="C1421" s="5">
        <v>30.405683467531897</v>
      </c>
      <c r="D1421">
        <v>125.67</v>
      </c>
    </row>
    <row r="1422" spans="1:4" x14ac:dyDescent="0.2">
      <c r="A1422">
        <v>1421</v>
      </c>
      <c r="B1422">
        <v>86.23</v>
      </c>
      <c r="C1422" s="5">
        <v>31.481898242478497</v>
      </c>
      <c r="D1422">
        <v>129.66</v>
      </c>
    </row>
    <row r="1423" spans="1:4" x14ac:dyDescent="0.2">
      <c r="A1423">
        <v>1422</v>
      </c>
      <c r="B1423">
        <v>84.88</v>
      </c>
      <c r="C1423" s="5">
        <v>35.676183699118596</v>
      </c>
      <c r="D1423">
        <v>128.31</v>
      </c>
    </row>
    <row r="1424" spans="1:4" x14ac:dyDescent="0.2">
      <c r="A1424">
        <v>1423</v>
      </c>
      <c r="B1424">
        <v>100.03</v>
      </c>
      <c r="C1424" s="5">
        <v>35.167392331651598</v>
      </c>
      <c r="D1424">
        <v>158.19999999999999</v>
      </c>
    </row>
    <row r="1425" spans="1:4" x14ac:dyDescent="0.2">
      <c r="A1425">
        <v>1424</v>
      </c>
      <c r="B1425">
        <v>123.42</v>
      </c>
      <c r="C1425" s="5">
        <v>48.99334211289198</v>
      </c>
      <c r="D1425">
        <v>121.63</v>
      </c>
    </row>
    <row r="1426" spans="1:4" x14ac:dyDescent="0.2">
      <c r="A1426">
        <v>1425</v>
      </c>
      <c r="B1426">
        <v>123.12</v>
      </c>
      <c r="C1426" s="5">
        <v>48.693342112891997</v>
      </c>
      <c r="D1426">
        <v>121.33</v>
      </c>
    </row>
    <row r="1427" spans="1:4" x14ac:dyDescent="0.2">
      <c r="A1427">
        <v>1426</v>
      </c>
      <c r="B1427">
        <v>127.09</v>
      </c>
      <c r="C1427" s="5">
        <v>52.663342112891996</v>
      </c>
      <c r="D1427">
        <v>125.3</v>
      </c>
    </row>
    <row r="1428" spans="1:4" x14ac:dyDescent="0.2">
      <c r="A1428">
        <v>1427</v>
      </c>
      <c r="B1428">
        <v>119.45</v>
      </c>
      <c r="C1428" s="5">
        <v>45.023342112891982</v>
      </c>
      <c r="D1428">
        <v>117.66</v>
      </c>
    </row>
    <row r="1429" spans="1:4" x14ac:dyDescent="0.2">
      <c r="A1429">
        <v>1428</v>
      </c>
      <c r="B1429">
        <v>116.39</v>
      </c>
      <c r="C1429" s="5">
        <v>40.178184091913494</v>
      </c>
      <c r="D1429">
        <v>114.6</v>
      </c>
    </row>
    <row r="1430" spans="1:4" x14ac:dyDescent="0.2">
      <c r="A1430">
        <v>1429</v>
      </c>
      <c r="B1430">
        <v>104.7</v>
      </c>
      <c r="C1430" s="5">
        <v>40.928258300466979</v>
      </c>
      <c r="D1430">
        <v>167.18</v>
      </c>
    </row>
    <row r="1431" spans="1:4" x14ac:dyDescent="0.2">
      <c r="A1431">
        <v>1430</v>
      </c>
      <c r="B1431">
        <v>96.72</v>
      </c>
      <c r="C1431" s="5">
        <v>35.403155698368593</v>
      </c>
      <c r="D1431">
        <v>159.22</v>
      </c>
    </row>
    <row r="1432" spans="1:4" x14ac:dyDescent="0.2">
      <c r="A1432">
        <v>1431</v>
      </c>
      <c r="B1432">
        <v>86.78</v>
      </c>
      <c r="C1432" s="5">
        <v>30.412847916784497</v>
      </c>
      <c r="D1432">
        <v>154.22999999999999</v>
      </c>
    </row>
    <row r="1433" spans="1:4" x14ac:dyDescent="0.2">
      <c r="A1433">
        <v>1432</v>
      </c>
      <c r="B1433">
        <v>89.35</v>
      </c>
      <c r="C1433" s="5">
        <v>34.5808109788465</v>
      </c>
      <c r="D1433">
        <v>156.21</v>
      </c>
    </row>
    <row r="1434" spans="1:4" x14ac:dyDescent="0.2">
      <c r="A1434">
        <v>1433</v>
      </c>
      <c r="B1434">
        <v>95.96</v>
      </c>
      <c r="C1434" s="5">
        <v>37.033342112891987</v>
      </c>
      <c r="D1434">
        <v>160.71</v>
      </c>
    </row>
    <row r="1435" spans="1:4" x14ac:dyDescent="0.2">
      <c r="A1435">
        <v>1434</v>
      </c>
      <c r="B1435">
        <v>119.41</v>
      </c>
      <c r="C1435" s="5">
        <v>44.983342112891989</v>
      </c>
      <c r="D1435">
        <v>117.62</v>
      </c>
    </row>
    <row r="1436" spans="1:4" x14ac:dyDescent="0.2">
      <c r="A1436">
        <v>1435</v>
      </c>
      <c r="B1436">
        <v>133.38999999999999</v>
      </c>
      <c r="C1436" s="5">
        <v>58.963342112891979</v>
      </c>
      <c r="D1436">
        <v>131.6</v>
      </c>
    </row>
    <row r="1437" spans="1:4" x14ac:dyDescent="0.2">
      <c r="A1437">
        <v>1436</v>
      </c>
      <c r="B1437">
        <v>139.33000000000001</v>
      </c>
      <c r="C1437" s="5">
        <v>60.868653329025591</v>
      </c>
      <c r="D1437">
        <v>137.54</v>
      </c>
    </row>
    <row r="1438" spans="1:4" x14ac:dyDescent="0.2">
      <c r="A1438">
        <v>1437</v>
      </c>
      <c r="B1438">
        <v>105.04</v>
      </c>
      <c r="C1438" s="5">
        <v>45.668812573697195</v>
      </c>
      <c r="D1438">
        <v>170.36</v>
      </c>
    </row>
    <row r="1439" spans="1:4" x14ac:dyDescent="0.2">
      <c r="A1439">
        <v>1438</v>
      </c>
      <c r="B1439">
        <v>98.33</v>
      </c>
      <c r="C1439" s="5">
        <v>39.2275980230161</v>
      </c>
      <c r="D1439">
        <v>161.72999999999999</v>
      </c>
    </row>
    <row r="1440" spans="1:4" x14ac:dyDescent="0.2">
      <c r="A1440">
        <v>1439</v>
      </c>
      <c r="B1440">
        <v>110.7</v>
      </c>
      <c r="C1440" s="5">
        <v>39.1307822315149</v>
      </c>
      <c r="D1440">
        <v>114.3</v>
      </c>
    </row>
    <row r="1441" spans="1:4" x14ac:dyDescent="0.2">
      <c r="A1441">
        <v>1440</v>
      </c>
      <c r="B1441">
        <v>97.73</v>
      </c>
      <c r="C1441" s="5">
        <v>41.16210873857321</v>
      </c>
      <c r="D1441">
        <v>102.75</v>
      </c>
    </row>
    <row r="1442" spans="1:4" x14ac:dyDescent="0.2">
      <c r="A1442">
        <v>1441</v>
      </c>
      <c r="B1442">
        <v>103.45</v>
      </c>
      <c r="C1442" s="5">
        <v>47.637640965104893</v>
      </c>
      <c r="D1442">
        <v>161.63999999999999</v>
      </c>
    </row>
    <row r="1443" spans="1:4" x14ac:dyDescent="0.2">
      <c r="A1443">
        <v>1442</v>
      </c>
      <c r="B1443">
        <v>96.47</v>
      </c>
      <c r="C1443" s="5">
        <v>40.655366722775483</v>
      </c>
      <c r="D1443">
        <v>154.66</v>
      </c>
    </row>
    <row r="1444" spans="1:4" x14ac:dyDescent="0.2">
      <c r="A1444">
        <v>1443</v>
      </c>
      <c r="B1444">
        <v>95.91</v>
      </c>
      <c r="C1444" s="5">
        <v>40.081690322688587</v>
      </c>
      <c r="D1444">
        <v>154.1</v>
      </c>
    </row>
    <row r="1445" spans="1:4" x14ac:dyDescent="0.2">
      <c r="A1445">
        <v>1444</v>
      </c>
      <c r="B1445">
        <v>95.86</v>
      </c>
      <c r="C1445" s="5">
        <v>46.117445221148188</v>
      </c>
      <c r="D1445">
        <v>154.04</v>
      </c>
    </row>
    <row r="1446" spans="1:4" x14ac:dyDescent="0.2">
      <c r="A1446">
        <v>1445</v>
      </c>
      <c r="B1446">
        <v>96.18</v>
      </c>
      <c r="C1446" s="5">
        <v>46.464496253093387</v>
      </c>
      <c r="D1446">
        <v>154.37</v>
      </c>
    </row>
    <row r="1447" spans="1:4" x14ac:dyDescent="0.2">
      <c r="A1447">
        <v>1446</v>
      </c>
      <c r="B1447">
        <v>96.03</v>
      </c>
      <c r="C1447" s="5">
        <v>40.176591187423298</v>
      </c>
      <c r="D1447">
        <v>154.22</v>
      </c>
    </row>
    <row r="1448" spans="1:4" x14ac:dyDescent="0.2">
      <c r="A1448">
        <v>1447</v>
      </c>
      <c r="B1448">
        <v>99.33</v>
      </c>
      <c r="C1448" s="5">
        <v>46.671668240635285</v>
      </c>
      <c r="D1448">
        <v>108.79</v>
      </c>
    </row>
    <row r="1449" spans="1:4" x14ac:dyDescent="0.2">
      <c r="A1449">
        <v>1448</v>
      </c>
      <c r="B1449">
        <v>82.74</v>
      </c>
      <c r="C1449" s="5">
        <v>41.322816448558598</v>
      </c>
      <c r="D1449">
        <v>111.69</v>
      </c>
    </row>
    <row r="1450" spans="1:4" x14ac:dyDescent="0.2">
      <c r="A1450">
        <v>1449</v>
      </c>
      <c r="B1450">
        <v>103.55</v>
      </c>
      <c r="C1450" s="5">
        <v>47.675085650122099</v>
      </c>
      <c r="D1450">
        <v>151.04</v>
      </c>
    </row>
    <row r="1451" spans="1:4" x14ac:dyDescent="0.2">
      <c r="A1451">
        <v>1450</v>
      </c>
      <c r="B1451">
        <v>102.69</v>
      </c>
      <c r="C1451" s="5">
        <v>44.273016206922392</v>
      </c>
      <c r="D1451">
        <v>116.64</v>
      </c>
    </row>
    <row r="1452" spans="1:4" x14ac:dyDescent="0.2">
      <c r="A1452">
        <v>1451</v>
      </c>
      <c r="B1452">
        <v>102.48</v>
      </c>
      <c r="C1452" s="5">
        <v>50.341038654679394</v>
      </c>
      <c r="D1452">
        <v>145.81</v>
      </c>
    </row>
    <row r="1453" spans="1:4" x14ac:dyDescent="0.2">
      <c r="A1453">
        <v>1452</v>
      </c>
      <c r="B1453">
        <v>92.35</v>
      </c>
      <c r="C1453" s="5">
        <v>38.086468403405291</v>
      </c>
      <c r="D1453">
        <v>140.81</v>
      </c>
    </row>
    <row r="1454" spans="1:4" x14ac:dyDescent="0.2">
      <c r="A1454">
        <v>1453</v>
      </c>
      <c r="B1454">
        <v>84.57</v>
      </c>
      <c r="C1454" s="5">
        <v>34.040059270562494</v>
      </c>
      <c r="D1454">
        <v>123.02</v>
      </c>
    </row>
    <row r="1455" spans="1:4" x14ac:dyDescent="0.2">
      <c r="A1455">
        <v>1454</v>
      </c>
      <c r="B1455">
        <v>82.08</v>
      </c>
      <c r="C1455" s="5">
        <v>29.978049682826498</v>
      </c>
      <c r="D1455">
        <v>121.81</v>
      </c>
    </row>
    <row r="1456" spans="1:4" x14ac:dyDescent="0.2">
      <c r="A1456">
        <v>1455</v>
      </c>
      <c r="B1456">
        <v>80.09</v>
      </c>
      <c r="C1456" s="5">
        <v>27.9960801607678</v>
      </c>
      <c r="D1456">
        <v>119.82</v>
      </c>
    </row>
    <row r="1457" spans="1:4" x14ac:dyDescent="0.2">
      <c r="A1457">
        <v>1456</v>
      </c>
      <c r="B1457">
        <v>81.16</v>
      </c>
      <c r="C1457" s="5">
        <v>31.129214865313703</v>
      </c>
      <c r="D1457">
        <v>120.89</v>
      </c>
    </row>
    <row r="1458" spans="1:4" x14ac:dyDescent="0.2">
      <c r="A1458">
        <v>1457</v>
      </c>
      <c r="B1458">
        <v>81.22</v>
      </c>
      <c r="C1458" s="5">
        <v>47.291510078158495</v>
      </c>
      <c r="D1458">
        <v>129.53</v>
      </c>
    </row>
    <row r="1459" spans="1:4" x14ac:dyDescent="0.2">
      <c r="A1459">
        <v>1458</v>
      </c>
      <c r="B1459">
        <v>96.66</v>
      </c>
      <c r="C1459" s="5">
        <v>52.878494200289992</v>
      </c>
      <c r="D1459">
        <v>139.97</v>
      </c>
    </row>
    <row r="1460" spans="1:4" x14ac:dyDescent="0.2">
      <c r="A1460">
        <v>1459</v>
      </c>
      <c r="B1460">
        <v>108.15</v>
      </c>
      <c r="C1460" s="5">
        <v>65.008106881023792</v>
      </c>
      <c r="D1460">
        <v>164.65</v>
      </c>
    </row>
    <row r="1461" spans="1:4" x14ac:dyDescent="0.2">
      <c r="A1461">
        <v>1460</v>
      </c>
      <c r="B1461">
        <v>100.61</v>
      </c>
      <c r="C1461" s="5">
        <v>57.458106881023795</v>
      </c>
      <c r="D1461">
        <v>157.12</v>
      </c>
    </row>
    <row r="1462" spans="1:4" x14ac:dyDescent="0.2">
      <c r="A1462">
        <v>1461</v>
      </c>
      <c r="B1462">
        <v>86.77</v>
      </c>
      <c r="C1462" s="5">
        <v>21.922676963633098</v>
      </c>
      <c r="D1462">
        <v>130.46</v>
      </c>
    </row>
    <row r="1463" spans="1:4" x14ac:dyDescent="0.2">
      <c r="A1463">
        <v>1462</v>
      </c>
      <c r="B1463">
        <v>77.92</v>
      </c>
      <c r="C1463" s="5">
        <v>27.373333886468</v>
      </c>
      <c r="D1463">
        <v>116.35</v>
      </c>
    </row>
    <row r="1464" spans="1:4" x14ac:dyDescent="0.2">
      <c r="A1464">
        <v>1463</v>
      </c>
      <c r="B1464">
        <v>81.23</v>
      </c>
      <c r="C1464" s="5">
        <v>27.901649979005494</v>
      </c>
      <c r="D1464">
        <v>119.66</v>
      </c>
    </row>
    <row r="1465" spans="1:4" x14ac:dyDescent="0.2">
      <c r="A1465">
        <v>1464</v>
      </c>
      <c r="B1465">
        <v>76.010000000000005</v>
      </c>
      <c r="C1465" s="5">
        <v>20.10703139098749</v>
      </c>
      <c r="D1465">
        <v>115.74</v>
      </c>
    </row>
    <row r="1466" spans="1:4" x14ac:dyDescent="0.2">
      <c r="A1466">
        <v>1465</v>
      </c>
      <c r="B1466">
        <v>74.099999999999994</v>
      </c>
      <c r="C1466" s="5">
        <v>18.213951744099997</v>
      </c>
      <c r="D1466">
        <v>111.93</v>
      </c>
    </row>
    <row r="1467" spans="1:4" x14ac:dyDescent="0.2">
      <c r="A1467">
        <v>1466</v>
      </c>
      <c r="B1467">
        <v>70.58</v>
      </c>
      <c r="C1467" s="5">
        <v>10.762544304269699</v>
      </c>
      <c r="D1467">
        <v>108.41</v>
      </c>
    </row>
    <row r="1468" spans="1:4" x14ac:dyDescent="0.2">
      <c r="A1468">
        <v>1467</v>
      </c>
      <c r="B1468">
        <v>69.489999999999995</v>
      </c>
      <c r="C1468" s="5">
        <v>9.6711546479793959</v>
      </c>
      <c r="D1468">
        <v>107.32</v>
      </c>
    </row>
    <row r="1469" spans="1:4" x14ac:dyDescent="0.2">
      <c r="A1469">
        <v>1468</v>
      </c>
      <c r="B1469">
        <v>69.8</v>
      </c>
      <c r="C1469" s="5">
        <v>9.9897809210816</v>
      </c>
      <c r="D1469">
        <v>107.64</v>
      </c>
    </row>
    <row r="1470" spans="1:4" x14ac:dyDescent="0.2">
      <c r="A1470">
        <v>1469</v>
      </c>
      <c r="B1470">
        <v>74.989999999999995</v>
      </c>
      <c r="C1470" s="5">
        <v>15.556813900209196</v>
      </c>
      <c r="D1470">
        <v>112.82</v>
      </c>
    </row>
    <row r="1471" spans="1:4" x14ac:dyDescent="0.2">
      <c r="A1471">
        <v>1470</v>
      </c>
      <c r="B1471">
        <v>78.72</v>
      </c>
      <c r="C1471" s="5">
        <v>21.664266613857695</v>
      </c>
      <c r="D1471">
        <v>116.55</v>
      </c>
    </row>
    <row r="1472" spans="1:4" x14ac:dyDescent="0.2">
      <c r="A1472">
        <v>1471</v>
      </c>
      <c r="B1472">
        <v>84</v>
      </c>
      <c r="C1472" s="5">
        <v>22.7992254292562</v>
      </c>
      <c r="D1472">
        <v>121.84</v>
      </c>
    </row>
    <row r="1473" spans="1:4" x14ac:dyDescent="0.2">
      <c r="A1473">
        <v>1472</v>
      </c>
      <c r="B1473">
        <v>76.62</v>
      </c>
      <c r="C1473" s="5">
        <v>24.6677886531719</v>
      </c>
      <c r="D1473">
        <v>116.35</v>
      </c>
    </row>
    <row r="1474" spans="1:4" x14ac:dyDescent="0.2">
      <c r="A1474">
        <v>1473</v>
      </c>
      <c r="B1474">
        <v>78.44</v>
      </c>
      <c r="C1474" s="5">
        <v>25.101649979005497</v>
      </c>
      <c r="D1474">
        <v>116.86</v>
      </c>
    </row>
    <row r="1475" spans="1:4" x14ac:dyDescent="0.2">
      <c r="A1475">
        <v>1474</v>
      </c>
      <c r="B1475">
        <v>81.12</v>
      </c>
      <c r="C1475" s="5">
        <v>29.091649979005499</v>
      </c>
      <c r="D1475">
        <v>120.85</v>
      </c>
    </row>
    <row r="1476" spans="1:4" x14ac:dyDescent="0.2">
      <c r="A1476">
        <v>1475</v>
      </c>
      <c r="B1476">
        <v>83.1</v>
      </c>
      <c r="C1476" s="5">
        <v>30.372433276444998</v>
      </c>
      <c r="D1476">
        <v>122.83</v>
      </c>
    </row>
    <row r="1477" spans="1:4" x14ac:dyDescent="0.2">
      <c r="A1477">
        <v>1476</v>
      </c>
      <c r="B1477">
        <v>81.27</v>
      </c>
      <c r="C1477" s="5">
        <v>32.722257954936197</v>
      </c>
      <c r="D1477">
        <v>122.49</v>
      </c>
    </row>
    <row r="1478" spans="1:4" x14ac:dyDescent="0.2">
      <c r="A1478">
        <v>1477</v>
      </c>
      <c r="B1478">
        <v>80.319999999999993</v>
      </c>
      <c r="C1478" s="5">
        <v>31.800924533181291</v>
      </c>
      <c r="D1478">
        <v>121.56</v>
      </c>
    </row>
    <row r="1479" spans="1:4" x14ac:dyDescent="0.2">
      <c r="A1479">
        <v>1478</v>
      </c>
      <c r="B1479">
        <v>79.010000000000005</v>
      </c>
      <c r="C1479" s="5">
        <v>30.519608873073896</v>
      </c>
      <c r="D1479">
        <v>120.27</v>
      </c>
    </row>
    <row r="1480" spans="1:4" x14ac:dyDescent="0.2">
      <c r="A1480">
        <v>1479</v>
      </c>
      <c r="B1480">
        <v>78.61</v>
      </c>
      <c r="C1480" s="5">
        <v>30.138310004898901</v>
      </c>
      <c r="D1480">
        <v>119.88</v>
      </c>
    </row>
    <row r="1481" spans="1:4" x14ac:dyDescent="0.2">
      <c r="A1481">
        <v>1480</v>
      </c>
      <c r="B1481">
        <v>83.26</v>
      </c>
      <c r="C1481" s="5">
        <v>33.261118974897897</v>
      </c>
      <c r="D1481">
        <v>122.99</v>
      </c>
    </row>
    <row r="1482" spans="1:4" x14ac:dyDescent="0.2">
      <c r="A1482">
        <v>1481</v>
      </c>
      <c r="B1482">
        <v>87.59</v>
      </c>
      <c r="C1482" s="5">
        <v>44.615517638299195</v>
      </c>
      <c r="D1482">
        <v>131.88</v>
      </c>
    </row>
    <row r="1483" spans="1:4" x14ac:dyDescent="0.2">
      <c r="A1483">
        <v>1482</v>
      </c>
      <c r="B1483">
        <v>96.36</v>
      </c>
      <c r="C1483" s="5">
        <v>52.921309872230097</v>
      </c>
      <c r="D1483">
        <v>151.9</v>
      </c>
    </row>
    <row r="1484" spans="1:4" x14ac:dyDescent="0.2">
      <c r="A1484">
        <v>1483</v>
      </c>
      <c r="B1484">
        <v>127.25</v>
      </c>
      <c r="C1484" s="5">
        <v>59.176201205076595</v>
      </c>
      <c r="D1484">
        <v>124.62</v>
      </c>
    </row>
    <row r="1485" spans="1:4" x14ac:dyDescent="0.2">
      <c r="A1485">
        <v>1484</v>
      </c>
      <c r="B1485">
        <v>135.76</v>
      </c>
      <c r="C1485" s="5">
        <v>68.166201205076604</v>
      </c>
      <c r="D1485">
        <v>133.38</v>
      </c>
    </row>
    <row r="1486" spans="1:4" x14ac:dyDescent="0.2">
      <c r="A1486">
        <v>1485</v>
      </c>
      <c r="B1486">
        <v>116.9</v>
      </c>
      <c r="C1486" s="5">
        <v>49.296201205076599</v>
      </c>
      <c r="D1486">
        <v>114.51</v>
      </c>
    </row>
    <row r="1487" spans="1:4" x14ac:dyDescent="0.2">
      <c r="A1487">
        <v>1486</v>
      </c>
      <c r="B1487">
        <v>109.42</v>
      </c>
      <c r="C1487" s="5">
        <v>40.8262012050766</v>
      </c>
      <c r="D1487">
        <v>106.53</v>
      </c>
    </row>
    <row r="1488" spans="1:4" x14ac:dyDescent="0.2">
      <c r="A1488">
        <v>1487</v>
      </c>
      <c r="B1488">
        <v>110.14</v>
      </c>
      <c r="C1488" s="5">
        <v>42.026201205076603</v>
      </c>
      <c r="D1488">
        <v>107.5</v>
      </c>
    </row>
    <row r="1489" spans="1:4" x14ac:dyDescent="0.2">
      <c r="A1489">
        <v>1488</v>
      </c>
      <c r="B1489">
        <v>74.58</v>
      </c>
      <c r="C1489" s="5">
        <v>44.889988249710498</v>
      </c>
      <c r="D1489">
        <v>103.44</v>
      </c>
    </row>
    <row r="1490" spans="1:4" x14ac:dyDescent="0.2">
      <c r="A1490">
        <v>1489</v>
      </c>
      <c r="B1490">
        <v>99.46</v>
      </c>
      <c r="C1490" s="5">
        <v>45.172420767388388</v>
      </c>
      <c r="D1490">
        <v>103.83</v>
      </c>
    </row>
    <row r="1491" spans="1:4" x14ac:dyDescent="0.2">
      <c r="A1491">
        <v>1490</v>
      </c>
      <c r="B1491">
        <v>72.930000000000007</v>
      </c>
      <c r="C1491" s="5">
        <v>43.120427408970301</v>
      </c>
      <c r="D1491">
        <v>101.78</v>
      </c>
    </row>
    <row r="1492" spans="1:4" x14ac:dyDescent="0.2">
      <c r="A1492">
        <v>1491</v>
      </c>
      <c r="B1492">
        <v>97.28</v>
      </c>
      <c r="C1492" s="5">
        <v>43.009407194612891</v>
      </c>
      <c r="D1492">
        <v>101.66</v>
      </c>
    </row>
    <row r="1493" spans="1:4" x14ac:dyDescent="0.2">
      <c r="A1493">
        <v>1492</v>
      </c>
      <c r="B1493">
        <v>101.12</v>
      </c>
      <c r="C1493" s="5">
        <v>42.543093687550495</v>
      </c>
      <c r="D1493">
        <v>101.73</v>
      </c>
    </row>
    <row r="1494" spans="1:4" x14ac:dyDescent="0.2">
      <c r="A1494">
        <v>1493</v>
      </c>
      <c r="B1494">
        <v>102.06</v>
      </c>
      <c r="C1494" s="5">
        <v>44.031181583283697</v>
      </c>
      <c r="D1494">
        <v>102.8</v>
      </c>
    </row>
    <row r="1495" spans="1:4" x14ac:dyDescent="0.2">
      <c r="A1495">
        <v>1494</v>
      </c>
      <c r="B1495">
        <v>74.92</v>
      </c>
      <c r="C1495" s="5">
        <v>35.546201205076599</v>
      </c>
      <c r="D1495">
        <v>103.78</v>
      </c>
    </row>
    <row r="1496" spans="1:4" x14ac:dyDescent="0.2">
      <c r="A1496">
        <v>1495</v>
      </c>
      <c r="B1496">
        <v>93.82</v>
      </c>
      <c r="C1496" s="5">
        <v>74.696364936675295</v>
      </c>
      <c r="D1496">
        <v>122.67</v>
      </c>
    </row>
    <row r="1497" spans="1:4" x14ac:dyDescent="0.2">
      <c r="A1497">
        <v>1496</v>
      </c>
      <c r="B1497">
        <v>130.28</v>
      </c>
      <c r="C1497" s="5">
        <v>68.426201205076595</v>
      </c>
      <c r="D1497">
        <v>276.26</v>
      </c>
    </row>
    <row r="1498" spans="1:4" x14ac:dyDescent="0.2">
      <c r="A1498">
        <v>1497</v>
      </c>
      <c r="B1498">
        <v>144.25</v>
      </c>
      <c r="C1498" s="5">
        <v>74.476683222344292</v>
      </c>
      <c r="D1498">
        <v>201.95</v>
      </c>
    </row>
    <row r="1499" spans="1:4" x14ac:dyDescent="0.2">
      <c r="A1499">
        <v>1498</v>
      </c>
      <c r="B1499">
        <v>103.23</v>
      </c>
      <c r="C1499" s="5">
        <v>46.113025607541886</v>
      </c>
      <c r="D1499">
        <v>120.4</v>
      </c>
    </row>
    <row r="1500" spans="1:4" x14ac:dyDescent="0.2">
      <c r="A1500">
        <v>1499</v>
      </c>
      <c r="B1500">
        <v>91.15</v>
      </c>
      <c r="C1500" s="5">
        <v>38.544362065649892</v>
      </c>
      <c r="D1500">
        <v>133.80000000000001</v>
      </c>
    </row>
    <row r="1501" spans="1:4" x14ac:dyDescent="0.2">
      <c r="A1501">
        <v>1500</v>
      </c>
      <c r="B1501">
        <v>80.94</v>
      </c>
      <c r="C1501" s="5">
        <v>33.2196167113255</v>
      </c>
      <c r="D1501">
        <v>123</v>
      </c>
    </row>
    <row r="1502" spans="1:4" x14ac:dyDescent="0.2">
      <c r="A1502">
        <v>1501</v>
      </c>
      <c r="B1502">
        <v>78.2</v>
      </c>
      <c r="C1502" s="5">
        <v>30.472012428271594</v>
      </c>
      <c r="D1502">
        <v>120.3</v>
      </c>
    </row>
    <row r="1503" spans="1:4" x14ac:dyDescent="0.2">
      <c r="A1503">
        <v>1502</v>
      </c>
      <c r="B1503">
        <v>77.66</v>
      </c>
      <c r="C1503" s="5">
        <v>29.907757327829795</v>
      </c>
      <c r="D1503">
        <v>119.78</v>
      </c>
    </row>
    <row r="1504" spans="1:4" x14ac:dyDescent="0.2">
      <c r="A1504">
        <v>1503</v>
      </c>
      <c r="B1504">
        <v>78.099999999999994</v>
      </c>
      <c r="C1504" s="5">
        <v>30.748568603333997</v>
      </c>
      <c r="D1504">
        <v>120.24</v>
      </c>
    </row>
    <row r="1505" spans="1:4" x14ac:dyDescent="0.2">
      <c r="A1505">
        <v>1504</v>
      </c>
      <c r="B1505">
        <v>85.86</v>
      </c>
      <c r="C1505" s="5">
        <v>48.360484226223207</v>
      </c>
      <c r="D1505">
        <v>128.01</v>
      </c>
    </row>
    <row r="1506" spans="1:4" x14ac:dyDescent="0.2">
      <c r="A1506">
        <v>1505</v>
      </c>
      <c r="B1506">
        <v>90.28</v>
      </c>
      <c r="C1506" s="5">
        <v>42.176201205076595</v>
      </c>
      <c r="D1506">
        <v>152.07</v>
      </c>
    </row>
    <row r="1507" spans="1:4" x14ac:dyDescent="0.2">
      <c r="A1507">
        <v>1506</v>
      </c>
      <c r="B1507">
        <v>114.29</v>
      </c>
      <c r="C1507" s="5">
        <v>49.126201205076597</v>
      </c>
      <c r="D1507">
        <v>171.99</v>
      </c>
    </row>
    <row r="1508" spans="1:4" x14ac:dyDescent="0.2">
      <c r="A1508">
        <v>1507</v>
      </c>
      <c r="B1508">
        <v>137.44999999999999</v>
      </c>
      <c r="C1508" s="5">
        <v>58.471432265659502</v>
      </c>
      <c r="D1508">
        <v>195.15</v>
      </c>
    </row>
    <row r="1509" spans="1:4" x14ac:dyDescent="0.2">
      <c r="A1509">
        <v>1508</v>
      </c>
      <c r="B1509">
        <v>125.39</v>
      </c>
      <c r="C1509" s="5">
        <v>52.857976221707688</v>
      </c>
      <c r="D1509">
        <v>183.09</v>
      </c>
    </row>
    <row r="1510" spans="1:4" x14ac:dyDescent="0.2">
      <c r="A1510">
        <v>1509</v>
      </c>
      <c r="B1510">
        <v>87.81</v>
      </c>
      <c r="C1510" s="5">
        <v>26.260771287685795</v>
      </c>
      <c r="D1510">
        <v>142.62</v>
      </c>
    </row>
    <row r="1511" spans="1:4" x14ac:dyDescent="0.2">
      <c r="A1511">
        <v>1510</v>
      </c>
      <c r="B1511">
        <v>85.6</v>
      </c>
      <c r="C1511" s="5">
        <v>35.047150903807392</v>
      </c>
      <c r="D1511">
        <v>130.66</v>
      </c>
    </row>
    <row r="1512" spans="1:4" x14ac:dyDescent="0.2">
      <c r="A1512">
        <v>1511</v>
      </c>
      <c r="B1512">
        <v>76.33</v>
      </c>
      <c r="C1512" s="5">
        <v>27.097150903807393</v>
      </c>
      <c r="D1512">
        <v>111.77</v>
      </c>
    </row>
    <row r="1513" spans="1:4" x14ac:dyDescent="0.2">
      <c r="A1513">
        <v>1512</v>
      </c>
      <c r="B1513">
        <v>70.239999999999995</v>
      </c>
      <c r="C1513" s="5">
        <v>23.204397568469499</v>
      </c>
      <c r="D1513">
        <v>113.59</v>
      </c>
    </row>
    <row r="1514" spans="1:4" x14ac:dyDescent="0.2">
      <c r="A1514">
        <v>1513</v>
      </c>
      <c r="B1514">
        <v>33.1</v>
      </c>
      <c r="C1514" s="5">
        <v>22.2141414009449</v>
      </c>
      <c r="D1514">
        <v>33.1</v>
      </c>
    </row>
    <row r="1515" spans="1:4" x14ac:dyDescent="0.2">
      <c r="A1515">
        <v>1514</v>
      </c>
      <c r="B1515">
        <v>77.88</v>
      </c>
      <c r="C1515" s="5">
        <v>21.9364703342988</v>
      </c>
      <c r="D1515">
        <v>123.18</v>
      </c>
    </row>
    <row r="1516" spans="1:4" x14ac:dyDescent="0.2">
      <c r="A1516">
        <v>1515</v>
      </c>
      <c r="B1516">
        <v>77.06</v>
      </c>
      <c r="C1516" s="5">
        <v>21.126045092821489</v>
      </c>
      <c r="D1516">
        <v>122.36</v>
      </c>
    </row>
    <row r="1517" spans="1:4" x14ac:dyDescent="0.2">
      <c r="A1517">
        <v>1516</v>
      </c>
      <c r="B1517">
        <v>78.11</v>
      </c>
      <c r="C1517" s="5">
        <v>22.191608911673594</v>
      </c>
      <c r="D1517">
        <v>123.41</v>
      </c>
    </row>
    <row r="1518" spans="1:4" x14ac:dyDescent="0.2">
      <c r="A1518">
        <v>1517</v>
      </c>
      <c r="B1518">
        <v>78.13</v>
      </c>
      <c r="C1518" s="5">
        <v>20.098035589441704</v>
      </c>
      <c r="D1518">
        <v>123.43</v>
      </c>
    </row>
    <row r="1519" spans="1:4" x14ac:dyDescent="0.2">
      <c r="A1519">
        <v>1518</v>
      </c>
      <c r="B1519">
        <v>79.5</v>
      </c>
      <c r="C1519" s="5">
        <v>23.487150903807393</v>
      </c>
      <c r="D1519">
        <v>124.8</v>
      </c>
    </row>
    <row r="1520" spans="1:4" x14ac:dyDescent="0.2">
      <c r="A1520">
        <v>1519</v>
      </c>
      <c r="B1520">
        <v>73.94</v>
      </c>
      <c r="C1520" s="5">
        <v>35.246201205076602</v>
      </c>
      <c r="D1520">
        <v>119.17</v>
      </c>
    </row>
    <row r="1521" spans="1:4" x14ac:dyDescent="0.2">
      <c r="A1521">
        <v>1520</v>
      </c>
      <c r="B1521">
        <v>113.94</v>
      </c>
      <c r="C1521" s="5">
        <v>41.250555489451386</v>
      </c>
      <c r="D1521">
        <v>114.09</v>
      </c>
    </row>
    <row r="1522" spans="1:4" x14ac:dyDescent="0.2">
      <c r="A1522">
        <v>1521</v>
      </c>
      <c r="B1522">
        <v>87.52</v>
      </c>
      <c r="C1522" s="5">
        <v>28.620771287685795</v>
      </c>
      <c r="D1522">
        <v>129.16999999999999</v>
      </c>
    </row>
    <row r="1523" spans="1:4" x14ac:dyDescent="0.2">
      <c r="A1523">
        <v>1522</v>
      </c>
      <c r="B1523">
        <v>79.91</v>
      </c>
      <c r="C1523" s="5">
        <v>29.547150903807395</v>
      </c>
      <c r="D1523">
        <v>125.21</v>
      </c>
    </row>
    <row r="1524" spans="1:4" x14ac:dyDescent="0.2">
      <c r="A1524">
        <v>1523</v>
      </c>
      <c r="B1524">
        <v>74.45</v>
      </c>
      <c r="C1524" s="5">
        <v>24.067150903807391</v>
      </c>
      <c r="D1524">
        <v>119.73</v>
      </c>
    </row>
    <row r="1525" spans="1:4" x14ac:dyDescent="0.2">
      <c r="A1525">
        <v>1524</v>
      </c>
      <c r="B1525">
        <v>72.41</v>
      </c>
      <c r="C1525" s="5">
        <v>20.876222026892595</v>
      </c>
      <c r="D1525">
        <v>118.71</v>
      </c>
    </row>
    <row r="1526" spans="1:4" x14ac:dyDescent="0.2">
      <c r="A1526">
        <v>1525</v>
      </c>
      <c r="B1526">
        <v>70.41</v>
      </c>
      <c r="C1526" s="5">
        <v>17.163922779448594</v>
      </c>
      <c r="D1526">
        <v>105.81</v>
      </c>
    </row>
    <row r="1527" spans="1:4" x14ac:dyDescent="0.2">
      <c r="A1527">
        <v>1526</v>
      </c>
      <c r="B1527">
        <v>63.56</v>
      </c>
      <c r="C1527" s="5">
        <v>18.180155337679995</v>
      </c>
      <c r="D1527">
        <v>106.83</v>
      </c>
    </row>
    <row r="1528" spans="1:4" x14ac:dyDescent="0.2">
      <c r="A1528">
        <v>1527</v>
      </c>
      <c r="B1528">
        <v>64.73</v>
      </c>
      <c r="C1528" s="5">
        <v>21.246524535173901</v>
      </c>
      <c r="D1528">
        <v>107.99</v>
      </c>
    </row>
    <row r="1529" spans="1:4" x14ac:dyDescent="0.2">
      <c r="A1529">
        <v>1528</v>
      </c>
      <c r="B1529">
        <v>78.959999999999994</v>
      </c>
      <c r="C1529" s="5">
        <v>30.836227131532791</v>
      </c>
      <c r="D1529">
        <v>114.36</v>
      </c>
    </row>
    <row r="1530" spans="1:4" x14ac:dyDescent="0.2">
      <c r="A1530">
        <v>1529</v>
      </c>
      <c r="B1530">
        <v>79.45</v>
      </c>
      <c r="C1530" s="5">
        <v>44.126451644268684</v>
      </c>
      <c r="D1530">
        <v>124.75</v>
      </c>
    </row>
    <row r="1531" spans="1:4" x14ac:dyDescent="0.2">
      <c r="A1531">
        <v>1530</v>
      </c>
      <c r="B1531">
        <v>89.54</v>
      </c>
      <c r="C1531" s="5">
        <v>44.268763103258692</v>
      </c>
      <c r="D1531">
        <v>131.24</v>
      </c>
    </row>
    <row r="1532" spans="1:4" x14ac:dyDescent="0.2">
      <c r="A1532">
        <v>1531</v>
      </c>
      <c r="B1532">
        <v>130.82</v>
      </c>
      <c r="C1532" s="5">
        <v>61.739200116230094</v>
      </c>
      <c r="D1532">
        <v>130.97</v>
      </c>
    </row>
    <row r="1533" spans="1:4" x14ac:dyDescent="0.2">
      <c r="A1533">
        <v>1532</v>
      </c>
      <c r="B1533">
        <v>18.91</v>
      </c>
      <c r="C1533" s="5">
        <v>45.739387330064886</v>
      </c>
      <c r="D1533">
        <v>49.11</v>
      </c>
    </row>
    <row r="1534" spans="1:4" x14ac:dyDescent="0.2">
      <c r="A1534">
        <v>1533</v>
      </c>
      <c r="B1534">
        <v>85.08</v>
      </c>
      <c r="C1534" s="5">
        <v>30.268780275027499</v>
      </c>
      <c r="D1534">
        <v>146.38999999999999</v>
      </c>
    </row>
    <row r="1535" spans="1:4" x14ac:dyDescent="0.2">
      <c r="A1535">
        <v>1534</v>
      </c>
      <c r="B1535">
        <v>79.739999999999995</v>
      </c>
      <c r="C1535" s="5">
        <v>26.999456805800296</v>
      </c>
      <c r="D1535">
        <v>121.48</v>
      </c>
    </row>
    <row r="1536" spans="1:4" x14ac:dyDescent="0.2">
      <c r="A1536">
        <v>1535</v>
      </c>
      <c r="B1536">
        <v>76.03</v>
      </c>
      <c r="C1536" s="5">
        <v>23.301089659812792</v>
      </c>
      <c r="D1536">
        <v>123.5</v>
      </c>
    </row>
    <row r="1537" spans="1:4" x14ac:dyDescent="0.2">
      <c r="A1537">
        <v>1536</v>
      </c>
      <c r="B1537">
        <v>77.53</v>
      </c>
      <c r="C1537" s="5">
        <v>28.817507412994193</v>
      </c>
      <c r="D1537">
        <v>125.01</v>
      </c>
    </row>
    <row r="1538" spans="1:4" x14ac:dyDescent="0.2">
      <c r="A1538">
        <v>1537</v>
      </c>
      <c r="B1538">
        <v>79.760000000000005</v>
      </c>
      <c r="C1538" s="5">
        <v>25.060018970587901</v>
      </c>
      <c r="D1538">
        <v>127.25</v>
      </c>
    </row>
    <row r="1539" spans="1:4" x14ac:dyDescent="0.2">
      <c r="A1539">
        <v>1538</v>
      </c>
      <c r="B1539">
        <v>78.13</v>
      </c>
      <c r="C1539" s="5">
        <v>30.981915579554293</v>
      </c>
      <c r="D1539">
        <v>124.71</v>
      </c>
    </row>
    <row r="1540" spans="1:4" x14ac:dyDescent="0.2">
      <c r="A1540">
        <v>1539</v>
      </c>
      <c r="B1540">
        <v>84.28</v>
      </c>
      <c r="C1540" s="5">
        <v>31.832679639616199</v>
      </c>
      <c r="D1540">
        <v>138.32</v>
      </c>
    </row>
    <row r="1541" spans="1:4" x14ac:dyDescent="0.2">
      <c r="A1541">
        <v>1540</v>
      </c>
      <c r="B1541">
        <v>99.57</v>
      </c>
      <c r="C1541" s="5">
        <v>31.886235382362596</v>
      </c>
      <c r="D1541">
        <v>147.86000000000001</v>
      </c>
    </row>
    <row r="1542" spans="1:4" x14ac:dyDescent="0.2">
      <c r="A1542">
        <v>1541</v>
      </c>
      <c r="B1542">
        <v>84.3</v>
      </c>
      <c r="C1542" s="5">
        <v>38.437002244834787</v>
      </c>
      <c r="D1542">
        <v>140.31</v>
      </c>
    </row>
    <row r="1543" spans="1:4" x14ac:dyDescent="0.2">
      <c r="A1543">
        <v>1542</v>
      </c>
      <c r="B1543">
        <v>72.09</v>
      </c>
      <c r="C1543" s="5">
        <v>30.8887631032587</v>
      </c>
      <c r="D1543">
        <v>102.28</v>
      </c>
    </row>
    <row r="1544" spans="1:4" x14ac:dyDescent="0.2">
      <c r="A1544">
        <v>1543</v>
      </c>
      <c r="B1544">
        <v>110.11</v>
      </c>
      <c r="C1544" s="5">
        <v>41.848763103258705</v>
      </c>
      <c r="D1544">
        <v>110.26</v>
      </c>
    </row>
    <row r="1545" spans="1:4" x14ac:dyDescent="0.2">
      <c r="A1545">
        <v>1544</v>
      </c>
      <c r="B1545">
        <v>99.97</v>
      </c>
      <c r="C1545" s="5">
        <v>56.448763103258699</v>
      </c>
      <c r="D1545">
        <v>136.87</v>
      </c>
    </row>
    <row r="1546" spans="1:4" x14ac:dyDescent="0.2">
      <c r="A1546">
        <v>1545</v>
      </c>
      <c r="B1546">
        <v>132.97</v>
      </c>
      <c r="C1546" s="5">
        <v>61.769619271789594</v>
      </c>
      <c r="D1546">
        <v>133.12</v>
      </c>
    </row>
    <row r="1547" spans="1:4" x14ac:dyDescent="0.2">
      <c r="A1547">
        <v>1546</v>
      </c>
      <c r="B1547">
        <v>107.06</v>
      </c>
      <c r="C1547" s="5">
        <v>36.927890388451885</v>
      </c>
      <c r="D1547">
        <v>163.76</v>
      </c>
    </row>
    <row r="1548" spans="1:4" x14ac:dyDescent="0.2">
      <c r="A1548">
        <v>1547</v>
      </c>
      <c r="B1548">
        <v>92.16</v>
      </c>
      <c r="C1548" s="5">
        <v>27.318316308664595</v>
      </c>
      <c r="D1548">
        <v>133.24</v>
      </c>
    </row>
    <row r="1549" spans="1:4" x14ac:dyDescent="0.2">
      <c r="A1549">
        <v>1548</v>
      </c>
      <c r="B1549">
        <v>89.68</v>
      </c>
      <c r="C1549" s="5">
        <v>26.432449534136499</v>
      </c>
      <c r="D1549">
        <v>130.77000000000001</v>
      </c>
    </row>
    <row r="1550" spans="1:4" x14ac:dyDescent="0.2">
      <c r="A1550">
        <v>1549</v>
      </c>
      <c r="B1550">
        <v>87.79</v>
      </c>
      <c r="C1550" s="5">
        <v>35.810554030957491</v>
      </c>
      <c r="D1550">
        <v>128.88999999999999</v>
      </c>
    </row>
    <row r="1551" spans="1:4" x14ac:dyDescent="0.2">
      <c r="A1551">
        <v>1550</v>
      </c>
      <c r="B1551">
        <v>88.83</v>
      </c>
      <c r="C1551" s="5">
        <v>38.028333402862586</v>
      </c>
      <c r="D1551">
        <v>129.94999999999999</v>
      </c>
    </row>
    <row r="1552" spans="1:4" x14ac:dyDescent="0.2">
      <c r="A1552">
        <v>1551</v>
      </c>
      <c r="B1552">
        <v>89.25</v>
      </c>
      <c r="C1552" s="5">
        <v>33.0887631032587</v>
      </c>
      <c r="D1552">
        <v>143.87</v>
      </c>
    </row>
    <row r="1553" spans="1:4" x14ac:dyDescent="0.2">
      <c r="A1553">
        <v>1552</v>
      </c>
      <c r="B1553">
        <v>102.96</v>
      </c>
      <c r="C1553" s="5">
        <v>36.818763103258703</v>
      </c>
      <c r="D1553">
        <v>162.87</v>
      </c>
    </row>
    <row r="1554" spans="1:4" x14ac:dyDescent="0.2">
      <c r="A1554">
        <v>1553</v>
      </c>
      <c r="B1554">
        <v>110.25</v>
      </c>
      <c r="C1554" s="5">
        <v>38.988763103258691</v>
      </c>
      <c r="D1554">
        <v>108.9</v>
      </c>
    </row>
    <row r="1555" spans="1:4" x14ac:dyDescent="0.2">
      <c r="A1555">
        <v>1554</v>
      </c>
      <c r="B1555">
        <v>120.35</v>
      </c>
      <c r="C1555" s="5">
        <v>65.171375305553283</v>
      </c>
      <c r="D1555">
        <v>120.5</v>
      </c>
    </row>
    <row r="1556" spans="1:4" x14ac:dyDescent="0.2">
      <c r="A1556">
        <v>1555</v>
      </c>
      <c r="B1556">
        <v>143.22999999999999</v>
      </c>
      <c r="C1556" s="5">
        <v>78.878763103258692</v>
      </c>
      <c r="D1556">
        <v>220.9</v>
      </c>
    </row>
    <row r="1557" spans="1:4" x14ac:dyDescent="0.2">
      <c r="A1557">
        <v>1556</v>
      </c>
      <c r="B1557">
        <v>155.16999999999999</v>
      </c>
      <c r="C1557" s="5">
        <v>86.908763103258693</v>
      </c>
      <c r="D1557">
        <v>155.32</v>
      </c>
    </row>
    <row r="1558" spans="1:4" x14ac:dyDescent="0.2">
      <c r="A1558">
        <v>1557</v>
      </c>
      <c r="B1558">
        <v>115.03</v>
      </c>
      <c r="C1558" s="5">
        <v>40.777945814198688</v>
      </c>
      <c r="D1558">
        <v>115.18</v>
      </c>
    </row>
    <row r="1559" spans="1:4" x14ac:dyDescent="0.2">
      <c r="A1559">
        <v>1558</v>
      </c>
      <c r="B1559">
        <v>77.849999999999994</v>
      </c>
      <c r="C1559" s="5">
        <v>29.568778767670697</v>
      </c>
      <c r="D1559">
        <v>154.24</v>
      </c>
    </row>
    <row r="1560" spans="1:4" x14ac:dyDescent="0.2">
      <c r="A1560">
        <v>1559</v>
      </c>
      <c r="B1560">
        <v>97.83</v>
      </c>
      <c r="C1560" s="5">
        <v>35.978982964060407</v>
      </c>
      <c r="D1560">
        <v>139.04</v>
      </c>
    </row>
    <row r="1561" spans="1:4" x14ac:dyDescent="0.2">
      <c r="A1561">
        <v>1560</v>
      </c>
      <c r="B1561">
        <v>90.17</v>
      </c>
      <c r="C1561" s="5">
        <v>32.138533096575387</v>
      </c>
      <c r="D1561">
        <v>134.34</v>
      </c>
    </row>
    <row r="1562" spans="1:4" x14ac:dyDescent="0.2">
      <c r="A1562">
        <v>1561</v>
      </c>
      <c r="B1562">
        <v>79.61</v>
      </c>
      <c r="C1562" s="5">
        <v>30.475220058999394</v>
      </c>
      <c r="D1562">
        <v>117.91</v>
      </c>
    </row>
    <row r="1563" spans="1:4" x14ac:dyDescent="0.2">
      <c r="A1563">
        <v>1562</v>
      </c>
      <c r="B1563">
        <v>77.010000000000005</v>
      </c>
      <c r="C1563" s="5">
        <v>27.797259629760195</v>
      </c>
      <c r="D1563">
        <v>114.26</v>
      </c>
    </row>
    <row r="1564" spans="1:4" x14ac:dyDescent="0.2">
      <c r="A1564">
        <v>1563</v>
      </c>
      <c r="B1564">
        <v>76.83</v>
      </c>
      <c r="C1564" s="5">
        <v>27.606850152037797</v>
      </c>
      <c r="D1564">
        <v>114.06</v>
      </c>
    </row>
    <row r="1565" spans="1:4" x14ac:dyDescent="0.2">
      <c r="A1565">
        <v>1564</v>
      </c>
      <c r="B1565">
        <v>75.55</v>
      </c>
      <c r="C1565" s="5">
        <v>26.061339171851902</v>
      </c>
      <c r="D1565">
        <v>112.76</v>
      </c>
    </row>
    <row r="1566" spans="1:4" x14ac:dyDescent="0.2">
      <c r="A1566">
        <v>1565</v>
      </c>
      <c r="B1566">
        <v>75.28</v>
      </c>
      <c r="C1566" s="5">
        <v>26.059637977609203</v>
      </c>
      <c r="D1566">
        <v>112.51</v>
      </c>
    </row>
    <row r="1567" spans="1:4" x14ac:dyDescent="0.2">
      <c r="A1567">
        <v>1566</v>
      </c>
      <c r="B1567">
        <v>78.709999999999994</v>
      </c>
      <c r="C1567" s="5">
        <v>44.959476231096488</v>
      </c>
      <c r="D1567">
        <v>115.94</v>
      </c>
    </row>
    <row r="1568" spans="1:4" x14ac:dyDescent="0.2">
      <c r="A1568">
        <v>1567</v>
      </c>
      <c r="B1568">
        <v>84.9</v>
      </c>
      <c r="C1568" s="5">
        <v>43.092061751607588</v>
      </c>
      <c r="D1568">
        <v>132.68</v>
      </c>
    </row>
    <row r="1569" spans="1:4" x14ac:dyDescent="0.2">
      <c r="A1569">
        <v>1568</v>
      </c>
      <c r="B1569">
        <v>112.97</v>
      </c>
      <c r="C1569" s="5">
        <v>54.552061751607596</v>
      </c>
      <c r="D1569">
        <v>162.62</v>
      </c>
    </row>
    <row r="1570" spans="1:4" x14ac:dyDescent="0.2">
      <c r="A1570">
        <v>1569</v>
      </c>
      <c r="B1570">
        <v>106.5</v>
      </c>
      <c r="C1570" s="5">
        <v>44.532507410396889</v>
      </c>
      <c r="D1570">
        <v>161.52000000000001</v>
      </c>
    </row>
    <row r="1571" spans="1:4" x14ac:dyDescent="0.2">
      <c r="A1571">
        <v>1570</v>
      </c>
      <c r="B1571">
        <v>83.84</v>
      </c>
      <c r="C1571" s="5">
        <v>37.71399515356768</v>
      </c>
      <c r="D1571">
        <v>131.06</v>
      </c>
    </row>
    <row r="1572" spans="1:4" x14ac:dyDescent="0.2">
      <c r="A1572">
        <v>1571</v>
      </c>
      <c r="B1572">
        <v>82.57</v>
      </c>
      <c r="C1572" s="5">
        <v>33.516097679252098</v>
      </c>
      <c r="D1572">
        <v>124.44</v>
      </c>
    </row>
    <row r="1573" spans="1:4" x14ac:dyDescent="0.2">
      <c r="A1573">
        <v>1572</v>
      </c>
      <c r="B1573">
        <v>78.45</v>
      </c>
      <c r="C1573" s="5">
        <v>31.623896427768205</v>
      </c>
      <c r="D1573">
        <v>115.44</v>
      </c>
    </row>
    <row r="1574" spans="1:4" x14ac:dyDescent="0.2">
      <c r="A1574">
        <v>1573</v>
      </c>
      <c r="B1574">
        <v>77.03</v>
      </c>
      <c r="C1574" s="5">
        <v>30.2115458966781</v>
      </c>
      <c r="D1574">
        <v>113.98</v>
      </c>
    </row>
    <row r="1575" spans="1:4" x14ac:dyDescent="0.2">
      <c r="A1575">
        <v>1574</v>
      </c>
      <c r="B1575">
        <v>76.8</v>
      </c>
      <c r="C1575" s="5">
        <v>29.979003646928302</v>
      </c>
      <c r="D1575">
        <v>113.69</v>
      </c>
    </row>
    <row r="1576" spans="1:4" x14ac:dyDescent="0.2">
      <c r="A1576">
        <v>1575</v>
      </c>
      <c r="B1576">
        <v>76.64</v>
      </c>
      <c r="C1576" s="5">
        <v>30.481013607442296</v>
      </c>
      <c r="D1576">
        <v>113.5</v>
      </c>
    </row>
    <row r="1577" spans="1:4" x14ac:dyDescent="0.2">
      <c r="A1577">
        <v>1576</v>
      </c>
      <c r="B1577">
        <v>76.47</v>
      </c>
      <c r="C1577" s="5">
        <v>30.318892717271897</v>
      </c>
      <c r="D1577">
        <v>113.28</v>
      </c>
    </row>
    <row r="1578" spans="1:4" x14ac:dyDescent="0.2">
      <c r="A1578">
        <v>1577</v>
      </c>
      <c r="B1578">
        <v>76.69</v>
      </c>
      <c r="C1578" s="5">
        <v>34.422621018364993</v>
      </c>
      <c r="D1578">
        <v>127.45</v>
      </c>
    </row>
    <row r="1579" spans="1:4" x14ac:dyDescent="0.2">
      <c r="A1579">
        <v>1578</v>
      </c>
      <c r="B1579">
        <v>84.12</v>
      </c>
      <c r="C1579" s="5">
        <v>35.953407362750482</v>
      </c>
      <c r="D1579">
        <v>131.63999999999999</v>
      </c>
    </row>
    <row r="1580" spans="1:4" x14ac:dyDescent="0.2">
      <c r="A1580">
        <v>1579</v>
      </c>
      <c r="B1580">
        <v>103.67</v>
      </c>
      <c r="C1580" s="5">
        <v>49.120352274492589</v>
      </c>
      <c r="D1580">
        <v>142.22</v>
      </c>
    </row>
    <row r="1581" spans="1:4" x14ac:dyDescent="0.2">
      <c r="A1581">
        <v>1580</v>
      </c>
      <c r="B1581">
        <v>97.36</v>
      </c>
      <c r="C1581" s="5">
        <v>40.124063434929184</v>
      </c>
      <c r="D1581">
        <v>149.69</v>
      </c>
    </row>
    <row r="1582" spans="1:4" x14ac:dyDescent="0.2">
      <c r="A1582">
        <v>1581</v>
      </c>
      <c r="B1582">
        <v>84.66</v>
      </c>
      <c r="C1582" s="5">
        <v>41.983912238128696</v>
      </c>
      <c r="D1582">
        <v>129.59</v>
      </c>
    </row>
    <row r="1583" spans="1:4" x14ac:dyDescent="0.2">
      <c r="A1583">
        <v>1582</v>
      </c>
      <c r="B1583">
        <v>80.37</v>
      </c>
      <c r="C1583" s="5">
        <v>31.755308057170904</v>
      </c>
      <c r="D1583">
        <v>125.29</v>
      </c>
    </row>
    <row r="1584" spans="1:4" x14ac:dyDescent="0.2">
      <c r="A1584">
        <v>1583</v>
      </c>
      <c r="B1584">
        <v>84.11</v>
      </c>
      <c r="C1584" s="5">
        <v>29.416559428150894</v>
      </c>
      <c r="D1584">
        <v>140.52000000000001</v>
      </c>
    </row>
    <row r="1585" spans="1:4" x14ac:dyDescent="0.2">
      <c r="A1585">
        <v>1584</v>
      </c>
      <c r="B1585">
        <v>75.33</v>
      </c>
      <c r="C1585" s="5">
        <v>20.1183679711278</v>
      </c>
      <c r="D1585">
        <v>111.7</v>
      </c>
    </row>
    <row r="1586" spans="1:4" x14ac:dyDescent="0.2">
      <c r="A1586">
        <v>1585</v>
      </c>
      <c r="B1586">
        <v>69.010000000000005</v>
      </c>
      <c r="C1586" s="5">
        <v>14.412289492270094</v>
      </c>
      <c r="D1586">
        <v>104.3</v>
      </c>
    </row>
    <row r="1587" spans="1:4" x14ac:dyDescent="0.2">
      <c r="A1587">
        <v>1586</v>
      </c>
      <c r="B1587">
        <v>55.66</v>
      </c>
      <c r="C1587" s="5">
        <v>8.1282408501520997</v>
      </c>
      <c r="D1587">
        <v>98.6</v>
      </c>
    </row>
    <row r="1588" spans="1:4" x14ac:dyDescent="0.2">
      <c r="A1588">
        <v>1587</v>
      </c>
      <c r="B1588">
        <v>56.62</v>
      </c>
      <c r="C1588" s="5">
        <v>7.987587531523392</v>
      </c>
      <c r="D1588">
        <v>99.55</v>
      </c>
    </row>
    <row r="1589" spans="1:4" x14ac:dyDescent="0.2">
      <c r="A1589">
        <v>1588</v>
      </c>
      <c r="B1589">
        <v>58.09</v>
      </c>
      <c r="C1589" s="5">
        <v>9.4669300416733968</v>
      </c>
      <c r="D1589">
        <v>78.66</v>
      </c>
    </row>
    <row r="1590" spans="1:4" x14ac:dyDescent="0.2">
      <c r="A1590">
        <v>1589</v>
      </c>
      <c r="B1590">
        <v>59.39</v>
      </c>
      <c r="C1590" s="5">
        <v>11.898717115279499</v>
      </c>
      <c r="D1590">
        <v>79.989999999999995</v>
      </c>
    </row>
    <row r="1591" spans="1:4" x14ac:dyDescent="0.2">
      <c r="A1591">
        <v>1590</v>
      </c>
      <c r="B1591">
        <v>67.88</v>
      </c>
      <c r="C1591" s="5">
        <v>21.189719856240504</v>
      </c>
      <c r="D1591">
        <v>102.4</v>
      </c>
    </row>
    <row r="1592" spans="1:4" x14ac:dyDescent="0.2">
      <c r="A1592">
        <v>1591</v>
      </c>
      <c r="B1592">
        <v>80.33</v>
      </c>
      <c r="C1592" s="5">
        <v>36.975019225151101</v>
      </c>
      <c r="D1592">
        <v>115.55</v>
      </c>
    </row>
    <row r="1593" spans="1:4" x14ac:dyDescent="0.2">
      <c r="A1593">
        <v>1592</v>
      </c>
      <c r="B1593">
        <v>93.1</v>
      </c>
      <c r="C1593" s="5">
        <v>30.362179232767698</v>
      </c>
      <c r="D1593">
        <v>120.56</v>
      </c>
    </row>
    <row r="1594" spans="1:4" x14ac:dyDescent="0.2">
      <c r="A1594">
        <v>1593</v>
      </c>
      <c r="B1594">
        <v>92.18</v>
      </c>
      <c r="C1594" s="5">
        <v>23.330727581633898</v>
      </c>
      <c r="D1594">
        <v>111.49</v>
      </c>
    </row>
    <row r="1595" spans="1:4" x14ac:dyDescent="0.2">
      <c r="A1595">
        <v>1594</v>
      </c>
      <c r="B1595">
        <v>64.06</v>
      </c>
      <c r="C1595" s="5">
        <v>17.143724827951292</v>
      </c>
      <c r="D1595">
        <v>102.29</v>
      </c>
    </row>
    <row r="1596" spans="1:4" x14ac:dyDescent="0.2">
      <c r="A1596">
        <v>1595</v>
      </c>
      <c r="B1596">
        <v>68.400000000000006</v>
      </c>
      <c r="C1596" s="5">
        <v>25.336549933729298</v>
      </c>
      <c r="D1596">
        <v>92.55</v>
      </c>
    </row>
    <row r="1597" spans="1:4" x14ac:dyDescent="0.2">
      <c r="A1597">
        <v>1596</v>
      </c>
      <c r="B1597">
        <v>67.75</v>
      </c>
      <c r="C1597" s="5">
        <v>24.496405049125396</v>
      </c>
      <c r="D1597">
        <v>86.05</v>
      </c>
    </row>
    <row r="1598" spans="1:4" x14ac:dyDescent="0.2">
      <c r="A1598">
        <v>1597</v>
      </c>
      <c r="B1598">
        <v>63.32</v>
      </c>
      <c r="C1598" s="5">
        <v>20.001009499489395</v>
      </c>
      <c r="D1598">
        <v>81.62</v>
      </c>
    </row>
    <row r="1599" spans="1:4" x14ac:dyDescent="0.2">
      <c r="A1599">
        <v>1598</v>
      </c>
      <c r="B1599">
        <v>66.069999999999993</v>
      </c>
      <c r="C1599" s="5">
        <v>16.903444428175501</v>
      </c>
      <c r="D1599">
        <v>84.36</v>
      </c>
    </row>
    <row r="1600" spans="1:4" x14ac:dyDescent="0.2">
      <c r="A1600">
        <v>1599</v>
      </c>
      <c r="B1600">
        <v>66.03</v>
      </c>
      <c r="C1600" s="5">
        <v>17.066079378945201</v>
      </c>
      <c r="D1600">
        <v>84.33</v>
      </c>
    </row>
    <row r="1601" spans="1:4" x14ac:dyDescent="0.2">
      <c r="A1601">
        <v>1600</v>
      </c>
      <c r="B1601">
        <v>61.53</v>
      </c>
      <c r="C1601" s="5">
        <v>23.927272745967496</v>
      </c>
      <c r="D1601">
        <v>79.83</v>
      </c>
    </row>
    <row r="1602" spans="1:4" x14ac:dyDescent="0.2">
      <c r="A1602">
        <v>1601</v>
      </c>
      <c r="B1602">
        <v>64.900000000000006</v>
      </c>
      <c r="C1602" s="5">
        <v>25.1427047857246</v>
      </c>
      <c r="D1602">
        <v>103.13</v>
      </c>
    </row>
    <row r="1603" spans="1:4" x14ac:dyDescent="0.2">
      <c r="A1603">
        <v>1602</v>
      </c>
      <c r="B1603">
        <v>83.36</v>
      </c>
      <c r="C1603" s="5">
        <v>25.962952727480694</v>
      </c>
      <c r="D1603">
        <v>107.75</v>
      </c>
    </row>
    <row r="1604" spans="1:4" x14ac:dyDescent="0.2">
      <c r="A1604">
        <v>1603</v>
      </c>
      <c r="B1604">
        <v>91.28</v>
      </c>
      <c r="C1604" s="5">
        <v>33.869149184655896</v>
      </c>
      <c r="D1604">
        <v>115.67</v>
      </c>
    </row>
    <row r="1605" spans="1:4" x14ac:dyDescent="0.2">
      <c r="A1605">
        <v>1604</v>
      </c>
      <c r="B1605">
        <v>98.13</v>
      </c>
      <c r="C1605" s="5">
        <v>35.10793543005019</v>
      </c>
      <c r="D1605">
        <v>122.52</v>
      </c>
    </row>
    <row r="1606" spans="1:4" x14ac:dyDescent="0.2">
      <c r="A1606">
        <v>1605</v>
      </c>
      <c r="B1606">
        <v>88.2</v>
      </c>
      <c r="C1606" s="5">
        <v>24.508561838429895</v>
      </c>
      <c r="D1606">
        <v>112.59</v>
      </c>
    </row>
    <row r="1607" spans="1:4" x14ac:dyDescent="0.2">
      <c r="A1607">
        <v>1606</v>
      </c>
      <c r="B1607">
        <v>69.63</v>
      </c>
      <c r="C1607" s="5">
        <v>20.277151814331301</v>
      </c>
      <c r="D1607">
        <v>111.19</v>
      </c>
    </row>
    <row r="1608" spans="1:4" x14ac:dyDescent="0.2">
      <c r="A1608">
        <v>1607</v>
      </c>
      <c r="B1608">
        <v>67.94</v>
      </c>
      <c r="C1608" s="5">
        <v>22.194303023257998</v>
      </c>
      <c r="D1608">
        <v>109.46</v>
      </c>
    </row>
    <row r="1609" spans="1:4" x14ac:dyDescent="0.2">
      <c r="A1609">
        <v>1608</v>
      </c>
      <c r="B1609">
        <v>29.79</v>
      </c>
      <c r="C1609" s="5">
        <v>15.108530126570191</v>
      </c>
      <c r="D1609">
        <v>67.040000000000006</v>
      </c>
    </row>
    <row r="1610" spans="1:4" x14ac:dyDescent="0.2">
      <c r="A1610">
        <v>1609</v>
      </c>
      <c r="B1610">
        <v>26.32</v>
      </c>
      <c r="C1610" s="5">
        <v>14.713546848626496</v>
      </c>
      <c r="D1610">
        <v>63.37</v>
      </c>
    </row>
    <row r="1611" spans="1:4" x14ac:dyDescent="0.2">
      <c r="A1611">
        <v>1610</v>
      </c>
      <c r="B1611">
        <v>24.14</v>
      </c>
      <c r="C1611" s="5">
        <v>12.811721726650905</v>
      </c>
      <c r="D1611">
        <v>61.19</v>
      </c>
    </row>
    <row r="1612" spans="1:4" x14ac:dyDescent="0.2">
      <c r="A1612">
        <v>1611</v>
      </c>
      <c r="B1612">
        <v>16.71</v>
      </c>
      <c r="C1612" s="5">
        <v>5.3817217266508983</v>
      </c>
      <c r="D1612">
        <v>53.76</v>
      </c>
    </row>
    <row r="1613" spans="1:4" x14ac:dyDescent="0.2">
      <c r="A1613">
        <v>1612</v>
      </c>
      <c r="B1613">
        <v>15.69</v>
      </c>
      <c r="C1613" s="5">
        <v>4.3617217266509023</v>
      </c>
      <c r="D1613">
        <v>52.74</v>
      </c>
    </row>
    <row r="1614" spans="1:4" x14ac:dyDescent="0.2">
      <c r="A1614">
        <v>1613</v>
      </c>
      <c r="B1614">
        <v>13.19</v>
      </c>
      <c r="C1614" s="5">
        <v>1.8617217266508987</v>
      </c>
      <c r="D1614">
        <v>50.24</v>
      </c>
    </row>
    <row r="1615" spans="1:4" x14ac:dyDescent="0.2">
      <c r="A1615">
        <v>1614</v>
      </c>
      <c r="B1615">
        <v>11.95</v>
      </c>
      <c r="C1615" s="5">
        <v>0.62172172665090031</v>
      </c>
      <c r="D1615">
        <v>49</v>
      </c>
    </row>
    <row r="1616" spans="1:4" x14ac:dyDescent="0.2">
      <c r="A1616">
        <v>1615</v>
      </c>
      <c r="B1616">
        <v>16.71</v>
      </c>
      <c r="C1616" s="5">
        <v>6.0217217266508989</v>
      </c>
      <c r="D1616">
        <v>30.98</v>
      </c>
    </row>
    <row r="1617" spans="1:4" x14ac:dyDescent="0.2">
      <c r="A1617">
        <v>1616</v>
      </c>
      <c r="B1617">
        <v>21.58</v>
      </c>
      <c r="C1617" s="5">
        <v>9.8717217266509003</v>
      </c>
      <c r="D1617">
        <v>32.6</v>
      </c>
    </row>
    <row r="1618" spans="1:4" x14ac:dyDescent="0.2">
      <c r="A1618">
        <v>1617</v>
      </c>
      <c r="B1618">
        <v>34.1</v>
      </c>
      <c r="C1618" s="5">
        <v>22.940890071638901</v>
      </c>
      <c r="D1618">
        <v>71.150000000000006</v>
      </c>
    </row>
    <row r="1619" spans="1:4" x14ac:dyDescent="0.2">
      <c r="A1619">
        <v>1618</v>
      </c>
      <c r="B1619">
        <v>33.24</v>
      </c>
      <c r="C1619" s="5">
        <v>21.607461640596103</v>
      </c>
      <c r="D1619">
        <v>70.290000000000006</v>
      </c>
    </row>
    <row r="1620" spans="1:4" x14ac:dyDescent="0.2">
      <c r="A1620">
        <v>1619</v>
      </c>
      <c r="B1620">
        <v>34.72</v>
      </c>
      <c r="C1620" s="5">
        <v>23.081485076824801</v>
      </c>
      <c r="D1620">
        <v>71.77</v>
      </c>
    </row>
    <row r="1621" spans="1:4" x14ac:dyDescent="0.2">
      <c r="A1621">
        <v>1620</v>
      </c>
      <c r="B1621">
        <v>33.07</v>
      </c>
      <c r="C1621" s="5">
        <v>21.435601230926697</v>
      </c>
      <c r="D1621">
        <v>70.12</v>
      </c>
    </row>
    <row r="1622" spans="1:4" x14ac:dyDescent="0.2">
      <c r="A1622">
        <v>1621</v>
      </c>
      <c r="B1622">
        <v>29.57</v>
      </c>
      <c r="C1622" s="5">
        <v>18.401721726650901</v>
      </c>
      <c r="D1622">
        <v>66.62</v>
      </c>
    </row>
    <row r="1623" spans="1:4" x14ac:dyDescent="0.2">
      <c r="A1623">
        <v>1622</v>
      </c>
      <c r="B1623">
        <v>28.11</v>
      </c>
      <c r="C1623" s="5">
        <v>17.230115629197297</v>
      </c>
      <c r="D1623">
        <v>65.16</v>
      </c>
    </row>
    <row r="1624" spans="1:4" x14ac:dyDescent="0.2">
      <c r="A1624">
        <v>1623</v>
      </c>
      <c r="B1624">
        <v>27.8</v>
      </c>
      <c r="C1624" s="5">
        <v>20.9773837093793</v>
      </c>
      <c r="D1624">
        <v>65.73</v>
      </c>
    </row>
    <row r="1625" spans="1:4" x14ac:dyDescent="0.2">
      <c r="A1625">
        <v>1624</v>
      </c>
      <c r="B1625">
        <v>37.770000000000003</v>
      </c>
      <c r="C1625" s="5">
        <v>25.637657153587501</v>
      </c>
      <c r="D1625">
        <v>87.17</v>
      </c>
    </row>
    <row r="1626" spans="1:4" x14ac:dyDescent="0.2">
      <c r="A1626">
        <v>1625</v>
      </c>
      <c r="B1626">
        <v>28.98</v>
      </c>
      <c r="C1626" s="5">
        <v>25.880210011820001</v>
      </c>
      <c r="D1626">
        <v>76.13</v>
      </c>
    </row>
    <row r="1627" spans="1:4" x14ac:dyDescent="0.2">
      <c r="A1627">
        <v>1626</v>
      </c>
      <c r="B1627">
        <v>32.32</v>
      </c>
      <c r="C1627" s="5">
        <v>29.222783363109802</v>
      </c>
      <c r="D1627">
        <v>79.47</v>
      </c>
    </row>
    <row r="1628" spans="1:4" x14ac:dyDescent="0.2">
      <c r="A1628">
        <v>1627</v>
      </c>
      <c r="B1628">
        <v>80.349999999999994</v>
      </c>
      <c r="C1628" s="5">
        <v>35.058962302201195</v>
      </c>
      <c r="D1628">
        <v>102.69</v>
      </c>
    </row>
    <row r="1629" spans="1:4" x14ac:dyDescent="0.2">
      <c r="A1629">
        <v>1628</v>
      </c>
      <c r="B1629">
        <v>62.99</v>
      </c>
      <c r="C1629" s="5">
        <v>34.828758562085696</v>
      </c>
      <c r="D1629">
        <v>102.41</v>
      </c>
    </row>
    <row r="1630" spans="1:4" x14ac:dyDescent="0.2">
      <c r="A1630">
        <v>1629</v>
      </c>
      <c r="B1630">
        <v>36.090000000000003</v>
      </c>
      <c r="C1630" s="5">
        <v>32.973878135934996</v>
      </c>
      <c r="D1630">
        <v>83.24</v>
      </c>
    </row>
    <row r="1631" spans="1:4" x14ac:dyDescent="0.2">
      <c r="A1631">
        <v>1630</v>
      </c>
      <c r="B1631">
        <v>39.869999999999997</v>
      </c>
      <c r="C1631" s="5">
        <v>21.555054310072297</v>
      </c>
      <c r="D1631">
        <v>89.27</v>
      </c>
    </row>
    <row r="1632" spans="1:4" x14ac:dyDescent="0.2">
      <c r="A1632">
        <v>1631</v>
      </c>
      <c r="B1632">
        <v>40.46</v>
      </c>
      <c r="C1632" s="5">
        <v>16.220297644474098</v>
      </c>
      <c r="D1632">
        <v>89.85</v>
      </c>
    </row>
    <row r="1633" spans="1:4" x14ac:dyDescent="0.2">
      <c r="A1633">
        <v>1632</v>
      </c>
      <c r="B1633">
        <v>26.46</v>
      </c>
      <c r="C1633" s="5">
        <v>5.0988679951775957</v>
      </c>
      <c r="D1633">
        <v>53.52</v>
      </c>
    </row>
    <row r="1634" spans="1:4" x14ac:dyDescent="0.2">
      <c r="A1634">
        <v>1633</v>
      </c>
      <c r="B1634">
        <v>11.69</v>
      </c>
      <c r="C1634" s="5">
        <v>0.3617217266509023</v>
      </c>
      <c r="D1634">
        <v>48.74</v>
      </c>
    </row>
    <row r="1635" spans="1:4" x14ac:dyDescent="0.2">
      <c r="A1635">
        <v>1634</v>
      </c>
      <c r="B1635">
        <v>11.04</v>
      </c>
      <c r="C1635" s="5">
        <v>-0.28827827334909983</v>
      </c>
      <c r="D1635">
        <v>48.09</v>
      </c>
    </row>
    <row r="1636" spans="1:4" x14ac:dyDescent="0.2">
      <c r="A1636">
        <v>1635</v>
      </c>
      <c r="B1636">
        <v>5.71</v>
      </c>
      <c r="C1636" s="5">
        <v>-5.6182782733491017</v>
      </c>
      <c r="D1636">
        <v>42.76</v>
      </c>
    </row>
    <row r="1637" spans="1:4" x14ac:dyDescent="0.2">
      <c r="A1637">
        <v>1636</v>
      </c>
      <c r="B1637">
        <v>5.71</v>
      </c>
      <c r="C1637" s="5">
        <v>-5.6182782733491017</v>
      </c>
      <c r="D1637">
        <v>42.76</v>
      </c>
    </row>
    <row r="1638" spans="1:4" x14ac:dyDescent="0.2">
      <c r="A1638">
        <v>1637</v>
      </c>
      <c r="B1638">
        <v>7.25</v>
      </c>
      <c r="C1638" s="5">
        <v>-4.0963404519451068</v>
      </c>
      <c r="D1638">
        <v>44.3</v>
      </c>
    </row>
    <row r="1639" spans="1:4" x14ac:dyDescent="0.2">
      <c r="A1639">
        <v>1638</v>
      </c>
      <c r="B1639">
        <v>4.78</v>
      </c>
      <c r="C1639" s="5">
        <v>-6.5808070442493083</v>
      </c>
      <c r="D1639">
        <v>18.68</v>
      </c>
    </row>
    <row r="1640" spans="1:4" x14ac:dyDescent="0.2">
      <c r="A1640">
        <v>1639</v>
      </c>
      <c r="B1640">
        <v>0.89</v>
      </c>
      <c r="C1640" s="5">
        <v>-8.0124503901945054</v>
      </c>
      <c r="D1640">
        <v>13.3</v>
      </c>
    </row>
    <row r="1641" spans="1:4" x14ac:dyDescent="0.2">
      <c r="A1641">
        <v>1640</v>
      </c>
      <c r="B1641">
        <v>0.44</v>
      </c>
      <c r="C1641" s="5">
        <v>-5.0405339940467009</v>
      </c>
      <c r="D1641">
        <v>13.05</v>
      </c>
    </row>
    <row r="1642" spans="1:4" x14ac:dyDescent="0.2">
      <c r="A1642">
        <v>1641</v>
      </c>
      <c r="B1642">
        <v>4.79</v>
      </c>
      <c r="C1642" s="5">
        <v>-5.7511029880184026</v>
      </c>
      <c r="D1642">
        <v>15.44</v>
      </c>
    </row>
    <row r="1643" spans="1:4" x14ac:dyDescent="0.2">
      <c r="A1643">
        <v>1642</v>
      </c>
      <c r="B1643">
        <v>12.04</v>
      </c>
      <c r="C1643" s="5">
        <v>0.59817474262070292</v>
      </c>
      <c r="D1643">
        <v>24.76</v>
      </c>
    </row>
    <row r="1644" spans="1:4" x14ac:dyDescent="0.2">
      <c r="A1644">
        <v>1643</v>
      </c>
      <c r="B1644">
        <v>16.05</v>
      </c>
      <c r="C1644" s="5">
        <v>4.5617217266509051</v>
      </c>
      <c r="D1644">
        <v>28.77</v>
      </c>
    </row>
    <row r="1645" spans="1:4" x14ac:dyDescent="0.2">
      <c r="A1645">
        <v>1644</v>
      </c>
      <c r="B1645">
        <v>18.899999999999999</v>
      </c>
      <c r="C1645" s="5">
        <v>7.4217217266509046</v>
      </c>
      <c r="D1645">
        <v>33.11</v>
      </c>
    </row>
    <row r="1646" spans="1:4" x14ac:dyDescent="0.2">
      <c r="A1646">
        <v>1645</v>
      </c>
      <c r="B1646">
        <v>13.13</v>
      </c>
      <c r="C1646" s="5">
        <v>0.52172172665089889</v>
      </c>
      <c r="D1646">
        <v>26.93</v>
      </c>
    </row>
    <row r="1647" spans="1:4" x14ac:dyDescent="0.2">
      <c r="A1647">
        <v>1646</v>
      </c>
      <c r="B1647">
        <v>8.5399999999999991</v>
      </c>
      <c r="C1647" s="5">
        <v>-4.0482782733491014</v>
      </c>
      <c r="D1647">
        <v>22.33</v>
      </c>
    </row>
    <row r="1648" spans="1:4" x14ac:dyDescent="0.2">
      <c r="A1648">
        <v>1647</v>
      </c>
      <c r="B1648">
        <v>6.96</v>
      </c>
      <c r="C1648" s="5">
        <v>-5.6182782733491017</v>
      </c>
      <c r="D1648">
        <v>20.74</v>
      </c>
    </row>
    <row r="1649" spans="1:4" x14ac:dyDescent="0.2">
      <c r="A1649">
        <v>1648</v>
      </c>
      <c r="B1649">
        <v>6.96</v>
      </c>
      <c r="C1649" s="5">
        <v>-5.5982782733490986</v>
      </c>
      <c r="D1649">
        <v>41.94</v>
      </c>
    </row>
    <row r="1650" spans="1:4" x14ac:dyDescent="0.2">
      <c r="A1650">
        <v>1649</v>
      </c>
      <c r="B1650">
        <v>8.2100000000000009</v>
      </c>
      <c r="C1650" s="5">
        <v>-3.1182782733491017</v>
      </c>
      <c r="D1650">
        <v>45.26</v>
      </c>
    </row>
    <row r="1651" spans="1:4" x14ac:dyDescent="0.2">
      <c r="A1651">
        <v>1650</v>
      </c>
      <c r="B1651">
        <v>22.64</v>
      </c>
      <c r="C1651" s="5">
        <v>23.447555401063799</v>
      </c>
      <c r="D1651">
        <v>59.69</v>
      </c>
    </row>
    <row r="1652" spans="1:4" x14ac:dyDescent="0.2">
      <c r="A1652">
        <v>1651</v>
      </c>
      <c r="B1652">
        <v>65.58</v>
      </c>
      <c r="C1652" s="5">
        <v>28.199302631949994</v>
      </c>
      <c r="D1652">
        <v>114.01</v>
      </c>
    </row>
    <row r="1653" spans="1:4" x14ac:dyDescent="0.2">
      <c r="A1653">
        <v>1652</v>
      </c>
      <c r="B1653">
        <v>62.03</v>
      </c>
      <c r="C1653" s="5">
        <v>36.749736101111296</v>
      </c>
      <c r="D1653">
        <v>108.84</v>
      </c>
    </row>
    <row r="1654" spans="1:4" x14ac:dyDescent="0.2">
      <c r="A1654">
        <v>1653</v>
      </c>
      <c r="B1654">
        <v>56.57</v>
      </c>
      <c r="C1654" s="5">
        <v>25.156385056572102</v>
      </c>
      <c r="D1654">
        <v>105</v>
      </c>
    </row>
    <row r="1655" spans="1:4" x14ac:dyDescent="0.2">
      <c r="A1655">
        <v>1654</v>
      </c>
      <c r="B1655">
        <v>64.760000000000005</v>
      </c>
      <c r="C1655" s="5">
        <v>22.091485785047393</v>
      </c>
      <c r="D1655">
        <v>99.88</v>
      </c>
    </row>
    <row r="1656" spans="1:4" x14ac:dyDescent="0.2">
      <c r="A1656">
        <v>1655</v>
      </c>
      <c r="B1656">
        <v>65.83</v>
      </c>
      <c r="C1656" s="5">
        <v>17.153261302029097</v>
      </c>
      <c r="D1656">
        <v>101.82</v>
      </c>
    </row>
    <row r="1657" spans="1:4" x14ac:dyDescent="0.2">
      <c r="A1657">
        <v>1656</v>
      </c>
      <c r="B1657">
        <v>41.92</v>
      </c>
      <c r="C1657" s="5">
        <v>12.6217217266509</v>
      </c>
      <c r="D1657">
        <v>78.66</v>
      </c>
    </row>
    <row r="1658" spans="1:4" x14ac:dyDescent="0.2">
      <c r="A1658">
        <v>1657</v>
      </c>
      <c r="B1658">
        <v>41.05</v>
      </c>
      <c r="C1658" s="5">
        <v>11.751721726650903</v>
      </c>
      <c r="D1658">
        <v>77.72</v>
      </c>
    </row>
    <row r="1659" spans="1:4" x14ac:dyDescent="0.2">
      <c r="A1659">
        <v>1658</v>
      </c>
      <c r="B1659">
        <v>26.96</v>
      </c>
      <c r="C1659" s="5">
        <v>-2.3382782733491005</v>
      </c>
      <c r="D1659">
        <v>63.52</v>
      </c>
    </row>
    <row r="1660" spans="1:4" x14ac:dyDescent="0.2">
      <c r="A1660">
        <v>1659</v>
      </c>
      <c r="B1660">
        <v>25.79</v>
      </c>
      <c r="C1660" s="5">
        <v>-3.5082782733491022</v>
      </c>
      <c r="D1660">
        <v>62.11</v>
      </c>
    </row>
    <row r="1661" spans="1:4" x14ac:dyDescent="0.2">
      <c r="A1661">
        <v>1660</v>
      </c>
      <c r="B1661">
        <v>31.51</v>
      </c>
      <c r="C1661" s="5">
        <v>0.12815981256359876</v>
      </c>
      <c r="D1661">
        <v>67.83</v>
      </c>
    </row>
    <row r="1662" spans="1:4" x14ac:dyDescent="0.2">
      <c r="A1662">
        <v>1661</v>
      </c>
      <c r="B1662">
        <v>29.81</v>
      </c>
      <c r="C1662" s="5">
        <v>-2.6582997151602008</v>
      </c>
      <c r="D1662">
        <v>66.13</v>
      </c>
    </row>
    <row r="1663" spans="1:4" x14ac:dyDescent="0.2">
      <c r="A1663">
        <v>1662</v>
      </c>
      <c r="B1663">
        <v>48.09</v>
      </c>
      <c r="C1663" s="5">
        <v>7.2040708145155925</v>
      </c>
      <c r="D1663">
        <v>78.12</v>
      </c>
    </row>
    <row r="1664" spans="1:4" x14ac:dyDescent="0.2">
      <c r="A1664">
        <v>1663</v>
      </c>
      <c r="B1664">
        <v>85.19</v>
      </c>
      <c r="C1664" s="5">
        <v>37.977195348451488</v>
      </c>
      <c r="D1664">
        <v>116.66</v>
      </c>
    </row>
    <row r="1665" spans="1:4" x14ac:dyDescent="0.2">
      <c r="A1665">
        <v>1664</v>
      </c>
      <c r="B1665">
        <v>72.62</v>
      </c>
      <c r="C1665" s="5">
        <v>29.081272926625697</v>
      </c>
      <c r="D1665">
        <v>117.81</v>
      </c>
    </row>
    <row r="1666" spans="1:4" x14ac:dyDescent="0.2">
      <c r="A1666">
        <v>1665</v>
      </c>
      <c r="B1666">
        <v>67.319999999999993</v>
      </c>
      <c r="C1666" s="5">
        <v>27.628306991900804</v>
      </c>
      <c r="D1666">
        <v>106.99</v>
      </c>
    </row>
    <row r="1667" spans="1:4" x14ac:dyDescent="0.2">
      <c r="A1667">
        <v>1666</v>
      </c>
      <c r="B1667">
        <v>62.25</v>
      </c>
      <c r="C1667" s="5">
        <v>21.464017346074296</v>
      </c>
      <c r="D1667">
        <v>106.11</v>
      </c>
    </row>
    <row r="1668" spans="1:4" x14ac:dyDescent="0.2">
      <c r="A1668">
        <v>1667</v>
      </c>
      <c r="B1668">
        <v>60.32</v>
      </c>
      <c r="C1668" s="5">
        <v>25.056939862651202</v>
      </c>
      <c r="D1668">
        <v>104.12</v>
      </c>
    </row>
    <row r="1669" spans="1:4" x14ac:dyDescent="0.2">
      <c r="A1669">
        <v>1668</v>
      </c>
      <c r="B1669">
        <v>59.78</v>
      </c>
      <c r="C1669" s="5">
        <v>18.937088583600495</v>
      </c>
      <c r="D1669">
        <v>103.51</v>
      </c>
    </row>
    <row r="1670" spans="1:4" x14ac:dyDescent="0.2">
      <c r="A1670">
        <v>1669</v>
      </c>
      <c r="B1670">
        <v>59.07</v>
      </c>
      <c r="C1670" s="5">
        <v>18.321877105449897</v>
      </c>
      <c r="D1670">
        <v>102.74</v>
      </c>
    </row>
    <row r="1671" spans="1:4" x14ac:dyDescent="0.2">
      <c r="A1671">
        <v>1670</v>
      </c>
      <c r="B1671">
        <v>58.69</v>
      </c>
      <c r="C1671" s="5">
        <v>20.72631780652009</v>
      </c>
      <c r="D1671">
        <v>92.57</v>
      </c>
    </row>
    <row r="1672" spans="1:4" x14ac:dyDescent="0.2">
      <c r="A1672">
        <v>1671</v>
      </c>
      <c r="B1672">
        <v>58.57</v>
      </c>
      <c r="C1672" s="5">
        <v>18.914469988728197</v>
      </c>
      <c r="D1672">
        <v>102.12</v>
      </c>
    </row>
    <row r="1673" spans="1:4" x14ac:dyDescent="0.2">
      <c r="A1673">
        <v>1672</v>
      </c>
      <c r="B1673">
        <v>58.6</v>
      </c>
      <c r="C1673" s="5">
        <v>22.927774763581599</v>
      </c>
      <c r="D1673">
        <v>102.1</v>
      </c>
    </row>
    <row r="1674" spans="1:4" x14ac:dyDescent="0.2">
      <c r="A1674">
        <v>1673</v>
      </c>
      <c r="B1674">
        <v>58.46</v>
      </c>
      <c r="C1674" s="5">
        <v>22.758893207635705</v>
      </c>
      <c r="D1674">
        <v>101.89</v>
      </c>
    </row>
    <row r="1675" spans="1:4" x14ac:dyDescent="0.2">
      <c r="A1675">
        <v>1674</v>
      </c>
      <c r="B1675">
        <v>64.92</v>
      </c>
      <c r="C1675" s="5">
        <v>28.841272926625702</v>
      </c>
      <c r="D1675">
        <v>104.18</v>
      </c>
    </row>
    <row r="1676" spans="1:4" x14ac:dyDescent="0.2">
      <c r="A1676">
        <v>1675</v>
      </c>
      <c r="B1676">
        <v>73.86</v>
      </c>
      <c r="C1676" s="5">
        <v>37.811272926625691</v>
      </c>
      <c r="D1676">
        <v>135.76</v>
      </c>
    </row>
    <row r="1677" spans="1:4" x14ac:dyDescent="0.2">
      <c r="A1677">
        <v>1676</v>
      </c>
      <c r="B1677">
        <v>90.49</v>
      </c>
      <c r="C1677" s="5">
        <v>41.221272926625687</v>
      </c>
      <c r="D1677">
        <v>139.16999999999999</v>
      </c>
    </row>
    <row r="1678" spans="1:4" x14ac:dyDescent="0.2">
      <c r="A1678">
        <v>1677</v>
      </c>
      <c r="B1678">
        <v>66.239999999999995</v>
      </c>
      <c r="C1678" s="5">
        <v>27.3445524372116</v>
      </c>
      <c r="D1678">
        <v>105.36</v>
      </c>
    </row>
    <row r="1679" spans="1:4" x14ac:dyDescent="0.2">
      <c r="A1679">
        <v>1678</v>
      </c>
      <c r="B1679">
        <v>62.45</v>
      </c>
      <c r="C1679" s="5">
        <v>22.802930403888897</v>
      </c>
      <c r="D1679">
        <v>101.52</v>
      </c>
    </row>
    <row r="1680" spans="1:4" x14ac:dyDescent="0.2">
      <c r="A1680">
        <v>1679</v>
      </c>
      <c r="B1680">
        <v>66.38</v>
      </c>
      <c r="C1680" s="5">
        <v>14.675088914358202</v>
      </c>
      <c r="D1680">
        <v>105.4</v>
      </c>
    </row>
    <row r="1681" spans="1:4" x14ac:dyDescent="0.2">
      <c r="A1681">
        <v>1680</v>
      </c>
      <c r="B1681">
        <v>63.03</v>
      </c>
      <c r="C1681" s="5">
        <v>12.700954694969202</v>
      </c>
      <c r="D1681">
        <v>106.04</v>
      </c>
    </row>
    <row r="1682" spans="1:4" x14ac:dyDescent="0.2">
      <c r="A1682">
        <v>1681</v>
      </c>
      <c r="B1682">
        <v>35.04</v>
      </c>
      <c r="C1682" s="5">
        <v>15.400954694969197</v>
      </c>
      <c r="D1682">
        <v>35.04</v>
      </c>
    </row>
    <row r="1683" spans="1:4" x14ac:dyDescent="0.2">
      <c r="A1683">
        <v>1682</v>
      </c>
      <c r="B1683">
        <v>66.77</v>
      </c>
      <c r="C1683" s="5">
        <v>14.040954694969198</v>
      </c>
      <c r="D1683">
        <v>100.41</v>
      </c>
    </row>
    <row r="1684" spans="1:4" x14ac:dyDescent="0.2">
      <c r="A1684">
        <v>1683</v>
      </c>
      <c r="B1684">
        <v>65.53</v>
      </c>
      <c r="C1684" s="5">
        <v>12.800954694969196</v>
      </c>
      <c r="D1684">
        <v>99.11</v>
      </c>
    </row>
    <row r="1685" spans="1:4" x14ac:dyDescent="0.2">
      <c r="A1685">
        <v>1684</v>
      </c>
      <c r="B1685">
        <v>69.2</v>
      </c>
      <c r="C1685" s="5">
        <v>12.250954694969199</v>
      </c>
      <c r="D1685">
        <v>102.72</v>
      </c>
    </row>
    <row r="1686" spans="1:4" x14ac:dyDescent="0.2">
      <c r="A1686">
        <v>1685</v>
      </c>
      <c r="B1686">
        <v>64.28</v>
      </c>
      <c r="C1686" s="5">
        <v>11.550954694969196</v>
      </c>
      <c r="D1686">
        <v>97.73</v>
      </c>
    </row>
    <row r="1687" spans="1:4" x14ac:dyDescent="0.2">
      <c r="A1687">
        <v>1686</v>
      </c>
      <c r="B1687">
        <v>68.16</v>
      </c>
      <c r="C1687" s="5">
        <v>15.400954694969197</v>
      </c>
      <c r="D1687">
        <v>101.65</v>
      </c>
    </row>
    <row r="1688" spans="1:4" x14ac:dyDescent="0.2">
      <c r="A1688">
        <v>1687</v>
      </c>
      <c r="B1688">
        <v>66.52</v>
      </c>
      <c r="C1688" s="5">
        <v>26.115707154143902</v>
      </c>
      <c r="D1688">
        <v>109.12</v>
      </c>
    </row>
    <row r="1689" spans="1:4" x14ac:dyDescent="0.2">
      <c r="A1689">
        <v>1688</v>
      </c>
      <c r="B1689">
        <v>77.78</v>
      </c>
      <c r="C1689" s="5">
        <v>26.376274245791695</v>
      </c>
      <c r="D1689">
        <v>117.83</v>
      </c>
    </row>
    <row r="1690" spans="1:4" x14ac:dyDescent="0.2">
      <c r="A1690">
        <v>1689</v>
      </c>
      <c r="B1690">
        <v>86.26</v>
      </c>
      <c r="C1690" s="5">
        <v>26.201602795150993</v>
      </c>
      <c r="D1690">
        <v>144.16</v>
      </c>
    </row>
    <row r="1691" spans="1:4" x14ac:dyDescent="0.2">
      <c r="A1691">
        <v>1690</v>
      </c>
      <c r="B1691">
        <v>77.14</v>
      </c>
      <c r="C1691" s="5">
        <v>27.925365569921301</v>
      </c>
      <c r="D1691">
        <v>135.26</v>
      </c>
    </row>
    <row r="1692" spans="1:4" x14ac:dyDescent="0.2">
      <c r="A1692">
        <v>1691</v>
      </c>
      <c r="B1692">
        <v>73.86</v>
      </c>
      <c r="C1692" s="5">
        <v>27.545902318138101</v>
      </c>
      <c r="D1692">
        <v>118.06</v>
      </c>
    </row>
    <row r="1693" spans="1:4" x14ac:dyDescent="0.2">
      <c r="A1693">
        <v>1692</v>
      </c>
      <c r="B1693">
        <v>87.17</v>
      </c>
      <c r="C1693" s="5">
        <v>21.571424507041701</v>
      </c>
      <c r="D1693">
        <v>167.26</v>
      </c>
    </row>
    <row r="1694" spans="1:4" x14ac:dyDescent="0.2">
      <c r="A1694">
        <v>1693</v>
      </c>
      <c r="B1694">
        <v>82.42</v>
      </c>
      <c r="C1694" s="5">
        <v>27.116789549948098</v>
      </c>
      <c r="D1694">
        <v>128.06</v>
      </c>
    </row>
    <row r="1695" spans="1:4" x14ac:dyDescent="0.2">
      <c r="A1695">
        <v>1694</v>
      </c>
      <c r="B1695">
        <v>85.97</v>
      </c>
      <c r="C1695" s="5">
        <v>15.829534778914795</v>
      </c>
      <c r="D1695">
        <v>130.16</v>
      </c>
    </row>
    <row r="1696" spans="1:4" x14ac:dyDescent="0.2">
      <c r="A1696">
        <v>1695</v>
      </c>
      <c r="B1696">
        <v>84.3</v>
      </c>
      <c r="C1696" s="5">
        <v>18.937811250276102</v>
      </c>
      <c r="D1696">
        <v>130.16999999999999</v>
      </c>
    </row>
    <row r="1697" spans="1:4" x14ac:dyDescent="0.2">
      <c r="A1697">
        <v>1696</v>
      </c>
      <c r="B1697">
        <v>79.37</v>
      </c>
      <c r="C1697" s="5">
        <v>23.755055662356202</v>
      </c>
      <c r="D1697">
        <v>163.62</v>
      </c>
    </row>
    <row r="1698" spans="1:4" x14ac:dyDescent="0.2">
      <c r="A1698">
        <v>1697</v>
      </c>
      <c r="B1698">
        <v>79.010000000000005</v>
      </c>
      <c r="C1698" s="5">
        <v>24.762538547341396</v>
      </c>
      <c r="D1698">
        <v>162.79</v>
      </c>
    </row>
    <row r="1699" spans="1:4" x14ac:dyDescent="0.2">
      <c r="A1699">
        <v>1698</v>
      </c>
      <c r="B1699">
        <v>83.26</v>
      </c>
      <c r="C1699" s="5">
        <v>29.012538547341396</v>
      </c>
      <c r="D1699">
        <v>168.08</v>
      </c>
    </row>
    <row r="1700" spans="1:4" x14ac:dyDescent="0.2">
      <c r="A1700">
        <v>1699</v>
      </c>
      <c r="B1700">
        <v>101.25</v>
      </c>
      <c r="C1700" s="5">
        <v>47.002538547341402</v>
      </c>
      <c r="D1700">
        <v>186.07</v>
      </c>
    </row>
    <row r="1701" spans="1:4" x14ac:dyDescent="0.2">
      <c r="A1701">
        <v>1700</v>
      </c>
      <c r="B1701">
        <v>104.03</v>
      </c>
      <c r="C1701" s="5">
        <v>49.782538547341403</v>
      </c>
      <c r="D1701">
        <v>188.85</v>
      </c>
    </row>
    <row r="1702" spans="1:4" x14ac:dyDescent="0.2">
      <c r="A1702">
        <v>1701</v>
      </c>
      <c r="B1702">
        <v>85.19</v>
      </c>
      <c r="C1702" s="5">
        <v>21.094628253806899</v>
      </c>
      <c r="D1702">
        <v>170.01</v>
      </c>
    </row>
    <row r="1703" spans="1:4" x14ac:dyDescent="0.2">
      <c r="A1703">
        <v>1702</v>
      </c>
      <c r="B1703">
        <v>91.9</v>
      </c>
      <c r="C1703" s="5">
        <v>18.546961625684997</v>
      </c>
      <c r="D1703">
        <v>135.75</v>
      </c>
    </row>
    <row r="1704" spans="1:4" x14ac:dyDescent="0.2">
      <c r="A1704">
        <v>1703</v>
      </c>
      <c r="B1704">
        <v>81.93</v>
      </c>
      <c r="C1704" s="5">
        <v>12.509260966783398</v>
      </c>
      <c r="D1704">
        <v>129.44</v>
      </c>
    </row>
    <row r="1705" spans="1:4" x14ac:dyDescent="0.2">
      <c r="A1705">
        <v>1704</v>
      </c>
      <c r="B1705">
        <v>87.22</v>
      </c>
      <c r="C1705" s="5">
        <v>11.922563688102205</v>
      </c>
      <c r="D1705">
        <v>134.71</v>
      </c>
    </row>
    <row r="1706" spans="1:4" x14ac:dyDescent="0.2">
      <c r="A1706">
        <v>1705</v>
      </c>
      <c r="B1706">
        <v>89.63</v>
      </c>
      <c r="C1706" s="5">
        <v>15.049686366712901</v>
      </c>
      <c r="D1706">
        <v>137.11000000000001</v>
      </c>
    </row>
    <row r="1707" spans="1:4" x14ac:dyDescent="0.2">
      <c r="A1707">
        <v>1706</v>
      </c>
      <c r="B1707">
        <v>86.54</v>
      </c>
      <c r="C1707" s="5">
        <v>13.095438982651995</v>
      </c>
      <c r="D1707">
        <v>134.03</v>
      </c>
    </row>
    <row r="1708" spans="1:4" x14ac:dyDescent="0.2">
      <c r="A1708">
        <v>1707</v>
      </c>
      <c r="B1708">
        <v>84.81</v>
      </c>
      <c r="C1708" s="5">
        <v>16.8690276686192</v>
      </c>
      <c r="D1708">
        <v>123.56</v>
      </c>
    </row>
    <row r="1709" spans="1:4" x14ac:dyDescent="0.2">
      <c r="A1709">
        <v>1708</v>
      </c>
      <c r="B1709">
        <v>87.3</v>
      </c>
      <c r="C1709" s="5">
        <v>20.349510101452605</v>
      </c>
      <c r="D1709">
        <v>126.05</v>
      </c>
    </row>
    <row r="1710" spans="1:4" x14ac:dyDescent="0.2">
      <c r="A1710">
        <v>1709</v>
      </c>
      <c r="B1710">
        <v>87.7</v>
      </c>
      <c r="C1710" s="5">
        <v>16.084337364885204</v>
      </c>
      <c r="D1710">
        <v>133.47</v>
      </c>
    </row>
    <row r="1711" spans="1:4" x14ac:dyDescent="0.2">
      <c r="A1711">
        <v>1710</v>
      </c>
      <c r="B1711">
        <v>87.9</v>
      </c>
      <c r="C1711" s="5">
        <v>13.459375768608798</v>
      </c>
      <c r="D1711">
        <v>135.58000000000001</v>
      </c>
    </row>
    <row r="1712" spans="1:4" x14ac:dyDescent="0.2">
      <c r="A1712">
        <v>1711</v>
      </c>
      <c r="B1712">
        <v>94.8</v>
      </c>
      <c r="C1712" s="5">
        <v>30.852538547341393</v>
      </c>
      <c r="D1712">
        <v>150.59</v>
      </c>
    </row>
    <row r="1713" spans="1:4" x14ac:dyDescent="0.2">
      <c r="A1713">
        <v>1712</v>
      </c>
      <c r="B1713">
        <v>96.54</v>
      </c>
      <c r="C1713" s="5">
        <v>32.943103762054008</v>
      </c>
      <c r="D1713">
        <v>181.36</v>
      </c>
    </row>
    <row r="1714" spans="1:4" x14ac:dyDescent="0.2">
      <c r="A1714">
        <v>1713</v>
      </c>
      <c r="B1714">
        <v>121.16</v>
      </c>
      <c r="C1714" s="5">
        <v>43.54964454934688</v>
      </c>
      <c r="D1714">
        <v>169.53</v>
      </c>
    </row>
    <row r="1715" spans="1:4" x14ac:dyDescent="0.2">
      <c r="A1715">
        <v>1714</v>
      </c>
      <c r="B1715">
        <v>116.88</v>
      </c>
      <c r="C1715" s="5">
        <v>56.272538547341384</v>
      </c>
      <c r="D1715">
        <v>162.1</v>
      </c>
    </row>
    <row r="1716" spans="1:4" x14ac:dyDescent="0.2">
      <c r="A1716">
        <v>1715</v>
      </c>
      <c r="B1716">
        <v>107.02</v>
      </c>
      <c r="C1716" s="5">
        <v>43.986303453830999</v>
      </c>
      <c r="D1716">
        <v>191.84</v>
      </c>
    </row>
    <row r="1717" spans="1:4" x14ac:dyDescent="0.2">
      <c r="A1717">
        <v>1716</v>
      </c>
      <c r="B1717">
        <v>113.77</v>
      </c>
      <c r="C1717" s="5">
        <v>47.295581099167293</v>
      </c>
      <c r="D1717">
        <v>173.82</v>
      </c>
    </row>
    <row r="1718" spans="1:4" x14ac:dyDescent="0.2">
      <c r="A1718">
        <v>1717</v>
      </c>
      <c r="B1718">
        <v>103</v>
      </c>
      <c r="C1718" s="5">
        <v>37.189784882070995</v>
      </c>
      <c r="D1718">
        <v>148.02000000000001</v>
      </c>
    </row>
    <row r="1719" spans="1:4" x14ac:dyDescent="0.2">
      <c r="A1719">
        <v>1718</v>
      </c>
      <c r="B1719">
        <v>97.22</v>
      </c>
      <c r="C1719" s="5">
        <v>31.332447853809096</v>
      </c>
      <c r="D1719">
        <v>143.12</v>
      </c>
    </row>
    <row r="1720" spans="1:4" x14ac:dyDescent="0.2">
      <c r="A1720">
        <v>1719</v>
      </c>
      <c r="B1720">
        <v>98.72</v>
      </c>
      <c r="C1720" s="5">
        <v>31.685086500974496</v>
      </c>
      <c r="D1720">
        <v>151.13999999999999</v>
      </c>
    </row>
    <row r="1721" spans="1:4" x14ac:dyDescent="0.2">
      <c r="A1721">
        <v>1720</v>
      </c>
      <c r="B1721">
        <v>100.91</v>
      </c>
      <c r="C1721" s="5">
        <v>31.036090488659195</v>
      </c>
      <c r="D1721">
        <v>153.15</v>
      </c>
    </row>
    <row r="1722" spans="1:4" x14ac:dyDescent="0.2">
      <c r="A1722">
        <v>1721</v>
      </c>
      <c r="B1722">
        <v>103.84</v>
      </c>
      <c r="C1722" s="5">
        <v>26.442538547341396</v>
      </c>
      <c r="D1722">
        <v>165.51</v>
      </c>
    </row>
    <row r="1723" spans="1:4" x14ac:dyDescent="0.2">
      <c r="A1723">
        <v>1722</v>
      </c>
      <c r="B1723">
        <v>89.13</v>
      </c>
      <c r="C1723" s="5">
        <v>34.882538547341397</v>
      </c>
      <c r="D1723">
        <v>173.95</v>
      </c>
    </row>
    <row r="1724" spans="1:4" x14ac:dyDescent="0.2">
      <c r="A1724">
        <v>1723</v>
      </c>
      <c r="B1724">
        <v>118.08</v>
      </c>
      <c r="C1724" s="5">
        <v>87.102798457379805</v>
      </c>
      <c r="D1724">
        <v>202.9</v>
      </c>
    </row>
    <row r="1725" spans="1:4" x14ac:dyDescent="0.2">
      <c r="A1725">
        <v>1724</v>
      </c>
      <c r="B1725">
        <v>193.55</v>
      </c>
      <c r="C1725" s="5">
        <v>68.522538547341384</v>
      </c>
      <c r="D1725">
        <v>243.43</v>
      </c>
    </row>
    <row r="1726" spans="1:4" x14ac:dyDescent="0.2">
      <c r="A1726">
        <v>1725</v>
      </c>
      <c r="B1726">
        <v>91.2</v>
      </c>
      <c r="C1726" s="5">
        <v>36.952538547341391</v>
      </c>
      <c r="D1726">
        <v>176.02</v>
      </c>
    </row>
    <row r="1727" spans="1:4" x14ac:dyDescent="0.2">
      <c r="A1727">
        <v>1726</v>
      </c>
      <c r="B1727">
        <v>81.11</v>
      </c>
      <c r="C1727" s="5">
        <v>26.862538547341398</v>
      </c>
      <c r="D1727">
        <v>165.93</v>
      </c>
    </row>
    <row r="1728" spans="1:4" x14ac:dyDescent="0.2">
      <c r="A1728">
        <v>1727</v>
      </c>
      <c r="B1728">
        <v>78.44</v>
      </c>
      <c r="C1728" s="5">
        <v>22.972637283889899</v>
      </c>
      <c r="D1728">
        <v>104.28</v>
      </c>
    </row>
    <row r="1729" spans="1:4" x14ac:dyDescent="0.2">
      <c r="A1729">
        <v>1728</v>
      </c>
      <c r="B1729">
        <v>70.23</v>
      </c>
      <c r="C1729" s="5">
        <v>13.641711245989402</v>
      </c>
      <c r="D1729">
        <v>152.44999999999999</v>
      </c>
    </row>
    <row r="1730" spans="1:4" x14ac:dyDescent="0.2">
      <c r="A1730">
        <v>1729</v>
      </c>
      <c r="B1730">
        <v>97.08</v>
      </c>
      <c r="C1730" s="5">
        <v>22.466840019719495</v>
      </c>
      <c r="D1730">
        <v>158.82</v>
      </c>
    </row>
    <row r="1731" spans="1:4" x14ac:dyDescent="0.2">
      <c r="A1731">
        <v>1730</v>
      </c>
      <c r="B1731">
        <v>90.3</v>
      </c>
      <c r="C1731" s="5">
        <v>21.663516407227991</v>
      </c>
      <c r="D1731">
        <v>152.57</v>
      </c>
    </row>
    <row r="1732" spans="1:4" x14ac:dyDescent="0.2">
      <c r="A1732">
        <v>1731</v>
      </c>
      <c r="B1732">
        <v>88.76</v>
      </c>
      <c r="C1732" s="5">
        <v>20.135418032678299</v>
      </c>
      <c r="D1732">
        <v>135.68</v>
      </c>
    </row>
    <row r="1733" spans="1:4" x14ac:dyDescent="0.2">
      <c r="A1733">
        <v>1732</v>
      </c>
      <c r="B1733">
        <v>89.3</v>
      </c>
      <c r="C1733" s="5">
        <v>20.657287750855598</v>
      </c>
      <c r="D1733">
        <v>136.25</v>
      </c>
    </row>
    <row r="1734" spans="1:4" x14ac:dyDescent="0.2">
      <c r="A1734">
        <v>1733</v>
      </c>
      <c r="B1734">
        <v>89.82</v>
      </c>
      <c r="C1734" s="5">
        <v>23.604584468555498</v>
      </c>
      <c r="D1734">
        <v>136.82</v>
      </c>
    </row>
    <row r="1735" spans="1:4" x14ac:dyDescent="0.2">
      <c r="A1735">
        <v>1734</v>
      </c>
      <c r="B1735">
        <v>80.400000000000006</v>
      </c>
      <c r="C1735" s="5">
        <v>25.567009158089196</v>
      </c>
      <c r="D1735">
        <v>106.53</v>
      </c>
    </row>
    <row r="1736" spans="1:4" x14ac:dyDescent="0.2">
      <c r="A1736">
        <v>1735</v>
      </c>
      <c r="B1736">
        <v>94.5</v>
      </c>
      <c r="C1736" s="5">
        <v>38.492538547341383</v>
      </c>
      <c r="D1736">
        <v>120.33</v>
      </c>
    </row>
    <row r="1737" spans="1:4" x14ac:dyDescent="0.2">
      <c r="A1737">
        <v>1736</v>
      </c>
      <c r="B1737">
        <v>117.08</v>
      </c>
      <c r="C1737" s="5">
        <v>62.832538547341386</v>
      </c>
      <c r="D1737">
        <v>201.9</v>
      </c>
    </row>
    <row r="1738" spans="1:4" x14ac:dyDescent="0.2">
      <c r="A1738">
        <v>1737</v>
      </c>
      <c r="B1738">
        <v>117.57</v>
      </c>
      <c r="C1738" s="5">
        <v>63.322538547341395</v>
      </c>
      <c r="D1738">
        <v>202.39</v>
      </c>
    </row>
    <row r="1739" spans="1:4" x14ac:dyDescent="0.2">
      <c r="A1739">
        <v>1738</v>
      </c>
      <c r="B1739">
        <v>97.14</v>
      </c>
      <c r="C1739" s="5">
        <v>42.892538547341388</v>
      </c>
      <c r="D1739">
        <v>181.96</v>
      </c>
    </row>
    <row r="1740" spans="1:4" x14ac:dyDescent="0.2">
      <c r="A1740">
        <v>1739</v>
      </c>
      <c r="B1740">
        <v>90.2</v>
      </c>
      <c r="C1740" s="5">
        <v>33.583624212613302</v>
      </c>
      <c r="D1740">
        <v>175.02</v>
      </c>
    </row>
    <row r="1741" spans="1:4" x14ac:dyDescent="0.2">
      <c r="A1741">
        <v>1740</v>
      </c>
      <c r="B1741">
        <v>90.42</v>
      </c>
      <c r="C1741" s="5">
        <v>26.720328143528899</v>
      </c>
      <c r="D1741">
        <v>139.91999999999999</v>
      </c>
    </row>
    <row r="1742" spans="1:4" x14ac:dyDescent="0.2">
      <c r="A1742">
        <v>1741</v>
      </c>
      <c r="B1742">
        <v>84.67</v>
      </c>
      <c r="C1742" s="5">
        <v>23.190389404747403</v>
      </c>
      <c r="D1742">
        <v>133.21</v>
      </c>
    </row>
    <row r="1743" spans="1:4" x14ac:dyDescent="0.2">
      <c r="A1743">
        <v>1742</v>
      </c>
      <c r="B1743">
        <v>84.32</v>
      </c>
      <c r="C1743" s="5">
        <v>22.924258072380102</v>
      </c>
      <c r="D1743">
        <v>134.15</v>
      </c>
    </row>
    <row r="1744" spans="1:4" x14ac:dyDescent="0.2">
      <c r="A1744">
        <v>1743</v>
      </c>
      <c r="B1744">
        <v>84.27</v>
      </c>
      <c r="C1744" s="5">
        <v>23.303447049644102</v>
      </c>
      <c r="D1744">
        <v>134.1</v>
      </c>
    </row>
    <row r="1745" spans="1:4" x14ac:dyDescent="0.2">
      <c r="A1745">
        <v>1744</v>
      </c>
      <c r="B1745">
        <v>84.81</v>
      </c>
      <c r="C1745" s="5">
        <v>27.596849958939199</v>
      </c>
      <c r="D1745">
        <v>135.1</v>
      </c>
    </row>
    <row r="1746" spans="1:4" x14ac:dyDescent="0.2">
      <c r="A1746">
        <v>1745</v>
      </c>
      <c r="B1746">
        <v>91.25</v>
      </c>
      <c r="C1746" s="5">
        <v>32.133224134224989</v>
      </c>
      <c r="D1746">
        <v>152.27000000000001</v>
      </c>
    </row>
    <row r="1747" spans="1:4" x14ac:dyDescent="0.2">
      <c r="A1747">
        <v>1746</v>
      </c>
      <c r="B1747">
        <v>94.35</v>
      </c>
      <c r="C1747" s="5">
        <v>45.447912109601688</v>
      </c>
      <c r="D1747">
        <v>179.17</v>
      </c>
    </row>
    <row r="1748" spans="1:4" x14ac:dyDescent="0.2">
      <c r="A1748">
        <v>1747</v>
      </c>
      <c r="B1748">
        <v>107.75</v>
      </c>
      <c r="C1748" s="5">
        <v>53.502538547341402</v>
      </c>
      <c r="D1748">
        <v>192.57</v>
      </c>
    </row>
    <row r="1749" spans="1:4" x14ac:dyDescent="0.2">
      <c r="A1749">
        <v>1748</v>
      </c>
      <c r="B1749">
        <v>117.14</v>
      </c>
      <c r="C1749" s="5">
        <v>62.892538547341388</v>
      </c>
      <c r="D1749">
        <v>201.96</v>
      </c>
    </row>
    <row r="1750" spans="1:4" x14ac:dyDescent="0.2">
      <c r="A1750">
        <v>1749</v>
      </c>
      <c r="B1750">
        <v>103.25</v>
      </c>
      <c r="C1750" s="5">
        <v>41.731264820382393</v>
      </c>
      <c r="D1750">
        <v>188.07</v>
      </c>
    </row>
    <row r="1751" spans="1:4" x14ac:dyDescent="0.2">
      <c r="A1751">
        <v>1750</v>
      </c>
      <c r="B1751">
        <v>95.67</v>
      </c>
      <c r="C1751" s="5">
        <v>27.966264619790298</v>
      </c>
      <c r="D1751">
        <v>158.57</v>
      </c>
    </row>
    <row r="1752" spans="1:4" x14ac:dyDescent="0.2">
      <c r="A1752">
        <v>1751</v>
      </c>
      <c r="B1752">
        <v>82.94</v>
      </c>
      <c r="C1752" s="5">
        <v>23.224647033500997</v>
      </c>
      <c r="D1752">
        <v>133.47999999999999</v>
      </c>
    </row>
    <row r="1753" spans="1:4" x14ac:dyDescent="0.2">
      <c r="A1753">
        <v>1752</v>
      </c>
      <c r="B1753">
        <v>85.55</v>
      </c>
      <c r="C1753" s="5">
        <v>14.761199417173795</v>
      </c>
      <c r="D1753">
        <v>136.1</v>
      </c>
    </row>
    <row r="1754" spans="1:4" x14ac:dyDescent="0.2">
      <c r="A1754">
        <v>1753</v>
      </c>
      <c r="B1754">
        <v>85.62</v>
      </c>
      <c r="C1754" s="5">
        <v>22.113615929638893</v>
      </c>
      <c r="D1754">
        <v>136.16999999999999</v>
      </c>
    </row>
    <row r="1755" spans="1:4" x14ac:dyDescent="0.2">
      <c r="A1755">
        <v>1754</v>
      </c>
      <c r="B1755">
        <v>87.66</v>
      </c>
      <c r="C1755" s="5">
        <v>11.7110695363335</v>
      </c>
      <c r="D1755">
        <v>148.96</v>
      </c>
    </row>
    <row r="1756" spans="1:4" x14ac:dyDescent="0.2">
      <c r="A1756">
        <v>1755</v>
      </c>
      <c r="B1756">
        <v>76.39</v>
      </c>
      <c r="C1756" s="5">
        <v>19.556952711506899</v>
      </c>
      <c r="D1756">
        <v>133.63</v>
      </c>
    </row>
    <row r="1757" spans="1:4" x14ac:dyDescent="0.2">
      <c r="A1757">
        <v>1756</v>
      </c>
      <c r="B1757">
        <v>88.36</v>
      </c>
      <c r="C1757" s="5">
        <v>19.598809787817995</v>
      </c>
      <c r="D1757">
        <v>133.69999999999999</v>
      </c>
    </row>
    <row r="1758" spans="1:4" x14ac:dyDescent="0.2">
      <c r="A1758">
        <v>1757</v>
      </c>
      <c r="B1758">
        <v>75.39</v>
      </c>
      <c r="C1758" s="5">
        <v>15.010091780510802</v>
      </c>
      <c r="D1758">
        <v>125.39</v>
      </c>
    </row>
    <row r="1759" spans="1:4" x14ac:dyDescent="0.2">
      <c r="A1759">
        <v>1758</v>
      </c>
      <c r="B1759">
        <v>70.12</v>
      </c>
      <c r="C1759" s="5">
        <v>-1.6831816800151067</v>
      </c>
      <c r="D1759">
        <v>123.1</v>
      </c>
    </row>
    <row r="1760" spans="1:4" x14ac:dyDescent="0.2">
      <c r="A1760">
        <v>1759</v>
      </c>
      <c r="B1760">
        <v>65.069999999999993</v>
      </c>
      <c r="C1760" s="5">
        <v>14.410287678093798</v>
      </c>
      <c r="D1760">
        <v>101.72</v>
      </c>
    </row>
    <row r="1761" spans="1:4" x14ac:dyDescent="0.2">
      <c r="A1761">
        <v>1760</v>
      </c>
      <c r="B1761">
        <v>84.47</v>
      </c>
      <c r="C1761" s="5">
        <v>37.644029132874493</v>
      </c>
      <c r="D1761">
        <v>144.16</v>
      </c>
    </row>
    <row r="1762" spans="1:4" x14ac:dyDescent="0.2">
      <c r="A1762">
        <v>1761</v>
      </c>
      <c r="B1762">
        <v>86.57</v>
      </c>
      <c r="C1762" s="5">
        <v>25.39721523817671</v>
      </c>
      <c r="D1762">
        <v>160.94999999999999</v>
      </c>
    </row>
    <row r="1763" spans="1:4" x14ac:dyDescent="0.2">
      <c r="A1763">
        <v>1762</v>
      </c>
      <c r="B1763">
        <v>79.88</v>
      </c>
      <c r="C1763" s="5">
        <v>20.662844624775904</v>
      </c>
      <c r="D1763">
        <v>115.21</v>
      </c>
    </row>
    <row r="1764" spans="1:4" x14ac:dyDescent="0.2">
      <c r="A1764">
        <v>1763</v>
      </c>
      <c r="B1764">
        <v>72.849999999999994</v>
      </c>
      <c r="C1764" s="5">
        <v>17.318746333936407</v>
      </c>
      <c r="D1764">
        <v>108.19</v>
      </c>
    </row>
    <row r="1765" spans="1:4" x14ac:dyDescent="0.2">
      <c r="A1765">
        <v>1764</v>
      </c>
      <c r="B1765">
        <v>56.99</v>
      </c>
      <c r="C1765" s="5">
        <v>15.423673565962201</v>
      </c>
      <c r="D1765">
        <v>88.04</v>
      </c>
    </row>
    <row r="1766" spans="1:4" x14ac:dyDescent="0.2">
      <c r="A1766">
        <v>1765</v>
      </c>
      <c r="B1766">
        <v>64.88</v>
      </c>
      <c r="C1766" s="5">
        <v>12.4936735659623</v>
      </c>
      <c r="D1766">
        <v>95.93</v>
      </c>
    </row>
    <row r="1767" spans="1:4" x14ac:dyDescent="0.2">
      <c r="A1767">
        <v>1766</v>
      </c>
      <c r="B1767">
        <v>59.88</v>
      </c>
      <c r="C1767" s="5">
        <v>7.4936735659623004</v>
      </c>
      <c r="D1767">
        <v>90.93</v>
      </c>
    </row>
    <row r="1768" spans="1:4" x14ac:dyDescent="0.2">
      <c r="A1768">
        <v>1767</v>
      </c>
      <c r="B1768">
        <v>55.43</v>
      </c>
      <c r="C1768" s="5">
        <v>3.0436735659623047</v>
      </c>
      <c r="D1768">
        <v>86.48</v>
      </c>
    </row>
    <row r="1769" spans="1:4" x14ac:dyDescent="0.2">
      <c r="A1769">
        <v>1768</v>
      </c>
      <c r="B1769">
        <v>58.15</v>
      </c>
      <c r="C1769" s="5">
        <v>10.753274441747298</v>
      </c>
      <c r="D1769">
        <v>89.2</v>
      </c>
    </row>
    <row r="1770" spans="1:4" x14ac:dyDescent="0.2">
      <c r="A1770">
        <v>1769</v>
      </c>
      <c r="B1770">
        <v>61.58</v>
      </c>
      <c r="C1770" s="5">
        <v>15.814143627407095</v>
      </c>
      <c r="D1770">
        <v>92.63</v>
      </c>
    </row>
    <row r="1771" spans="1:4" x14ac:dyDescent="0.2">
      <c r="A1771">
        <v>1770</v>
      </c>
      <c r="B1771">
        <v>77.989999999999995</v>
      </c>
      <c r="C1771" s="5">
        <v>12.0848980879497</v>
      </c>
      <c r="D1771">
        <v>111.32</v>
      </c>
    </row>
    <row r="1772" spans="1:4" x14ac:dyDescent="0.2">
      <c r="A1772">
        <v>1771</v>
      </c>
      <c r="B1772">
        <v>83.81</v>
      </c>
      <c r="C1772" s="5">
        <v>23.424898087949696</v>
      </c>
      <c r="D1772">
        <v>125.21</v>
      </c>
    </row>
    <row r="1773" spans="1:4" x14ac:dyDescent="0.2">
      <c r="A1773">
        <v>1772</v>
      </c>
      <c r="B1773">
        <v>80.319999999999993</v>
      </c>
      <c r="C1773" s="5">
        <v>14.321970321888298</v>
      </c>
      <c r="D1773">
        <v>121.72</v>
      </c>
    </row>
    <row r="1774" spans="1:4" x14ac:dyDescent="0.2">
      <c r="A1774">
        <v>1773</v>
      </c>
      <c r="B1774">
        <v>71.25</v>
      </c>
      <c r="C1774" s="5">
        <v>4.7447754037719001</v>
      </c>
      <c r="D1774">
        <v>112.65</v>
      </c>
    </row>
    <row r="1775" spans="1:4" x14ac:dyDescent="0.2">
      <c r="A1775">
        <v>1774</v>
      </c>
      <c r="B1775">
        <v>78.290000000000006</v>
      </c>
      <c r="C1775" s="5">
        <v>6.0948980879496979</v>
      </c>
      <c r="D1775">
        <v>111.58</v>
      </c>
    </row>
    <row r="1776" spans="1:4" x14ac:dyDescent="0.2">
      <c r="A1776">
        <v>1775</v>
      </c>
      <c r="B1776">
        <v>65.02</v>
      </c>
      <c r="C1776" s="5">
        <v>25.035776487134004</v>
      </c>
      <c r="D1776">
        <v>100.42</v>
      </c>
    </row>
    <row r="1777" spans="1:4" x14ac:dyDescent="0.2">
      <c r="A1777">
        <v>1776</v>
      </c>
      <c r="B1777">
        <v>59.31</v>
      </c>
      <c r="C1777" s="5">
        <v>19.385573422772698</v>
      </c>
      <c r="D1777">
        <v>93.36</v>
      </c>
    </row>
    <row r="1778" spans="1:4" x14ac:dyDescent="0.2">
      <c r="A1778">
        <v>1777</v>
      </c>
      <c r="B1778">
        <v>63.54</v>
      </c>
      <c r="C1778" s="5">
        <v>22.205626400416296</v>
      </c>
      <c r="D1778">
        <v>94.64</v>
      </c>
    </row>
    <row r="1779" spans="1:4" x14ac:dyDescent="0.2">
      <c r="A1779">
        <v>1778</v>
      </c>
      <c r="B1779">
        <v>35.44</v>
      </c>
      <c r="C1779" s="5">
        <v>13.112918398271599</v>
      </c>
      <c r="D1779">
        <v>90.32</v>
      </c>
    </row>
    <row r="1780" spans="1:4" x14ac:dyDescent="0.2">
      <c r="A1780">
        <v>1779</v>
      </c>
      <c r="B1780">
        <v>33.19</v>
      </c>
      <c r="C1780" s="5">
        <v>19.091701767022901</v>
      </c>
      <c r="D1780">
        <v>43.78</v>
      </c>
    </row>
    <row r="1781" spans="1:4" x14ac:dyDescent="0.2">
      <c r="A1781">
        <v>1780</v>
      </c>
      <c r="B1781">
        <v>33.04</v>
      </c>
      <c r="C1781" s="5">
        <v>18.942425497666395</v>
      </c>
      <c r="D1781">
        <v>42.29</v>
      </c>
    </row>
    <row r="1782" spans="1:4" x14ac:dyDescent="0.2">
      <c r="A1782">
        <v>1781</v>
      </c>
      <c r="B1782">
        <v>32.090000000000003</v>
      </c>
      <c r="C1782" s="5">
        <v>11.856453578799094</v>
      </c>
      <c r="D1782">
        <v>41.24</v>
      </c>
    </row>
    <row r="1783" spans="1:4" x14ac:dyDescent="0.2">
      <c r="A1783">
        <v>1782</v>
      </c>
      <c r="B1783">
        <v>42.27</v>
      </c>
      <c r="C1783" s="5">
        <v>17.560509634405197</v>
      </c>
      <c r="D1783">
        <v>40.479999999999997</v>
      </c>
    </row>
    <row r="1784" spans="1:4" x14ac:dyDescent="0.2">
      <c r="A1784">
        <v>1783</v>
      </c>
      <c r="B1784">
        <v>37.07</v>
      </c>
      <c r="C1784" s="5">
        <v>-4.9169699347168034</v>
      </c>
      <c r="D1784">
        <v>38.26</v>
      </c>
    </row>
    <row r="1785" spans="1:4" x14ac:dyDescent="0.2">
      <c r="A1785">
        <v>1784</v>
      </c>
      <c r="B1785">
        <v>31.02</v>
      </c>
      <c r="C1785" s="5">
        <v>1.7672719685602978</v>
      </c>
      <c r="D1785">
        <v>44.14</v>
      </c>
    </row>
    <row r="1786" spans="1:4" x14ac:dyDescent="0.2">
      <c r="A1786">
        <v>1785</v>
      </c>
      <c r="B1786">
        <v>20.86</v>
      </c>
      <c r="C1786" s="5">
        <v>-4.7045330146128705</v>
      </c>
      <c r="D1786">
        <v>20.86</v>
      </c>
    </row>
    <row r="1787" spans="1:4" x14ac:dyDescent="0.2">
      <c r="A1787">
        <v>1786</v>
      </c>
      <c r="B1787">
        <v>3.72</v>
      </c>
      <c r="C1787" s="5">
        <v>-14.573546496215382</v>
      </c>
      <c r="D1787">
        <v>3.72</v>
      </c>
    </row>
    <row r="1788" spans="1:4" x14ac:dyDescent="0.2">
      <c r="A1788">
        <v>1787</v>
      </c>
      <c r="B1788">
        <v>-8.5</v>
      </c>
      <c r="C1788" s="5">
        <v>-17.91416454213288</v>
      </c>
      <c r="D1788">
        <v>-8.5</v>
      </c>
    </row>
    <row r="1789" spans="1:4" x14ac:dyDescent="0.2">
      <c r="A1789">
        <v>1788</v>
      </c>
      <c r="B1789">
        <v>-14.81</v>
      </c>
      <c r="C1789" s="5">
        <v>-21.624164542132874</v>
      </c>
      <c r="D1789">
        <v>-14.81</v>
      </c>
    </row>
    <row r="1790" spans="1:4" x14ac:dyDescent="0.2">
      <c r="A1790">
        <v>1789</v>
      </c>
      <c r="B1790">
        <v>-12.53</v>
      </c>
      <c r="C1790" s="5">
        <v>-22.64416454213287</v>
      </c>
      <c r="D1790">
        <v>-12.53</v>
      </c>
    </row>
    <row r="1791" spans="1:4" x14ac:dyDescent="0.2">
      <c r="A1791">
        <v>1790</v>
      </c>
      <c r="B1791">
        <v>-15.1</v>
      </c>
      <c r="C1791" s="5">
        <v>-25.224164542132872</v>
      </c>
      <c r="D1791">
        <v>-15.1</v>
      </c>
    </row>
    <row r="1792" spans="1:4" x14ac:dyDescent="0.2">
      <c r="A1792">
        <v>1791</v>
      </c>
      <c r="B1792">
        <v>-14.58</v>
      </c>
      <c r="C1792" s="5">
        <v>-24.704164542132872</v>
      </c>
      <c r="D1792">
        <v>-14.58</v>
      </c>
    </row>
    <row r="1793" spans="1:4" x14ac:dyDescent="0.2">
      <c r="A1793">
        <v>1792</v>
      </c>
      <c r="B1793">
        <v>-11.22</v>
      </c>
      <c r="C1793" s="5">
        <v>-18.079995398734702</v>
      </c>
      <c r="D1793">
        <v>-11.22</v>
      </c>
    </row>
    <row r="1794" spans="1:4" x14ac:dyDescent="0.2">
      <c r="A1794">
        <v>1793</v>
      </c>
      <c r="B1794">
        <v>1.71</v>
      </c>
      <c r="C1794" s="5">
        <v>-9.1622193895105006</v>
      </c>
      <c r="D1794">
        <v>1.71</v>
      </c>
    </row>
    <row r="1795" spans="1:4" x14ac:dyDescent="0.2">
      <c r="A1795">
        <v>1794</v>
      </c>
      <c r="B1795">
        <v>16.079999999999998</v>
      </c>
      <c r="C1795" s="5">
        <v>7.1077806104894954</v>
      </c>
      <c r="D1795">
        <v>16.079999999999998</v>
      </c>
    </row>
    <row r="1796" spans="1:4" x14ac:dyDescent="0.2">
      <c r="A1796">
        <v>1795</v>
      </c>
      <c r="B1796">
        <v>21.8</v>
      </c>
      <c r="C1796" s="5">
        <v>13.597780610489497</v>
      </c>
      <c r="D1796">
        <v>21.8</v>
      </c>
    </row>
    <row r="1797" spans="1:4" x14ac:dyDescent="0.2">
      <c r="A1797">
        <v>1796</v>
      </c>
      <c r="B1797">
        <v>21.03</v>
      </c>
      <c r="C1797" s="5">
        <v>10.263611467091334</v>
      </c>
      <c r="D1797">
        <v>21.03</v>
      </c>
    </row>
    <row r="1798" spans="1:4" x14ac:dyDescent="0.2">
      <c r="A1798">
        <v>1797</v>
      </c>
      <c r="B1798">
        <v>16.7</v>
      </c>
      <c r="C1798" s="5">
        <v>9.1758354578671195</v>
      </c>
      <c r="D1798">
        <v>16.7</v>
      </c>
    </row>
    <row r="1799" spans="1:4" x14ac:dyDescent="0.2">
      <c r="A1799">
        <v>1798</v>
      </c>
      <c r="B1799">
        <v>7.33</v>
      </c>
      <c r="C1799" s="5">
        <v>-2.8141645421328825</v>
      </c>
      <c r="D1799">
        <v>7.33</v>
      </c>
    </row>
    <row r="1800" spans="1:4" x14ac:dyDescent="0.2">
      <c r="A1800">
        <v>1799</v>
      </c>
      <c r="B1800">
        <v>3.33</v>
      </c>
      <c r="C1800" s="5">
        <v>-6.094164542132873</v>
      </c>
      <c r="D1800">
        <v>3.33</v>
      </c>
    </row>
    <row r="1801" spans="1:4" x14ac:dyDescent="0.2">
      <c r="A1801">
        <v>1800</v>
      </c>
      <c r="B1801">
        <v>-11.1</v>
      </c>
      <c r="C1801" s="5">
        <v>-25.019645145535183</v>
      </c>
      <c r="D1801">
        <v>-11.1</v>
      </c>
    </row>
    <row r="1802" spans="1:4" x14ac:dyDescent="0.2">
      <c r="A1802">
        <v>1801</v>
      </c>
      <c r="B1802">
        <v>-11.58</v>
      </c>
      <c r="C1802" s="5">
        <v>-21.784164542132881</v>
      </c>
      <c r="D1802">
        <v>-11.58</v>
      </c>
    </row>
    <row r="1803" spans="1:4" x14ac:dyDescent="0.2">
      <c r="A1803">
        <v>1802</v>
      </c>
      <c r="B1803">
        <v>-14.23</v>
      </c>
      <c r="C1803" s="5">
        <v>-24.434164542132869</v>
      </c>
      <c r="D1803">
        <v>-14.23</v>
      </c>
    </row>
    <row r="1804" spans="1:4" x14ac:dyDescent="0.2">
      <c r="A1804">
        <v>1803</v>
      </c>
      <c r="B1804">
        <v>-17.899999999999999</v>
      </c>
      <c r="C1804" s="5">
        <v>-28.104164542132871</v>
      </c>
      <c r="D1804">
        <v>-17.899999999999999</v>
      </c>
    </row>
    <row r="1805" spans="1:4" x14ac:dyDescent="0.2">
      <c r="A1805">
        <v>1804</v>
      </c>
      <c r="B1805">
        <v>-22.46</v>
      </c>
      <c r="C1805" s="5">
        <v>-65.356671972327405</v>
      </c>
      <c r="D1805">
        <v>-22.46</v>
      </c>
    </row>
    <row r="1806" spans="1:4" x14ac:dyDescent="0.2">
      <c r="A1806">
        <v>1805</v>
      </c>
      <c r="B1806">
        <v>-22.47</v>
      </c>
      <c r="C1806" s="5">
        <v>-63.438919597183599</v>
      </c>
      <c r="D1806">
        <v>-22.47</v>
      </c>
    </row>
    <row r="1807" spans="1:4" x14ac:dyDescent="0.2">
      <c r="A1807">
        <v>1806</v>
      </c>
      <c r="B1807">
        <v>-16.760000000000002</v>
      </c>
      <c r="C1807" s="5">
        <v>-59.930423417862002</v>
      </c>
      <c r="D1807">
        <v>-16.760000000000002</v>
      </c>
    </row>
    <row r="1808" spans="1:4" x14ac:dyDescent="0.2">
      <c r="A1808">
        <v>1807</v>
      </c>
      <c r="B1808">
        <v>-22.56</v>
      </c>
      <c r="C1808" s="5">
        <v>-32.764164542132875</v>
      </c>
      <c r="D1808">
        <v>-22.56</v>
      </c>
    </row>
    <row r="1809" spans="1:4" x14ac:dyDescent="0.2">
      <c r="A1809">
        <v>1808</v>
      </c>
      <c r="B1809">
        <v>-22.52</v>
      </c>
      <c r="C1809" s="5">
        <v>-31.093219186956482</v>
      </c>
      <c r="D1809">
        <v>-22.52</v>
      </c>
    </row>
    <row r="1810" spans="1:4" x14ac:dyDescent="0.2">
      <c r="A1810">
        <v>1809</v>
      </c>
      <c r="B1810">
        <v>-17.39</v>
      </c>
      <c r="C1810" s="5">
        <v>-27.634164542132879</v>
      </c>
      <c r="D1810">
        <v>-17.39</v>
      </c>
    </row>
    <row r="1811" spans="1:4" x14ac:dyDescent="0.2">
      <c r="A1811">
        <v>1810</v>
      </c>
      <c r="B1811">
        <v>-14.32</v>
      </c>
      <c r="C1811" s="5">
        <v>-24.554164542132881</v>
      </c>
      <c r="D1811">
        <v>-14.32</v>
      </c>
    </row>
    <row r="1812" spans="1:4" x14ac:dyDescent="0.2">
      <c r="A1812">
        <v>1811</v>
      </c>
      <c r="B1812">
        <v>-16.02</v>
      </c>
      <c r="C1812" s="5">
        <v>-26.224164542132872</v>
      </c>
      <c r="D1812">
        <v>-16.02</v>
      </c>
    </row>
    <row r="1813" spans="1:4" x14ac:dyDescent="0.2">
      <c r="A1813">
        <v>1812</v>
      </c>
      <c r="B1813">
        <v>-14.36</v>
      </c>
      <c r="C1813" s="5">
        <v>-24.564164542132872</v>
      </c>
      <c r="D1813">
        <v>-14.36</v>
      </c>
    </row>
    <row r="1814" spans="1:4" x14ac:dyDescent="0.2">
      <c r="A1814">
        <v>1813</v>
      </c>
      <c r="B1814">
        <v>-14.27</v>
      </c>
      <c r="C1814" s="5">
        <v>-24.50416454213287</v>
      </c>
      <c r="D1814">
        <v>-14.27</v>
      </c>
    </row>
    <row r="1815" spans="1:4" x14ac:dyDescent="0.2">
      <c r="A1815">
        <v>1814</v>
      </c>
      <c r="B1815">
        <v>-14.36</v>
      </c>
      <c r="C1815" s="5">
        <v>-24.57416454213288</v>
      </c>
      <c r="D1815">
        <v>-14.36</v>
      </c>
    </row>
    <row r="1816" spans="1:4" x14ac:dyDescent="0.2">
      <c r="A1816">
        <v>1815</v>
      </c>
      <c r="B1816">
        <v>-14.34</v>
      </c>
      <c r="C1816" s="5">
        <v>-24.564164542132882</v>
      </c>
      <c r="D1816">
        <v>-14.34</v>
      </c>
    </row>
    <row r="1817" spans="1:4" x14ac:dyDescent="0.2">
      <c r="A1817">
        <v>1816</v>
      </c>
      <c r="B1817">
        <v>-14.18</v>
      </c>
      <c r="C1817" s="5">
        <v>-24.384164542132872</v>
      </c>
      <c r="D1817">
        <v>-14.18</v>
      </c>
    </row>
    <row r="1818" spans="1:4" x14ac:dyDescent="0.2">
      <c r="A1818">
        <v>1817</v>
      </c>
      <c r="B1818">
        <v>-14.23</v>
      </c>
      <c r="C1818" s="5">
        <v>-3.550447974195297</v>
      </c>
      <c r="D1818">
        <v>-14.23</v>
      </c>
    </row>
    <row r="1819" spans="1:4" x14ac:dyDescent="0.2">
      <c r="A1819">
        <v>1818</v>
      </c>
      <c r="B1819">
        <v>10.47</v>
      </c>
      <c r="C1819" s="5">
        <v>-3.0926719649710996</v>
      </c>
      <c r="D1819">
        <v>23.53</v>
      </c>
    </row>
    <row r="1820" spans="1:4" x14ac:dyDescent="0.2">
      <c r="A1820">
        <v>1819</v>
      </c>
      <c r="B1820">
        <v>28.96</v>
      </c>
      <c r="C1820" s="5">
        <v>17.5873280350289</v>
      </c>
      <c r="D1820">
        <v>40.86</v>
      </c>
    </row>
    <row r="1821" spans="1:4" x14ac:dyDescent="0.2">
      <c r="A1821">
        <v>1820</v>
      </c>
      <c r="B1821">
        <v>35.03</v>
      </c>
      <c r="C1821" s="5">
        <v>23.6573280350289</v>
      </c>
      <c r="D1821">
        <v>46.93</v>
      </c>
    </row>
    <row r="1822" spans="1:4" x14ac:dyDescent="0.2">
      <c r="A1822">
        <v>1821</v>
      </c>
      <c r="B1822">
        <v>26.54</v>
      </c>
      <c r="C1822" s="5">
        <v>15.165457631449097</v>
      </c>
      <c r="D1822">
        <v>38.44</v>
      </c>
    </row>
    <row r="1823" spans="1:4" x14ac:dyDescent="0.2">
      <c r="A1823">
        <v>1822</v>
      </c>
      <c r="B1823">
        <v>18.100000000000001</v>
      </c>
      <c r="C1823" s="5">
        <v>5.1343316290586962</v>
      </c>
      <c r="D1823">
        <v>31.24</v>
      </c>
    </row>
    <row r="1824" spans="1:4" x14ac:dyDescent="0.2">
      <c r="A1824">
        <v>1823</v>
      </c>
      <c r="B1824">
        <v>12.92</v>
      </c>
      <c r="C1824" s="5">
        <v>-7.5567279645042014</v>
      </c>
      <c r="D1824">
        <v>26.12</v>
      </c>
    </row>
    <row r="1825" spans="1:4" x14ac:dyDescent="0.2">
      <c r="A1825">
        <v>1824</v>
      </c>
      <c r="B1825">
        <v>7.51</v>
      </c>
      <c r="C1825" s="5">
        <v>-12.674950248356604</v>
      </c>
      <c r="D1825">
        <v>20.64</v>
      </c>
    </row>
    <row r="1826" spans="1:4" x14ac:dyDescent="0.2">
      <c r="A1826">
        <v>1825</v>
      </c>
      <c r="B1826">
        <v>3.15</v>
      </c>
      <c r="C1826" s="5">
        <v>-12.474503973728403</v>
      </c>
      <c r="D1826">
        <v>12.08</v>
      </c>
    </row>
    <row r="1827" spans="1:4" x14ac:dyDescent="0.2">
      <c r="A1827">
        <v>1826</v>
      </c>
      <c r="B1827">
        <v>0.57999999999999996</v>
      </c>
      <c r="C1827" s="5">
        <v>-61.476671972327395</v>
      </c>
      <c r="D1827">
        <v>9.51</v>
      </c>
    </row>
    <row r="1828" spans="1:4" x14ac:dyDescent="0.2">
      <c r="A1828">
        <v>1827</v>
      </c>
      <c r="B1828">
        <v>-3.3</v>
      </c>
      <c r="C1828" s="5">
        <v>-18.924503973728402</v>
      </c>
      <c r="D1828">
        <v>5.63</v>
      </c>
    </row>
    <row r="1829" spans="1:4" x14ac:dyDescent="0.2">
      <c r="A1829">
        <v>1828</v>
      </c>
      <c r="B1829">
        <v>1.96</v>
      </c>
      <c r="C1829" s="5">
        <v>-13.664503973728403</v>
      </c>
      <c r="D1829">
        <v>-17.2</v>
      </c>
    </row>
    <row r="1830" spans="1:4" x14ac:dyDescent="0.2">
      <c r="A1830">
        <v>1829</v>
      </c>
      <c r="B1830">
        <v>4.93</v>
      </c>
      <c r="C1830" s="5">
        <v>-3.5472398026956959</v>
      </c>
      <c r="D1830">
        <v>13.86</v>
      </c>
    </row>
    <row r="1831" spans="1:4" x14ac:dyDescent="0.2">
      <c r="A1831">
        <v>1830</v>
      </c>
      <c r="B1831">
        <v>15.27</v>
      </c>
      <c r="C1831" s="5">
        <v>-0.39952710277500358</v>
      </c>
      <c r="D1831">
        <v>21.58</v>
      </c>
    </row>
    <row r="1832" spans="1:4" x14ac:dyDescent="0.2">
      <c r="A1832">
        <v>1831</v>
      </c>
      <c r="B1832">
        <v>48.68</v>
      </c>
      <c r="C1832" s="5">
        <v>30.526574750254699</v>
      </c>
      <c r="D1832">
        <v>59.64</v>
      </c>
    </row>
    <row r="1833" spans="1:4" x14ac:dyDescent="0.2">
      <c r="A1833">
        <v>1832</v>
      </c>
      <c r="B1833">
        <v>77.44</v>
      </c>
      <c r="C1833" s="5">
        <v>29.723872660787297</v>
      </c>
      <c r="D1833">
        <v>122.37</v>
      </c>
    </row>
    <row r="1834" spans="1:4" x14ac:dyDescent="0.2">
      <c r="A1834">
        <v>1833</v>
      </c>
      <c r="B1834">
        <v>64.959999999999994</v>
      </c>
      <c r="C1834" s="5">
        <v>-3.4512691382953058</v>
      </c>
      <c r="D1834">
        <v>101.46</v>
      </c>
    </row>
    <row r="1835" spans="1:4" x14ac:dyDescent="0.2">
      <c r="A1835">
        <v>1834</v>
      </c>
      <c r="B1835">
        <v>64.180000000000007</v>
      </c>
      <c r="C1835" s="5">
        <v>12.574513503210095</v>
      </c>
      <c r="D1835">
        <v>96.98</v>
      </c>
    </row>
    <row r="1836" spans="1:4" x14ac:dyDescent="0.2">
      <c r="A1836">
        <v>1835</v>
      </c>
      <c r="B1836">
        <v>69.23</v>
      </c>
      <c r="C1836" s="5">
        <v>8.329846998921294</v>
      </c>
      <c r="D1836">
        <v>98.31</v>
      </c>
    </row>
    <row r="1837" spans="1:4" x14ac:dyDescent="0.2">
      <c r="A1837">
        <v>1836</v>
      </c>
      <c r="B1837">
        <v>69.680000000000007</v>
      </c>
      <c r="C1837" s="5">
        <v>8.2842439035018991</v>
      </c>
      <c r="D1837">
        <v>105.47</v>
      </c>
    </row>
    <row r="1838" spans="1:4" x14ac:dyDescent="0.2">
      <c r="A1838">
        <v>1837</v>
      </c>
      <c r="B1838">
        <v>63.23</v>
      </c>
      <c r="C1838" s="5">
        <v>5.5632880384644956</v>
      </c>
      <c r="D1838">
        <v>99.98</v>
      </c>
    </row>
    <row r="1839" spans="1:4" x14ac:dyDescent="0.2">
      <c r="A1839">
        <v>1838</v>
      </c>
      <c r="B1839">
        <v>56.24</v>
      </c>
      <c r="C1839" s="5">
        <v>20.624223645544003</v>
      </c>
      <c r="D1839">
        <v>86.5</v>
      </c>
    </row>
    <row r="1840" spans="1:4" x14ac:dyDescent="0.2">
      <c r="A1840">
        <v>1839</v>
      </c>
      <c r="B1840">
        <v>68.28</v>
      </c>
      <c r="C1840" s="5">
        <v>6.8463249756262989</v>
      </c>
      <c r="D1840">
        <v>105.19</v>
      </c>
    </row>
    <row r="1841" spans="1:4" x14ac:dyDescent="0.2">
      <c r="A1841">
        <v>1840</v>
      </c>
      <c r="B1841">
        <v>76.27</v>
      </c>
      <c r="C1841" s="5">
        <v>10.728537870440999</v>
      </c>
      <c r="D1841">
        <v>109.1</v>
      </c>
    </row>
    <row r="1842" spans="1:4" x14ac:dyDescent="0.2">
      <c r="A1842">
        <v>1841</v>
      </c>
      <c r="B1842">
        <v>70.239999999999995</v>
      </c>
      <c r="C1842" s="5">
        <v>15.054548332034496</v>
      </c>
      <c r="D1842">
        <v>119.9</v>
      </c>
    </row>
    <row r="1843" spans="1:4" x14ac:dyDescent="0.2">
      <c r="A1843">
        <v>1842</v>
      </c>
      <c r="B1843">
        <v>73.23</v>
      </c>
      <c r="C1843" s="5">
        <v>19.243506168582297</v>
      </c>
      <c r="D1843">
        <v>127.51</v>
      </c>
    </row>
    <row r="1844" spans="1:4" x14ac:dyDescent="0.2">
      <c r="A1844">
        <v>1843</v>
      </c>
      <c r="B1844">
        <v>85.11</v>
      </c>
      <c r="C1844" s="5">
        <v>35.023801003538608</v>
      </c>
      <c r="D1844">
        <v>141.31</v>
      </c>
    </row>
    <row r="1845" spans="1:4" x14ac:dyDescent="0.2">
      <c r="A1845">
        <v>1844</v>
      </c>
      <c r="B1845">
        <v>109.35</v>
      </c>
      <c r="C1845" s="5">
        <v>48.421279390513888</v>
      </c>
      <c r="D1845">
        <v>165.35</v>
      </c>
    </row>
    <row r="1846" spans="1:4" x14ac:dyDescent="0.2">
      <c r="A1846">
        <v>1845</v>
      </c>
      <c r="B1846">
        <v>84.86</v>
      </c>
      <c r="C1846" s="5">
        <v>23.264506813463097</v>
      </c>
      <c r="D1846">
        <v>140.86000000000001</v>
      </c>
    </row>
    <row r="1847" spans="1:4" x14ac:dyDescent="0.2">
      <c r="A1847">
        <v>1846</v>
      </c>
      <c r="B1847">
        <v>70.13</v>
      </c>
      <c r="C1847" s="5">
        <v>11.695388083756296</v>
      </c>
      <c r="D1847">
        <v>129.28</v>
      </c>
    </row>
    <row r="1848" spans="1:4" x14ac:dyDescent="0.2">
      <c r="A1848">
        <v>1847</v>
      </c>
      <c r="B1848">
        <v>79.47</v>
      </c>
      <c r="C1848" s="5">
        <v>19.568471270180698</v>
      </c>
      <c r="D1848">
        <v>129.1</v>
      </c>
    </row>
    <row r="1849" spans="1:4" x14ac:dyDescent="0.2">
      <c r="A1849">
        <v>1848</v>
      </c>
      <c r="B1849">
        <v>75.03</v>
      </c>
      <c r="C1849" s="5">
        <v>15.852248704899001</v>
      </c>
      <c r="D1849">
        <v>113.11</v>
      </c>
    </row>
    <row r="1850" spans="1:4" x14ac:dyDescent="0.2">
      <c r="A1850">
        <v>1849</v>
      </c>
      <c r="B1850">
        <v>32.58</v>
      </c>
      <c r="C1850" s="5">
        <v>12.9473050647135</v>
      </c>
      <c r="D1850">
        <v>32.58</v>
      </c>
    </row>
    <row r="1851" spans="1:4" x14ac:dyDescent="0.2">
      <c r="A1851">
        <v>1850</v>
      </c>
      <c r="B1851">
        <v>74.650000000000006</v>
      </c>
      <c r="C1851" s="5">
        <v>13.0479797844072</v>
      </c>
      <c r="D1851">
        <v>117.19</v>
      </c>
    </row>
    <row r="1852" spans="1:4" x14ac:dyDescent="0.2">
      <c r="A1852">
        <v>1851</v>
      </c>
      <c r="B1852">
        <v>73.400000000000006</v>
      </c>
      <c r="C1852" s="5">
        <v>11.771113008073105</v>
      </c>
      <c r="D1852">
        <v>115.9</v>
      </c>
    </row>
    <row r="1853" spans="1:4" x14ac:dyDescent="0.2">
      <c r="A1853">
        <v>1852</v>
      </c>
      <c r="B1853">
        <v>73.86</v>
      </c>
      <c r="C1853" s="5">
        <v>12.060052620929003</v>
      </c>
      <c r="D1853">
        <v>116.3</v>
      </c>
    </row>
    <row r="1854" spans="1:4" x14ac:dyDescent="0.2">
      <c r="A1854">
        <v>1853</v>
      </c>
      <c r="B1854">
        <v>68.23</v>
      </c>
      <c r="C1854" s="5">
        <v>14.261159647094207</v>
      </c>
      <c r="D1854">
        <v>110.62</v>
      </c>
    </row>
    <row r="1855" spans="1:4" x14ac:dyDescent="0.2">
      <c r="A1855">
        <v>1854</v>
      </c>
      <c r="B1855">
        <v>69.37</v>
      </c>
      <c r="C1855" s="5">
        <v>15.391282181776706</v>
      </c>
      <c r="D1855">
        <v>119.36</v>
      </c>
    </row>
    <row r="1856" spans="1:4" x14ac:dyDescent="0.2">
      <c r="A1856">
        <v>1855</v>
      </c>
      <c r="B1856">
        <v>78.099999999999994</v>
      </c>
      <c r="C1856" s="5">
        <v>20.663801003538605</v>
      </c>
      <c r="D1856">
        <v>128.32</v>
      </c>
    </row>
    <row r="1857" spans="1:4" x14ac:dyDescent="0.2">
      <c r="A1857">
        <v>1856</v>
      </c>
      <c r="B1857">
        <v>97.12</v>
      </c>
      <c r="C1857" s="5">
        <v>36.413801003538595</v>
      </c>
      <c r="D1857">
        <v>162.29</v>
      </c>
    </row>
    <row r="1858" spans="1:4" x14ac:dyDescent="0.2">
      <c r="A1858">
        <v>1857</v>
      </c>
      <c r="B1858">
        <v>77.69</v>
      </c>
      <c r="C1858" s="5">
        <v>23.752208493951795</v>
      </c>
      <c r="D1858">
        <v>158.12</v>
      </c>
    </row>
    <row r="1859" spans="1:4" x14ac:dyDescent="0.2">
      <c r="A1859">
        <v>1858</v>
      </c>
      <c r="B1859">
        <v>73.739999999999995</v>
      </c>
      <c r="C1859" s="5">
        <v>21.188637928632392</v>
      </c>
      <c r="D1859">
        <v>131.93</v>
      </c>
    </row>
    <row r="1860" spans="1:4" x14ac:dyDescent="0.2">
      <c r="A1860">
        <v>1859</v>
      </c>
      <c r="B1860">
        <v>68.34</v>
      </c>
      <c r="C1860" s="5">
        <v>19.182385804923197</v>
      </c>
      <c r="D1860">
        <v>113.24</v>
      </c>
    </row>
    <row r="1861" spans="1:4" x14ac:dyDescent="0.2">
      <c r="A1861">
        <v>1860</v>
      </c>
      <c r="B1861">
        <v>67.489999999999995</v>
      </c>
      <c r="C1861" s="5">
        <v>18.213293389212897</v>
      </c>
      <c r="D1861">
        <v>112.5</v>
      </c>
    </row>
    <row r="1862" spans="1:4" x14ac:dyDescent="0.2">
      <c r="A1862">
        <v>1861</v>
      </c>
      <c r="B1862">
        <v>66.760000000000005</v>
      </c>
      <c r="C1862" s="5">
        <v>13.676533163501599</v>
      </c>
      <c r="D1862">
        <v>111.89</v>
      </c>
    </row>
    <row r="1863" spans="1:4" x14ac:dyDescent="0.2">
      <c r="A1863">
        <v>1862</v>
      </c>
      <c r="B1863">
        <v>60.24</v>
      </c>
      <c r="C1863" s="5">
        <v>18.529349003747395</v>
      </c>
      <c r="D1863">
        <v>107.6</v>
      </c>
    </row>
    <row r="1864" spans="1:4" x14ac:dyDescent="0.2">
      <c r="A1864">
        <v>1863</v>
      </c>
      <c r="B1864">
        <v>61.25</v>
      </c>
      <c r="C1864" s="5">
        <v>18.278399695722502</v>
      </c>
      <c r="D1864">
        <v>106.6</v>
      </c>
    </row>
    <row r="1865" spans="1:4" x14ac:dyDescent="0.2">
      <c r="A1865">
        <v>1864</v>
      </c>
      <c r="B1865">
        <v>63.83</v>
      </c>
      <c r="C1865" s="5">
        <v>14.449928666542004</v>
      </c>
      <c r="D1865">
        <v>109.31</v>
      </c>
    </row>
    <row r="1866" spans="1:4" x14ac:dyDescent="0.2">
      <c r="A1866">
        <v>1865</v>
      </c>
      <c r="B1866">
        <v>74.45</v>
      </c>
      <c r="C1866" s="5">
        <v>22.633801003538604</v>
      </c>
      <c r="D1866">
        <v>127.4</v>
      </c>
    </row>
    <row r="1867" spans="1:4" x14ac:dyDescent="0.2">
      <c r="A1867">
        <v>1866</v>
      </c>
      <c r="B1867">
        <v>88.51</v>
      </c>
      <c r="C1867" s="5">
        <v>26.793801003538601</v>
      </c>
      <c r="D1867">
        <v>133.75</v>
      </c>
    </row>
    <row r="1868" spans="1:4" x14ac:dyDescent="0.2">
      <c r="A1868">
        <v>1867</v>
      </c>
      <c r="B1868">
        <v>100.22</v>
      </c>
      <c r="C1868" s="5">
        <v>38.503801003538598</v>
      </c>
      <c r="D1868">
        <v>164.38</v>
      </c>
    </row>
    <row r="1869" spans="1:4" x14ac:dyDescent="0.2">
      <c r="A1869">
        <v>1868</v>
      </c>
      <c r="B1869">
        <v>192.53</v>
      </c>
      <c r="C1869" s="5">
        <v>2.0651880618671079</v>
      </c>
      <c r="D1869">
        <v>162.97999999999999</v>
      </c>
    </row>
    <row r="1870" spans="1:4" x14ac:dyDescent="0.2">
      <c r="A1870">
        <v>1869</v>
      </c>
      <c r="B1870">
        <v>93.63</v>
      </c>
      <c r="C1870" s="5">
        <v>31.913801003538605</v>
      </c>
      <c r="D1870">
        <v>157.79</v>
      </c>
    </row>
    <row r="1871" spans="1:4" x14ac:dyDescent="0.2">
      <c r="A1871">
        <v>1870</v>
      </c>
      <c r="B1871">
        <v>87.69</v>
      </c>
      <c r="C1871" s="5">
        <v>25.9738010035386</v>
      </c>
      <c r="D1871">
        <v>151.85</v>
      </c>
    </row>
    <row r="1872" spans="1:4" x14ac:dyDescent="0.2">
      <c r="A1872">
        <v>1871</v>
      </c>
      <c r="B1872">
        <v>98.52</v>
      </c>
      <c r="C1872" s="5">
        <v>17.796891842266295</v>
      </c>
      <c r="D1872">
        <v>102.8</v>
      </c>
    </row>
    <row r="1873" spans="1:4" x14ac:dyDescent="0.2">
      <c r="A1873">
        <v>1872</v>
      </c>
      <c r="B1873">
        <v>90.3</v>
      </c>
      <c r="C1873" s="5">
        <v>14.798762673547198</v>
      </c>
      <c r="D1873">
        <v>94.58</v>
      </c>
    </row>
    <row r="1874" spans="1:4" x14ac:dyDescent="0.2">
      <c r="A1874">
        <v>1873</v>
      </c>
      <c r="B1874">
        <v>85.19</v>
      </c>
      <c r="C1874" s="5">
        <v>21.031173839488307</v>
      </c>
      <c r="D1874">
        <v>138.46</v>
      </c>
    </row>
    <row r="1875" spans="1:4" x14ac:dyDescent="0.2">
      <c r="A1875">
        <v>1874</v>
      </c>
      <c r="B1875">
        <v>84.17</v>
      </c>
      <c r="C1875" s="5">
        <v>19.935450760476098</v>
      </c>
      <c r="D1875">
        <v>137.68</v>
      </c>
    </row>
    <row r="1876" spans="1:4" x14ac:dyDescent="0.2">
      <c r="A1876">
        <v>1875</v>
      </c>
      <c r="B1876">
        <v>82.55</v>
      </c>
      <c r="C1876" s="5">
        <v>18.869076250308002</v>
      </c>
      <c r="D1876">
        <v>133.47</v>
      </c>
    </row>
    <row r="1877" spans="1:4" x14ac:dyDescent="0.2">
      <c r="A1877">
        <v>1876</v>
      </c>
      <c r="B1877">
        <v>82.71</v>
      </c>
      <c r="C1877" s="5">
        <v>20.153699907520302</v>
      </c>
      <c r="D1877">
        <v>133.61000000000001</v>
      </c>
    </row>
    <row r="1878" spans="1:4" x14ac:dyDescent="0.2">
      <c r="A1878">
        <v>1877</v>
      </c>
      <c r="B1878">
        <v>83.97</v>
      </c>
      <c r="C1878" s="5">
        <v>24.729469251067901</v>
      </c>
      <c r="D1878">
        <v>133.44</v>
      </c>
    </row>
    <row r="1879" spans="1:4" x14ac:dyDescent="0.2">
      <c r="A1879">
        <v>1878</v>
      </c>
      <c r="B1879">
        <v>92.4</v>
      </c>
      <c r="C1879" s="5">
        <v>20.69936786951941</v>
      </c>
      <c r="D1879">
        <v>142.06</v>
      </c>
    </row>
    <row r="1880" spans="1:4" x14ac:dyDescent="0.2">
      <c r="A1880">
        <v>1879</v>
      </c>
      <c r="B1880">
        <v>90.61</v>
      </c>
      <c r="C1880" s="5">
        <v>28.893801003538602</v>
      </c>
      <c r="D1880">
        <v>154.77000000000001</v>
      </c>
    </row>
    <row r="1881" spans="1:4" x14ac:dyDescent="0.2">
      <c r="A1881">
        <v>1880</v>
      </c>
      <c r="B1881">
        <v>99.85</v>
      </c>
      <c r="C1881" s="5">
        <v>38.133801003538593</v>
      </c>
      <c r="D1881">
        <v>164.01</v>
      </c>
    </row>
    <row r="1882" spans="1:4" x14ac:dyDescent="0.2">
      <c r="A1882">
        <v>1881</v>
      </c>
      <c r="B1882">
        <v>108.18</v>
      </c>
      <c r="C1882" s="5">
        <v>44.864364973289184</v>
      </c>
      <c r="D1882">
        <v>172.34</v>
      </c>
    </row>
    <row r="1883" spans="1:4" x14ac:dyDescent="0.2">
      <c r="A1883">
        <v>1882</v>
      </c>
      <c r="B1883">
        <v>97.05</v>
      </c>
      <c r="C1883" s="5">
        <v>38.163801003538595</v>
      </c>
      <c r="D1883">
        <v>152.76</v>
      </c>
    </row>
    <row r="1884" spans="1:4" x14ac:dyDescent="0.2">
      <c r="A1884">
        <v>1883</v>
      </c>
      <c r="B1884">
        <v>93</v>
      </c>
      <c r="C1884" s="5">
        <v>28.397203081585598</v>
      </c>
      <c r="D1884">
        <v>148.99</v>
      </c>
    </row>
    <row r="1885" spans="1:4" x14ac:dyDescent="0.2">
      <c r="A1885">
        <v>1884</v>
      </c>
      <c r="B1885">
        <v>83.34</v>
      </c>
      <c r="C1885" s="5">
        <v>28.818108162448699</v>
      </c>
      <c r="D1885">
        <v>138.13</v>
      </c>
    </row>
    <row r="1886" spans="1:4" x14ac:dyDescent="0.2">
      <c r="A1886">
        <v>1885</v>
      </c>
      <c r="B1886">
        <v>79.569999999999993</v>
      </c>
      <c r="C1886" s="5">
        <v>25.143803681021293</v>
      </c>
      <c r="D1886">
        <v>120.88</v>
      </c>
    </row>
    <row r="1887" spans="1:4" x14ac:dyDescent="0.2">
      <c r="A1887">
        <v>1886</v>
      </c>
      <c r="B1887">
        <v>81.91</v>
      </c>
      <c r="C1887" s="5">
        <v>27.391716857924099</v>
      </c>
      <c r="D1887">
        <v>123.31</v>
      </c>
    </row>
    <row r="1888" spans="1:4" x14ac:dyDescent="0.2">
      <c r="A1888">
        <v>1887</v>
      </c>
      <c r="B1888">
        <v>80.61</v>
      </c>
      <c r="C1888" s="5">
        <v>26.180455993060502</v>
      </c>
      <c r="D1888">
        <v>122.08</v>
      </c>
    </row>
    <row r="1889" spans="1:4" x14ac:dyDescent="0.2">
      <c r="A1889">
        <v>1888</v>
      </c>
      <c r="B1889">
        <v>83.5</v>
      </c>
      <c r="C1889" s="5">
        <v>33.87047129261569</v>
      </c>
      <c r="D1889">
        <v>125.05</v>
      </c>
    </row>
    <row r="1890" spans="1:4" x14ac:dyDescent="0.2">
      <c r="A1890">
        <v>1889</v>
      </c>
      <c r="B1890">
        <v>83.88</v>
      </c>
      <c r="C1890" s="5">
        <v>32.781573728104703</v>
      </c>
      <c r="D1890">
        <v>147.76</v>
      </c>
    </row>
    <row r="1891" spans="1:4" x14ac:dyDescent="0.2">
      <c r="A1891">
        <v>1890</v>
      </c>
      <c r="B1891">
        <v>98.61</v>
      </c>
      <c r="C1891" s="5">
        <v>36.893801003538599</v>
      </c>
      <c r="D1891">
        <v>162.77000000000001</v>
      </c>
    </row>
    <row r="1892" spans="1:4" x14ac:dyDescent="0.2">
      <c r="A1892">
        <v>1891</v>
      </c>
      <c r="B1892">
        <v>113.18</v>
      </c>
      <c r="C1892" s="5">
        <v>51.463801003538606</v>
      </c>
      <c r="D1892">
        <v>177.34</v>
      </c>
    </row>
    <row r="1893" spans="1:4" x14ac:dyDescent="0.2">
      <c r="A1893">
        <v>1892</v>
      </c>
      <c r="B1893">
        <v>141.19</v>
      </c>
      <c r="C1893" s="5">
        <v>79.473801003538597</v>
      </c>
      <c r="D1893">
        <v>205.35</v>
      </c>
    </row>
    <row r="1894" spans="1:4" x14ac:dyDescent="0.2">
      <c r="A1894">
        <v>1893</v>
      </c>
      <c r="B1894">
        <v>99.31</v>
      </c>
      <c r="C1894" s="5">
        <v>32.893097917568397</v>
      </c>
      <c r="D1894">
        <v>163.47</v>
      </c>
    </row>
    <row r="1895" spans="1:4" x14ac:dyDescent="0.2">
      <c r="A1895">
        <v>1894</v>
      </c>
      <c r="B1895">
        <v>79.06</v>
      </c>
      <c r="C1895" s="5">
        <v>24.95543050084169</v>
      </c>
      <c r="D1895">
        <v>136.49</v>
      </c>
    </row>
    <row r="1896" spans="1:4" x14ac:dyDescent="0.2">
      <c r="A1896">
        <v>1895</v>
      </c>
      <c r="B1896">
        <v>75.790000000000006</v>
      </c>
      <c r="C1896" s="5">
        <v>27.360433420330804</v>
      </c>
      <c r="D1896">
        <v>119.54</v>
      </c>
    </row>
    <row r="1897" spans="1:4" x14ac:dyDescent="0.2">
      <c r="A1897">
        <v>1896</v>
      </c>
      <c r="B1897">
        <v>81.209999999999994</v>
      </c>
      <c r="C1897" s="5">
        <v>16.706775199702196</v>
      </c>
      <c r="D1897">
        <v>124.97</v>
      </c>
    </row>
    <row r="1898" spans="1:4" x14ac:dyDescent="0.2">
      <c r="A1898">
        <v>1897</v>
      </c>
      <c r="B1898">
        <v>73.290000000000006</v>
      </c>
      <c r="C1898" s="5">
        <v>19.5872121951768</v>
      </c>
      <c r="D1898">
        <v>126.4</v>
      </c>
    </row>
    <row r="1899" spans="1:4" x14ac:dyDescent="0.2">
      <c r="A1899">
        <v>1898</v>
      </c>
      <c r="B1899">
        <v>71.37</v>
      </c>
      <c r="C1899" s="5">
        <v>17.005050005437102</v>
      </c>
      <c r="D1899">
        <v>124.48</v>
      </c>
    </row>
    <row r="1900" spans="1:4" x14ac:dyDescent="0.2">
      <c r="A1900">
        <v>1899</v>
      </c>
      <c r="B1900">
        <v>68.17</v>
      </c>
      <c r="C1900" s="5">
        <v>15.282252509081804</v>
      </c>
      <c r="D1900">
        <v>113.05</v>
      </c>
    </row>
    <row r="1901" spans="1:4" x14ac:dyDescent="0.2">
      <c r="A1901">
        <v>1900</v>
      </c>
      <c r="B1901">
        <v>68.67</v>
      </c>
      <c r="C1901" s="5">
        <v>15.7936865879234</v>
      </c>
      <c r="D1901">
        <v>113.59</v>
      </c>
    </row>
    <row r="1902" spans="1:4" x14ac:dyDescent="0.2">
      <c r="A1902">
        <v>1901</v>
      </c>
      <c r="B1902">
        <v>67.8</v>
      </c>
      <c r="C1902" s="5">
        <v>14.508880059578498</v>
      </c>
      <c r="D1902">
        <v>112.78</v>
      </c>
    </row>
    <row r="1903" spans="1:4" x14ac:dyDescent="0.2">
      <c r="A1903">
        <v>1902</v>
      </c>
      <c r="B1903">
        <v>74.459999999999994</v>
      </c>
      <c r="C1903" s="5">
        <v>25.298133779351001</v>
      </c>
      <c r="D1903">
        <v>117.76</v>
      </c>
    </row>
    <row r="1904" spans="1:4" x14ac:dyDescent="0.2">
      <c r="A1904">
        <v>1903</v>
      </c>
      <c r="B1904">
        <v>72.739999999999995</v>
      </c>
      <c r="C1904" s="5">
        <v>31.264526058227997</v>
      </c>
      <c r="D1904">
        <v>119.99</v>
      </c>
    </row>
    <row r="1905" spans="1:4" x14ac:dyDescent="0.2">
      <c r="A1905">
        <v>1904</v>
      </c>
      <c r="B1905">
        <v>99.32</v>
      </c>
      <c r="C1905" s="5">
        <v>48.306683094593694</v>
      </c>
      <c r="D1905">
        <v>160.57</v>
      </c>
    </row>
    <row r="1906" spans="1:4" x14ac:dyDescent="0.2">
      <c r="A1906">
        <v>1905</v>
      </c>
      <c r="B1906">
        <v>121.21</v>
      </c>
      <c r="C1906" s="5">
        <v>63.787961279414986</v>
      </c>
      <c r="D1906">
        <v>182.44</v>
      </c>
    </row>
    <row r="1907" spans="1:4" x14ac:dyDescent="0.2">
      <c r="A1907">
        <v>1906</v>
      </c>
      <c r="B1907">
        <v>105.59</v>
      </c>
      <c r="C1907" s="5">
        <v>48.079547789302893</v>
      </c>
      <c r="D1907">
        <v>147.54</v>
      </c>
    </row>
    <row r="1908" spans="1:4" x14ac:dyDescent="0.2">
      <c r="A1908">
        <v>1907</v>
      </c>
      <c r="B1908">
        <v>95.47</v>
      </c>
      <c r="C1908" s="5">
        <v>37.86740181938849</v>
      </c>
      <c r="D1908">
        <v>138.93</v>
      </c>
    </row>
    <row r="1909" spans="1:4" x14ac:dyDescent="0.2">
      <c r="A1909">
        <v>1908</v>
      </c>
      <c r="B1909">
        <v>88.06</v>
      </c>
      <c r="C1909" s="5">
        <v>29.593529049166694</v>
      </c>
      <c r="D1909">
        <v>131.46</v>
      </c>
    </row>
    <row r="1910" spans="1:4" x14ac:dyDescent="0.2">
      <c r="A1910">
        <v>1909</v>
      </c>
      <c r="B1910">
        <v>75.73</v>
      </c>
      <c r="C1910" s="5">
        <v>23.811745122024792</v>
      </c>
      <c r="D1910">
        <v>122</v>
      </c>
    </row>
    <row r="1911" spans="1:4" x14ac:dyDescent="0.2">
      <c r="A1911">
        <v>1910</v>
      </c>
      <c r="B1911">
        <v>70.209999999999994</v>
      </c>
      <c r="C1911" s="5">
        <v>25.879480488275295</v>
      </c>
      <c r="D1911">
        <v>122.57</v>
      </c>
    </row>
    <row r="1912" spans="1:4" x14ac:dyDescent="0.2">
      <c r="A1912">
        <v>1911</v>
      </c>
      <c r="B1912">
        <v>69.22</v>
      </c>
      <c r="C1912" s="5">
        <v>24.813773345325291</v>
      </c>
      <c r="D1912">
        <v>115.72</v>
      </c>
    </row>
    <row r="1913" spans="1:4" x14ac:dyDescent="0.2">
      <c r="A1913">
        <v>1912</v>
      </c>
      <c r="B1913">
        <v>71.11</v>
      </c>
      <c r="C1913" s="5">
        <v>26.669826996772894</v>
      </c>
      <c r="D1913">
        <v>117.52</v>
      </c>
    </row>
    <row r="1914" spans="1:4" x14ac:dyDescent="0.2">
      <c r="A1914">
        <v>1913</v>
      </c>
      <c r="B1914">
        <v>69.22</v>
      </c>
      <c r="C1914" s="5">
        <v>27.1999243396487</v>
      </c>
      <c r="D1914">
        <v>115.53</v>
      </c>
    </row>
    <row r="1915" spans="1:4" x14ac:dyDescent="0.2">
      <c r="A1915">
        <v>1914</v>
      </c>
      <c r="B1915">
        <v>81.61</v>
      </c>
      <c r="C1915" s="5">
        <v>36.003801003538598</v>
      </c>
      <c r="D1915">
        <v>136.52000000000001</v>
      </c>
    </row>
    <row r="1916" spans="1:4" x14ac:dyDescent="0.2">
      <c r="A1916">
        <v>1915</v>
      </c>
      <c r="B1916">
        <v>119.65</v>
      </c>
      <c r="C1916" s="5">
        <v>67.441769002358882</v>
      </c>
      <c r="D1916">
        <v>183.81</v>
      </c>
    </row>
    <row r="1917" spans="1:4" x14ac:dyDescent="0.2">
      <c r="A1917">
        <v>1916</v>
      </c>
      <c r="B1917">
        <v>86.97</v>
      </c>
      <c r="C1917" s="5">
        <v>87.178100795763896</v>
      </c>
      <c r="D1917">
        <v>267.06</v>
      </c>
    </row>
    <row r="1918" spans="1:4" x14ac:dyDescent="0.2">
      <c r="A1918">
        <v>1917</v>
      </c>
      <c r="B1918">
        <v>109.95</v>
      </c>
      <c r="C1918" s="5">
        <v>48.233801003538588</v>
      </c>
      <c r="D1918">
        <v>174.11</v>
      </c>
    </row>
    <row r="1919" spans="1:4" x14ac:dyDescent="0.2">
      <c r="A1919">
        <v>1918</v>
      </c>
      <c r="B1919">
        <v>88.63</v>
      </c>
      <c r="C1919" s="5">
        <v>31.553801003538606</v>
      </c>
      <c r="D1919">
        <v>157.43</v>
      </c>
    </row>
    <row r="1920" spans="1:4" x14ac:dyDescent="0.2">
      <c r="A1920">
        <v>1919</v>
      </c>
      <c r="B1920">
        <v>92.09</v>
      </c>
      <c r="C1920" s="5">
        <v>22.081087534818497</v>
      </c>
      <c r="D1920">
        <v>156.58000000000001</v>
      </c>
    </row>
    <row r="1921" spans="1:4" x14ac:dyDescent="0.2">
      <c r="A1921">
        <v>1920</v>
      </c>
      <c r="B1921">
        <v>98.6</v>
      </c>
      <c r="C1921" s="5">
        <v>22.459905078873998</v>
      </c>
      <c r="D1921">
        <v>148.46</v>
      </c>
    </row>
    <row r="1922" spans="1:4" x14ac:dyDescent="0.2">
      <c r="A1922">
        <v>1921</v>
      </c>
      <c r="B1922">
        <v>81.3</v>
      </c>
      <c r="C1922" s="5">
        <v>21.241624901446901</v>
      </c>
      <c r="D1922">
        <v>142.63</v>
      </c>
    </row>
    <row r="1923" spans="1:4" x14ac:dyDescent="0.2">
      <c r="A1923">
        <v>1922</v>
      </c>
      <c r="B1923">
        <v>80.36</v>
      </c>
      <c r="C1923" s="5">
        <v>21.0277906282133</v>
      </c>
      <c r="D1923">
        <v>141.69999999999999</v>
      </c>
    </row>
    <row r="1924" spans="1:4" x14ac:dyDescent="0.2">
      <c r="A1924">
        <v>1923</v>
      </c>
      <c r="B1924">
        <v>78.58</v>
      </c>
      <c r="C1924" s="5">
        <v>19.222796670632501</v>
      </c>
      <c r="D1924">
        <v>139.93</v>
      </c>
    </row>
    <row r="1925" spans="1:4" x14ac:dyDescent="0.2">
      <c r="A1925">
        <v>1924</v>
      </c>
      <c r="B1925">
        <v>78.599999999999994</v>
      </c>
      <c r="C1925" s="5">
        <v>19.229741384173497</v>
      </c>
      <c r="D1925">
        <v>120.13</v>
      </c>
    </row>
    <row r="1926" spans="1:4" x14ac:dyDescent="0.2">
      <c r="A1926">
        <v>1925</v>
      </c>
      <c r="B1926">
        <v>81.12</v>
      </c>
      <c r="C1926" s="5">
        <v>21.423195507779202</v>
      </c>
      <c r="D1926">
        <v>135.81</v>
      </c>
    </row>
    <row r="1927" spans="1:4" x14ac:dyDescent="0.2">
      <c r="A1927">
        <v>1926</v>
      </c>
      <c r="B1927">
        <v>86.07</v>
      </c>
      <c r="C1927" s="5">
        <v>27.745915640216797</v>
      </c>
      <c r="D1927">
        <v>140.77000000000001</v>
      </c>
    </row>
    <row r="1928" spans="1:4" x14ac:dyDescent="0.2">
      <c r="A1928">
        <v>1927</v>
      </c>
      <c r="B1928">
        <v>99.23</v>
      </c>
      <c r="C1928" s="5">
        <v>23.466111008631497</v>
      </c>
      <c r="D1928">
        <v>155.35</v>
      </c>
    </row>
    <row r="1929" spans="1:4" x14ac:dyDescent="0.2">
      <c r="A1929">
        <v>1928</v>
      </c>
      <c r="B1929">
        <v>114.33</v>
      </c>
      <c r="C1929" s="5">
        <v>36.598656175162191</v>
      </c>
      <c r="D1929">
        <v>178.49</v>
      </c>
    </row>
    <row r="1930" spans="1:4" x14ac:dyDescent="0.2">
      <c r="A1930">
        <v>1929</v>
      </c>
      <c r="B1930">
        <v>88.55</v>
      </c>
      <c r="C1930" s="5">
        <v>16.242197345533594</v>
      </c>
      <c r="D1930">
        <v>131.84</v>
      </c>
    </row>
    <row r="1931" spans="1:4" x14ac:dyDescent="0.2">
      <c r="A1931">
        <v>1930</v>
      </c>
      <c r="B1931">
        <v>79.8</v>
      </c>
      <c r="C1931" s="5">
        <v>7.6940318599842961</v>
      </c>
      <c r="D1931">
        <v>122.36</v>
      </c>
    </row>
    <row r="1932" spans="1:4" x14ac:dyDescent="0.2">
      <c r="A1932">
        <v>1931</v>
      </c>
      <c r="B1932">
        <v>56.1</v>
      </c>
      <c r="C1932" s="5">
        <v>26.969595920126896</v>
      </c>
      <c r="D1932">
        <v>100.26</v>
      </c>
    </row>
    <row r="1933" spans="1:4" x14ac:dyDescent="0.2">
      <c r="A1933">
        <v>1932</v>
      </c>
      <c r="B1933">
        <v>57.89</v>
      </c>
      <c r="C1933" s="5">
        <v>21.956251987218995</v>
      </c>
      <c r="D1933">
        <v>95.6</v>
      </c>
    </row>
    <row r="1934" spans="1:4" x14ac:dyDescent="0.2">
      <c r="A1934">
        <v>1933</v>
      </c>
      <c r="B1934">
        <v>54.85</v>
      </c>
      <c r="C1934" s="5">
        <v>15.594260717365199</v>
      </c>
      <c r="D1934">
        <v>89.31</v>
      </c>
    </row>
    <row r="1935" spans="1:4" x14ac:dyDescent="0.2">
      <c r="A1935">
        <v>1934</v>
      </c>
      <c r="B1935">
        <v>54.34</v>
      </c>
      <c r="C1935" s="5">
        <v>15.094260717365199</v>
      </c>
      <c r="D1935">
        <v>88.81</v>
      </c>
    </row>
    <row r="1936" spans="1:4" x14ac:dyDescent="0.2">
      <c r="A1936">
        <v>1935</v>
      </c>
      <c r="B1936">
        <v>54.78</v>
      </c>
      <c r="C1936" s="5">
        <v>15.0527767130902</v>
      </c>
      <c r="D1936">
        <v>89.24</v>
      </c>
    </row>
    <row r="1937" spans="1:4" x14ac:dyDescent="0.2">
      <c r="A1937">
        <v>1936</v>
      </c>
      <c r="B1937">
        <v>55.97</v>
      </c>
      <c r="C1937" s="5">
        <v>16.241193720475696</v>
      </c>
      <c r="D1937">
        <v>90.43</v>
      </c>
    </row>
    <row r="1938" spans="1:4" x14ac:dyDescent="0.2">
      <c r="A1938">
        <v>1937</v>
      </c>
      <c r="B1938">
        <v>56.14</v>
      </c>
      <c r="C1938" s="5">
        <v>22.997940112062896</v>
      </c>
      <c r="D1938">
        <v>90.74</v>
      </c>
    </row>
    <row r="1939" spans="1:4" x14ac:dyDescent="0.2">
      <c r="A1939">
        <v>1938</v>
      </c>
      <c r="B1939">
        <v>63.4</v>
      </c>
      <c r="C1939" s="5">
        <v>36.63298849398069</v>
      </c>
      <c r="D1939">
        <v>100.36</v>
      </c>
    </row>
    <row r="1940" spans="1:4" x14ac:dyDescent="0.2">
      <c r="A1940">
        <v>1939</v>
      </c>
      <c r="B1940">
        <v>77.760000000000005</v>
      </c>
      <c r="C1940" s="5">
        <v>38.443968890702195</v>
      </c>
      <c r="D1940">
        <v>123.71</v>
      </c>
    </row>
    <row r="1941" spans="1:4" x14ac:dyDescent="0.2">
      <c r="A1941">
        <v>1940</v>
      </c>
      <c r="B1941">
        <v>78.2</v>
      </c>
      <c r="C1941" s="5">
        <v>34.702347623153599</v>
      </c>
      <c r="D1941">
        <v>124.15</v>
      </c>
    </row>
    <row r="1942" spans="1:4" x14ac:dyDescent="0.2">
      <c r="A1942">
        <v>1941</v>
      </c>
      <c r="B1942">
        <v>87.06</v>
      </c>
      <c r="C1942" s="5">
        <v>28.773026528827</v>
      </c>
      <c r="D1942">
        <v>133.01</v>
      </c>
    </row>
    <row r="1943" spans="1:4" x14ac:dyDescent="0.2">
      <c r="A1943">
        <v>1942</v>
      </c>
      <c r="B1943">
        <v>53.17</v>
      </c>
      <c r="C1943" s="5">
        <v>15.210900654683488</v>
      </c>
      <c r="D1943">
        <v>77.25</v>
      </c>
    </row>
    <row r="1944" spans="1:4" x14ac:dyDescent="0.2">
      <c r="A1944">
        <v>1943</v>
      </c>
      <c r="B1944">
        <v>32.07</v>
      </c>
      <c r="C1944" s="5">
        <v>13.571080429539901</v>
      </c>
      <c r="D1944">
        <v>40.799999999999997</v>
      </c>
    </row>
    <row r="1945" spans="1:4" x14ac:dyDescent="0.2">
      <c r="A1945">
        <v>1944</v>
      </c>
      <c r="B1945">
        <v>26.17</v>
      </c>
      <c r="C1945" s="5">
        <v>8.1126160513076009</v>
      </c>
      <c r="D1945">
        <v>39.909999999999997</v>
      </c>
    </row>
    <row r="1946" spans="1:4" x14ac:dyDescent="0.2">
      <c r="A1946">
        <v>1945</v>
      </c>
      <c r="B1946">
        <v>22.17</v>
      </c>
      <c r="C1946" s="5">
        <v>1.2803613369974975</v>
      </c>
      <c r="D1946">
        <v>29.92</v>
      </c>
    </row>
    <row r="1947" spans="1:4" x14ac:dyDescent="0.2">
      <c r="A1947">
        <v>1946</v>
      </c>
      <c r="B1947">
        <v>15.67</v>
      </c>
      <c r="C1947" s="5">
        <v>-5.7825378312676001</v>
      </c>
      <c r="D1947">
        <v>26</v>
      </c>
    </row>
    <row r="1948" spans="1:4" x14ac:dyDescent="0.2">
      <c r="A1948">
        <v>1947</v>
      </c>
      <c r="B1948">
        <v>7.63</v>
      </c>
      <c r="C1948" s="5">
        <v>-13.782701590225004</v>
      </c>
      <c r="D1948">
        <v>17.96</v>
      </c>
    </row>
    <row r="1949" spans="1:4" x14ac:dyDescent="0.2">
      <c r="A1949">
        <v>1948</v>
      </c>
      <c r="B1949">
        <v>7.81</v>
      </c>
      <c r="C1949" s="5">
        <v>-6.4383135876437017</v>
      </c>
      <c r="D1949">
        <v>18.14</v>
      </c>
    </row>
    <row r="1950" spans="1:4" x14ac:dyDescent="0.2">
      <c r="A1950">
        <v>1949</v>
      </c>
      <c r="B1950">
        <v>10.6</v>
      </c>
      <c r="C1950" s="5">
        <v>-6.4460359776416034</v>
      </c>
      <c r="D1950">
        <v>38.22</v>
      </c>
    </row>
    <row r="1951" spans="1:4" x14ac:dyDescent="0.2">
      <c r="A1951">
        <v>1950</v>
      </c>
      <c r="B1951">
        <v>11.4</v>
      </c>
      <c r="C1951" s="5">
        <v>-5.6925368946928039</v>
      </c>
      <c r="D1951">
        <v>38.97</v>
      </c>
    </row>
    <row r="1952" spans="1:4" x14ac:dyDescent="0.2">
      <c r="A1952">
        <v>1951</v>
      </c>
      <c r="B1952">
        <v>9.7799999999999994</v>
      </c>
      <c r="C1952" s="5">
        <v>-6.2143187232772021</v>
      </c>
      <c r="D1952">
        <v>37.33</v>
      </c>
    </row>
    <row r="1953" spans="1:4" x14ac:dyDescent="0.2">
      <c r="A1953">
        <v>1952</v>
      </c>
      <c r="B1953">
        <v>10.76</v>
      </c>
      <c r="C1953" s="5">
        <v>-12.484817488690302</v>
      </c>
      <c r="D1953">
        <v>38.31</v>
      </c>
    </row>
    <row r="1954" spans="1:4" x14ac:dyDescent="0.2">
      <c r="A1954">
        <v>1953</v>
      </c>
      <c r="B1954">
        <v>16.739999999999998</v>
      </c>
      <c r="C1954" s="5">
        <v>3.1008011441698962</v>
      </c>
      <c r="D1954">
        <v>16.739999999999998</v>
      </c>
    </row>
    <row r="1955" spans="1:4" x14ac:dyDescent="0.2">
      <c r="A1955">
        <v>1954</v>
      </c>
      <c r="B1955">
        <v>4.33</v>
      </c>
      <c r="C1955" s="5">
        <v>-11.194057045295192</v>
      </c>
      <c r="D1955">
        <v>4.33</v>
      </c>
    </row>
    <row r="1956" spans="1:4" x14ac:dyDescent="0.2">
      <c r="A1956">
        <v>1955</v>
      </c>
      <c r="B1956">
        <v>4.25</v>
      </c>
      <c r="C1956" s="5">
        <v>-11.279627469339733</v>
      </c>
      <c r="D1956">
        <v>4.25</v>
      </c>
    </row>
    <row r="1957" spans="1:4" x14ac:dyDescent="0.2">
      <c r="A1957">
        <v>1956</v>
      </c>
      <c r="B1957">
        <v>7.09</v>
      </c>
      <c r="C1957" s="5">
        <v>-8.5247631552680794</v>
      </c>
      <c r="D1957">
        <v>7.09</v>
      </c>
    </row>
    <row r="1958" spans="1:4" x14ac:dyDescent="0.2">
      <c r="A1958">
        <v>1957</v>
      </c>
      <c r="B1958">
        <v>4.25</v>
      </c>
      <c r="C1958" s="5">
        <v>-11.491658205038672</v>
      </c>
      <c r="D1958">
        <v>4.25</v>
      </c>
    </row>
    <row r="1959" spans="1:4" x14ac:dyDescent="0.2">
      <c r="A1959">
        <v>1958</v>
      </c>
      <c r="B1959">
        <v>-4.6900000000000004</v>
      </c>
      <c r="C1959" s="5">
        <v>-15.954943522836043</v>
      </c>
      <c r="D1959">
        <v>-4.6900000000000004</v>
      </c>
    </row>
    <row r="1960" spans="1:4" x14ac:dyDescent="0.2">
      <c r="A1960">
        <v>1959</v>
      </c>
      <c r="B1960">
        <v>-12.62</v>
      </c>
      <c r="C1960" s="5">
        <v>-28.435257160341962</v>
      </c>
      <c r="D1960">
        <v>-12.62</v>
      </c>
    </row>
    <row r="1961" spans="1:4" x14ac:dyDescent="0.2">
      <c r="A1961">
        <v>1960</v>
      </c>
      <c r="B1961">
        <v>-7.52</v>
      </c>
      <c r="C1961" s="5">
        <v>-7.3748174886903008</v>
      </c>
      <c r="D1961">
        <v>-7.52</v>
      </c>
    </row>
    <row r="1962" spans="1:4" x14ac:dyDescent="0.2">
      <c r="A1962">
        <v>1961</v>
      </c>
      <c r="B1962">
        <v>-10.32</v>
      </c>
      <c r="C1962" s="5">
        <v>-10.174817488690305</v>
      </c>
      <c r="D1962">
        <v>-10.32</v>
      </c>
    </row>
    <row r="1963" spans="1:4" x14ac:dyDescent="0.2">
      <c r="A1963">
        <v>1962</v>
      </c>
      <c r="B1963">
        <v>-2.04</v>
      </c>
      <c r="C1963" s="5">
        <v>4.182723824193598</v>
      </c>
      <c r="D1963">
        <v>-2.04</v>
      </c>
    </row>
    <row r="1964" spans="1:4" x14ac:dyDescent="0.2">
      <c r="A1964">
        <v>1963</v>
      </c>
      <c r="B1964">
        <v>17.309999999999999</v>
      </c>
      <c r="C1964" s="5">
        <v>21.753576681746299</v>
      </c>
      <c r="D1964">
        <v>17.309999999999999</v>
      </c>
    </row>
    <row r="1965" spans="1:4" x14ac:dyDescent="0.2">
      <c r="A1965">
        <v>1964</v>
      </c>
      <c r="B1965">
        <v>21.92</v>
      </c>
      <c r="C1965" s="5">
        <v>19.123077916333191</v>
      </c>
      <c r="D1965">
        <v>21.92</v>
      </c>
    </row>
    <row r="1966" spans="1:4" x14ac:dyDescent="0.2">
      <c r="A1966">
        <v>1965</v>
      </c>
      <c r="B1966">
        <v>7.97</v>
      </c>
      <c r="C1966" s="5">
        <v>-39.733085096447503</v>
      </c>
      <c r="D1966">
        <v>7.97</v>
      </c>
    </row>
    <row r="1967" spans="1:4" x14ac:dyDescent="0.2">
      <c r="A1967">
        <v>1966</v>
      </c>
      <c r="B1967">
        <v>2.58</v>
      </c>
      <c r="C1967" s="5">
        <v>-43.746313784929299</v>
      </c>
      <c r="D1967">
        <v>2.58</v>
      </c>
    </row>
    <row r="1968" spans="1:4" x14ac:dyDescent="0.2">
      <c r="A1968">
        <v>1967</v>
      </c>
      <c r="B1968">
        <v>4.01</v>
      </c>
      <c r="C1968" s="5">
        <v>4.4051825113096932</v>
      </c>
      <c r="D1968">
        <v>4.01</v>
      </c>
    </row>
    <row r="1969" spans="1:4" x14ac:dyDescent="0.2">
      <c r="A1969">
        <v>1968</v>
      </c>
      <c r="B1969">
        <v>-6.35</v>
      </c>
      <c r="C1969" s="5">
        <v>-6.154817488690302</v>
      </c>
      <c r="D1969">
        <v>-6.35</v>
      </c>
    </row>
    <row r="1970" spans="1:4" x14ac:dyDescent="0.2">
      <c r="A1970">
        <v>1969</v>
      </c>
      <c r="B1970">
        <v>14.11</v>
      </c>
      <c r="C1970" s="5">
        <v>21.545681276722799</v>
      </c>
      <c r="D1970">
        <v>14.11</v>
      </c>
    </row>
    <row r="1971" spans="1:4" x14ac:dyDescent="0.2">
      <c r="A1971">
        <v>1970</v>
      </c>
      <c r="B1971">
        <v>-10.77</v>
      </c>
      <c r="C1971" s="5">
        <v>-4.7712076593893009</v>
      </c>
      <c r="D1971">
        <v>-10.77</v>
      </c>
    </row>
    <row r="1972" spans="1:4" x14ac:dyDescent="0.2">
      <c r="A1972">
        <v>1971</v>
      </c>
      <c r="B1972">
        <v>-10.79</v>
      </c>
      <c r="C1972" s="5">
        <v>-3.3143187232772</v>
      </c>
      <c r="D1972">
        <v>-10.79</v>
      </c>
    </row>
    <row r="1973" spans="1:4" x14ac:dyDescent="0.2">
      <c r="A1973">
        <v>1972</v>
      </c>
      <c r="B1973">
        <v>-10.91</v>
      </c>
      <c r="C1973" s="5">
        <v>-4.8706489132675017</v>
      </c>
      <c r="D1973">
        <v>-10.91</v>
      </c>
    </row>
    <row r="1974" spans="1:4" x14ac:dyDescent="0.2">
      <c r="A1974">
        <v>1973</v>
      </c>
      <c r="B1974">
        <v>-10.91</v>
      </c>
      <c r="C1974" s="5">
        <v>-4.8443108185760018</v>
      </c>
      <c r="D1974">
        <v>-10.91</v>
      </c>
    </row>
    <row r="1975" spans="1:4" x14ac:dyDescent="0.2">
      <c r="A1975">
        <v>1974</v>
      </c>
      <c r="B1975">
        <v>-10.92</v>
      </c>
      <c r="C1975" s="5">
        <v>-4.8768823622969038</v>
      </c>
      <c r="D1975">
        <v>-10.92</v>
      </c>
    </row>
    <row r="1976" spans="1:4" x14ac:dyDescent="0.2">
      <c r="A1976">
        <v>1975</v>
      </c>
      <c r="B1976">
        <v>-11.91</v>
      </c>
      <c r="C1976" s="5">
        <v>-4.5243187232772009</v>
      </c>
      <c r="D1976">
        <v>-11.91</v>
      </c>
    </row>
    <row r="1977" spans="1:4" x14ac:dyDescent="0.2">
      <c r="A1977">
        <v>1976</v>
      </c>
      <c r="B1977">
        <v>-11.89</v>
      </c>
      <c r="C1977" s="5">
        <v>-17.056922083666805</v>
      </c>
      <c r="D1977">
        <v>-11.89</v>
      </c>
    </row>
    <row r="1978" spans="1:4" x14ac:dyDescent="0.2">
      <c r="A1978">
        <v>1977</v>
      </c>
      <c r="B1978">
        <v>-10.76</v>
      </c>
      <c r="C1978" s="5">
        <v>-10.614817488690303</v>
      </c>
      <c r="D1978">
        <v>-10.76</v>
      </c>
    </row>
    <row r="1979" spans="1:4" x14ac:dyDescent="0.2">
      <c r="A1979">
        <v>1978</v>
      </c>
      <c r="B1979">
        <v>-11.92</v>
      </c>
      <c r="C1979" s="5">
        <v>-58.496313784929299</v>
      </c>
      <c r="D1979">
        <v>-11.92</v>
      </c>
    </row>
    <row r="1980" spans="1:4" x14ac:dyDescent="0.2">
      <c r="A1980">
        <v>1979</v>
      </c>
      <c r="B1980">
        <v>-11.94</v>
      </c>
      <c r="C1980" s="5">
        <v>-52.688919597183599</v>
      </c>
      <c r="D1980">
        <v>-11.94</v>
      </c>
    </row>
    <row r="1981" spans="1:4" x14ac:dyDescent="0.2">
      <c r="A1981">
        <v>1980</v>
      </c>
      <c r="B1981">
        <v>-15.6</v>
      </c>
      <c r="C1981" s="5">
        <v>-54.464127456942791</v>
      </c>
      <c r="D1981">
        <v>-15.6</v>
      </c>
    </row>
    <row r="1982" spans="1:4" x14ac:dyDescent="0.2">
      <c r="A1982">
        <v>1981</v>
      </c>
      <c r="B1982">
        <v>-17.62</v>
      </c>
      <c r="C1982" s="5">
        <v>-59.959759577303757</v>
      </c>
      <c r="D1982">
        <v>-17.62</v>
      </c>
    </row>
    <row r="1983" spans="1:4" x14ac:dyDescent="0.2">
      <c r="A1983">
        <v>1982</v>
      </c>
      <c r="B1983">
        <v>-28.22</v>
      </c>
      <c r="C1983" s="5">
        <v>-71.306917824527545</v>
      </c>
      <c r="D1983">
        <v>-28.22</v>
      </c>
    </row>
    <row r="1984" spans="1:4" x14ac:dyDescent="0.2">
      <c r="A1984">
        <v>1983</v>
      </c>
      <c r="B1984">
        <v>-67.56</v>
      </c>
      <c r="C1984" s="5">
        <v>-112.78618305424966</v>
      </c>
      <c r="D1984">
        <v>-67.56</v>
      </c>
    </row>
    <row r="1985" spans="1:4" x14ac:dyDescent="0.2">
      <c r="A1985">
        <v>1984</v>
      </c>
      <c r="B1985">
        <v>-27.6</v>
      </c>
      <c r="C1985" s="5">
        <v>-72.845990841468819</v>
      </c>
      <c r="D1985">
        <v>-27.6</v>
      </c>
    </row>
    <row r="1986" spans="1:4" x14ac:dyDescent="0.2">
      <c r="A1986">
        <v>1985</v>
      </c>
      <c r="B1986">
        <v>-22.66</v>
      </c>
      <c r="C1986" s="5">
        <v>-63.408919597183598</v>
      </c>
      <c r="D1986">
        <v>-22.66</v>
      </c>
    </row>
    <row r="1987" spans="1:4" x14ac:dyDescent="0.2">
      <c r="A1987">
        <v>1986</v>
      </c>
      <c r="B1987">
        <v>-15.14</v>
      </c>
      <c r="C1987" s="5">
        <v>-3.3923431829305031</v>
      </c>
      <c r="D1987">
        <v>-15.14</v>
      </c>
    </row>
    <row r="1988" spans="1:4" x14ac:dyDescent="0.2">
      <c r="A1988">
        <v>1987</v>
      </c>
      <c r="B1988">
        <v>27.78</v>
      </c>
      <c r="C1988" s="5">
        <v>14.773335638006596</v>
      </c>
      <c r="D1988">
        <v>56.7</v>
      </c>
    </row>
    <row r="1989" spans="1:4" x14ac:dyDescent="0.2">
      <c r="A1989">
        <v>1988</v>
      </c>
      <c r="B1989">
        <v>46.61</v>
      </c>
      <c r="C1989" s="5">
        <v>18.200374282171001</v>
      </c>
      <c r="D1989">
        <v>71.75</v>
      </c>
    </row>
    <row r="1990" spans="1:4" x14ac:dyDescent="0.2">
      <c r="A1990">
        <v>1989</v>
      </c>
      <c r="B1990">
        <v>33.61</v>
      </c>
      <c r="C1990" s="5">
        <v>10.796871356932403</v>
      </c>
      <c r="D1990">
        <v>62.55</v>
      </c>
    </row>
    <row r="1991" spans="1:4" x14ac:dyDescent="0.2">
      <c r="A1991">
        <v>1990</v>
      </c>
      <c r="B1991">
        <v>36.159999999999997</v>
      </c>
      <c r="C1991" s="5">
        <v>13.278643474364291</v>
      </c>
      <c r="D1991">
        <v>43.8</v>
      </c>
    </row>
    <row r="1992" spans="1:4" x14ac:dyDescent="0.2">
      <c r="A1992">
        <v>1991</v>
      </c>
      <c r="B1992">
        <v>44.47</v>
      </c>
      <c r="C1992" s="5">
        <v>21.194037075200502</v>
      </c>
      <c r="D1992">
        <v>73.36</v>
      </c>
    </row>
    <row r="1993" spans="1:4" x14ac:dyDescent="0.2">
      <c r="A1993">
        <v>1992</v>
      </c>
      <c r="B1993">
        <v>29.32</v>
      </c>
      <c r="C1993" s="5">
        <v>6.1179285927522962</v>
      </c>
      <c r="D1993">
        <v>36.78</v>
      </c>
    </row>
    <row r="1994" spans="1:4" x14ac:dyDescent="0.2">
      <c r="A1994">
        <v>1993</v>
      </c>
      <c r="B1994">
        <v>27.34</v>
      </c>
      <c r="C1994" s="5">
        <v>10.294111171841596</v>
      </c>
      <c r="D1994">
        <v>34.74</v>
      </c>
    </row>
    <row r="1995" spans="1:4" x14ac:dyDescent="0.2">
      <c r="A1995">
        <v>1994</v>
      </c>
      <c r="B1995">
        <v>26.3</v>
      </c>
      <c r="C1995" s="5">
        <v>11.276514232336996</v>
      </c>
      <c r="D1995">
        <v>55.54</v>
      </c>
    </row>
    <row r="1996" spans="1:4" x14ac:dyDescent="0.2">
      <c r="A1996">
        <v>1995</v>
      </c>
      <c r="B1996">
        <v>30.16</v>
      </c>
      <c r="C1996" s="5">
        <v>13.752985058511303</v>
      </c>
      <c r="D1996">
        <v>58.65</v>
      </c>
    </row>
    <row r="1997" spans="1:4" x14ac:dyDescent="0.2">
      <c r="A1997">
        <v>1996</v>
      </c>
      <c r="B1997">
        <v>30.65</v>
      </c>
      <c r="C1997" s="5">
        <v>9.656721464041599</v>
      </c>
      <c r="D1997">
        <v>52.68</v>
      </c>
    </row>
    <row r="1998" spans="1:4" x14ac:dyDescent="0.2">
      <c r="A1998">
        <v>1997</v>
      </c>
      <c r="B1998">
        <v>33.81</v>
      </c>
      <c r="C1998" s="5">
        <v>8.7181766214588983</v>
      </c>
      <c r="D1998">
        <v>56.28</v>
      </c>
    </row>
    <row r="1999" spans="1:4" x14ac:dyDescent="0.2">
      <c r="A1999">
        <v>1998</v>
      </c>
      <c r="B1999">
        <v>35.83</v>
      </c>
      <c r="C1999" s="5">
        <v>13.1790591335965</v>
      </c>
      <c r="D1999">
        <v>58.3</v>
      </c>
    </row>
    <row r="2000" spans="1:4" x14ac:dyDescent="0.2">
      <c r="A2000">
        <v>1999</v>
      </c>
      <c r="B2000">
        <v>48.21</v>
      </c>
      <c r="C2000" s="5">
        <v>37.098389633806903</v>
      </c>
      <c r="D2000">
        <v>70.680000000000007</v>
      </c>
    </row>
    <row r="2001" spans="1:4" x14ac:dyDescent="0.2">
      <c r="A2001">
        <v>2000</v>
      </c>
      <c r="B2001">
        <v>72.14</v>
      </c>
      <c r="C2001" s="5">
        <v>23.253262850352701</v>
      </c>
      <c r="D2001">
        <v>96.51</v>
      </c>
    </row>
    <row r="2002" spans="1:4" x14ac:dyDescent="0.2">
      <c r="A2002">
        <v>2001</v>
      </c>
      <c r="B2002">
        <v>40.409999999999997</v>
      </c>
      <c r="C2002" s="5">
        <v>20.163262850352698</v>
      </c>
      <c r="D2002">
        <v>51.65</v>
      </c>
    </row>
    <row r="2003" spans="1:4" x14ac:dyDescent="0.2">
      <c r="A2003">
        <v>2002</v>
      </c>
      <c r="B2003">
        <v>30.67</v>
      </c>
      <c r="C2003" s="5">
        <v>6.0374181475991939</v>
      </c>
      <c r="D2003">
        <v>45.64</v>
      </c>
    </row>
    <row r="2004" spans="1:4" x14ac:dyDescent="0.2">
      <c r="A2004">
        <v>2003</v>
      </c>
      <c r="B2004">
        <v>25.73</v>
      </c>
      <c r="C2004" s="5">
        <v>5.7124471377646024</v>
      </c>
      <c r="D2004">
        <v>34.159999999999997</v>
      </c>
    </row>
    <row r="2005" spans="1:4" x14ac:dyDescent="0.2">
      <c r="A2005">
        <v>2004</v>
      </c>
      <c r="B2005">
        <v>24.2</v>
      </c>
      <c r="C2005" s="5">
        <v>-47.365086970495895</v>
      </c>
      <c r="D2005">
        <v>32.69</v>
      </c>
    </row>
    <row r="2006" spans="1:4" x14ac:dyDescent="0.2">
      <c r="A2006">
        <v>2005</v>
      </c>
      <c r="B2006">
        <v>-7.0000000000000007E-2</v>
      </c>
      <c r="C2006" s="5">
        <v>-48.005086970495896</v>
      </c>
      <c r="D2006">
        <v>-7.0000000000000007E-2</v>
      </c>
    </row>
    <row r="2007" spans="1:4" x14ac:dyDescent="0.2">
      <c r="A2007">
        <v>2006</v>
      </c>
      <c r="B2007">
        <v>-0.05</v>
      </c>
      <c r="C2007" s="5">
        <v>-47.9850869704959</v>
      </c>
      <c r="D2007">
        <v>-0.05</v>
      </c>
    </row>
    <row r="2008" spans="1:4" x14ac:dyDescent="0.2">
      <c r="A2008">
        <v>2007</v>
      </c>
      <c r="B2008">
        <v>-0.95</v>
      </c>
      <c r="C2008" s="5">
        <v>1.4024471377646002</v>
      </c>
      <c r="D2008">
        <v>-0.95</v>
      </c>
    </row>
    <row r="2009" spans="1:4" x14ac:dyDescent="0.2">
      <c r="A2009">
        <v>2008</v>
      </c>
      <c r="B2009">
        <v>24.77</v>
      </c>
      <c r="C2009" s="5">
        <v>4.751991139647199</v>
      </c>
      <c r="D2009">
        <v>1.08</v>
      </c>
    </row>
    <row r="2010" spans="1:4" x14ac:dyDescent="0.2">
      <c r="A2010">
        <v>2009</v>
      </c>
      <c r="B2010">
        <v>25.94</v>
      </c>
      <c r="C2010" s="5">
        <v>14.205662885811098</v>
      </c>
      <c r="D2010">
        <v>34.36</v>
      </c>
    </row>
    <row r="2011" spans="1:4" x14ac:dyDescent="0.2">
      <c r="A2011">
        <v>2010</v>
      </c>
      <c r="B2011">
        <v>29.5</v>
      </c>
      <c r="C2011" s="5">
        <v>16.988316662373801</v>
      </c>
      <c r="D2011">
        <v>44.11</v>
      </c>
    </row>
    <row r="2012" spans="1:4" x14ac:dyDescent="0.2">
      <c r="A2012">
        <v>2011</v>
      </c>
      <c r="B2012">
        <v>63.22</v>
      </c>
      <c r="C2012" s="5">
        <v>37.221882959170998</v>
      </c>
      <c r="D2012">
        <v>88.86</v>
      </c>
    </row>
    <row r="2013" spans="1:4" x14ac:dyDescent="0.2">
      <c r="A2013">
        <v>2012</v>
      </c>
      <c r="B2013">
        <v>72.28</v>
      </c>
      <c r="C2013" s="5">
        <v>37.065760821078598</v>
      </c>
      <c r="D2013">
        <v>93.91</v>
      </c>
    </row>
    <row r="2014" spans="1:4" x14ac:dyDescent="0.2">
      <c r="A2014">
        <v>2013</v>
      </c>
      <c r="B2014">
        <v>73.61</v>
      </c>
      <c r="C2014" s="5">
        <v>32.939074443700406</v>
      </c>
      <c r="D2014">
        <v>129.31</v>
      </c>
    </row>
    <row r="2015" spans="1:4" x14ac:dyDescent="0.2">
      <c r="A2015">
        <v>2014</v>
      </c>
      <c r="B2015">
        <v>70.510000000000005</v>
      </c>
      <c r="C2015" s="5">
        <v>35.548280733819595</v>
      </c>
      <c r="D2015">
        <v>110.64</v>
      </c>
    </row>
    <row r="2016" spans="1:4" x14ac:dyDescent="0.2">
      <c r="A2016">
        <v>2015</v>
      </c>
      <c r="B2016">
        <v>84.23</v>
      </c>
      <c r="C2016" s="5">
        <v>30.904436127791801</v>
      </c>
      <c r="D2016">
        <v>122.96</v>
      </c>
    </row>
    <row r="2017" spans="1:4" x14ac:dyDescent="0.2">
      <c r="A2017">
        <v>2016</v>
      </c>
      <c r="B2017">
        <v>81.5</v>
      </c>
      <c r="C2017" s="5">
        <v>23.148785708403796</v>
      </c>
      <c r="D2017">
        <v>120.22</v>
      </c>
    </row>
    <row r="2018" spans="1:4" x14ac:dyDescent="0.2">
      <c r="A2018">
        <v>2017</v>
      </c>
      <c r="B2018">
        <v>30.79</v>
      </c>
      <c r="C2018" s="5">
        <v>23.105015022852694</v>
      </c>
      <c r="D2018">
        <v>30.79</v>
      </c>
    </row>
    <row r="2019" spans="1:4" x14ac:dyDescent="0.2">
      <c r="A2019">
        <v>2018</v>
      </c>
      <c r="B2019">
        <v>68.22</v>
      </c>
      <c r="C2019" s="5">
        <v>25.016546797006395</v>
      </c>
      <c r="D2019">
        <v>105.55</v>
      </c>
    </row>
    <row r="2020" spans="1:4" x14ac:dyDescent="0.2">
      <c r="A2020">
        <v>2019</v>
      </c>
      <c r="B2020">
        <v>68.44</v>
      </c>
      <c r="C2020" s="5">
        <v>27.765286845159398</v>
      </c>
      <c r="D2020">
        <v>105.95</v>
      </c>
    </row>
    <row r="2021" spans="1:4" x14ac:dyDescent="0.2">
      <c r="A2021">
        <v>2020</v>
      </c>
      <c r="B2021">
        <v>68.72</v>
      </c>
      <c r="C2021" s="5">
        <v>28.065408691806201</v>
      </c>
      <c r="D2021">
        <v>124.93</v>
      </c>
    </row>
    <row r="2022" spans="1:4" x14ac:dyDescent="0.2">
      <c r="A2022">
        <v>2021</v>
      </c>
      <c r="B2022">
        <v>83.1</v>
      </c>
      <c r="C2022" s="5">
        <v>28.435491160164499</v>
      </c>
      <c r="D2022">
        <v>107</v>
      </c>
    </row>
    <row r="2023" spans="1:4" x14ac:dyDescent="0.2">
      <c r="A2023">
        <v>2022</v>
      </c>
      <c r="B2023">
        <v>83.63</v>
      </c>
      <c r="C2023" s="5">
        <v>26.104498461869401</v>
      </c>
      <c r="D2023">
        <v>122.16</v>
      </c>
    </row>
    <row r="2024" spans="1:4" x14ac:dyDescent="0.2">
      <c r="A2024">
        <v>2023</v>
      </c>
      <c r="B2024">
        <v>100.8</v>
      </c>
      <c r="C2024" s="5">
        <v>48.865158889717193</v>
      </c>
      <c r="D2024">
        <v>149.69</v>
      </c>
    </row>
    <row r="2025" spans="1:4" x14ac:dyDescent="0.2">
      <c r="A2025">
        <v>2024</v>
      </c>
      <c r="B2025">
        <v>102.97</v>
      </c>
      <c r="C2025" s="5">
        <v>42.174293319521496</v>
      </c>
      <c r="D2025">
        <v>151.86000000000001</v>
      </c>
    </row>
    <row r="2026" spans="1:4" x14ac:dyDescent="0.2">
      <c r="A2026">
        <v>2025</v>
      </c>
      <c r="B2026">
        <v>101.73</v>
      </c>
      <c r="C2026" s="5">
        <v>31.519037982448399</v>
      </c>
      <c r="D2026">
        <v>150.62</v>
      </c>
    </row>
    <row r="2027" spans="1:4" x14ac:dyDescent="0.2">
      <c r="A2027">
        <v>2026</v>
      </c>
      <c r="B2027">
        <v>96.96</v>
      </c>
      <c r="C2027" s="5">
        <v>21.5862545049301</v>
      </c>
      <c r="D2027">
        <v>145.85</v>
      </c>
    </row>
    <row r="2028" spans="1:4" x14ac:dyDescent="0.2">
      <c r="A2028">
        <v>2027</v>
      </c>
      <c r="B2028">
        <v>65.709999999999994</v>
      </c>
      <c r="C2028" s="5">
        <v>21.538219989641096</v>
      </c>
      <c r="D2028">
        <v>102.38</v>
      </c>
    </row>
    <row r="2029" spans="1:4" x14ac:dyDescent="0.2">
      <c r="A2029">
        <v>2028</v>
      </c>
      <c r="B2029">
        <v>64.599999999999994</v>
      </c>
      <c r="C2029" s="5">
        <v>20.5882199896411</v>
      </c>
      <c r="D2029">
        <v>101.41</v>
      </c>
    </row>
    <row r="2030" spans="1:4" x14ac:dyDescent="0.2">
      <c r="A2030">
        <v>2029</v>
      </c>
      <c r="B2030">
        <v>64.239999999999995</v>
      </c>
      <c r="C2030" s="5">
        <v>20.108219989641103</v>
      </c>
      <c r="D2030">
        <v>100.91</v>
      </c>
    </row>
    <row r="2031" spans="1:4" x14ac:dyDescent="0.2">
      <c r="A2031">
        <v>2030</v>
      </c>
      <c r="B2031">
        <v>64.39</v>
      </c>
      <c r="C2031" s="5">
        <v>20.048219989641101</v>
      </c>
      <c r="D2031">
        <v>101.06</v>
      </c>
    </row>
    <row r="2032" spans="1:4" x14ac:dyDescent="0.2">
      <c r="A2032">
        <v>2031</v>
      </c>
      <c r="B2032">
        <v>64.44</v>
      </c>
      <c r="C2032" s="5">
        <v>20.098219989641098</v>
      </c>
      <c r="D2032">
        <v>101.11</v>
      </c>
    </row>
    <row r="2033" spans="1:4" x14ac:dyDescent="0.2">
      <c r="A2033">
        <v>2032</v>
      </c>
      <c r="B2033">
        <v>64.89</v>
      </c>
      <c r="C2033" s="5">
        <v>24.693129872588901</v>
      </c>
      <c r="D2033">
        <v>101.56</v>
      </c>
    </row>
    <row r="2034" spans="1:4" x14ac:dyDescent="0.2">
      <c r="A2034">
        <v>2033</v>
      </c>
      <c r="B2034">
        <v>66.23</v>
      </c>
      <c r="C2034" s="5">
        <v>27.173962389063998</v>
      </c>
      <c r="D2034">
        <v>110.94</v>
      </c>
    </row>
    <row r="2035" spans="1:4" x14ac:dyDescent="0.2">
      <c r="A2035">
        <v>2034</v>
      </c>
      <c r="B2035">
        <v>100.91</v>
      </c>
      <c r="C2035" s="5">
        <v>42.359024946648304</v>
      </c>
      <c r="D2035">
        <v>117.84</v>
      </c>
    </row>
    <row r="2036" spans="1:4" x14ac:dyDescent="0.2">
      <c r="A2036">
        <v>2035</v>
      </c>
      <c r="B2036">
        <v>105.13</v>
      </c>
      <c r="C2036" s="5">
        <v>33.047522616600205</v>
      </c>
      <c r="D2036">
        <v>109.73</v>
      </c>
    </row>
    <row r="2037" spans="1:4" x14ac:dyDescent="0.2">
      <c r="A2037">
        <v>2036</v>
      </c>
      <c r="B2037">
        <v>114.89</v>
      </c>
      <c r="C2037" s="5">
        <v>49.207522616600187</v>
      </c>
      <c r="D2037">
        <v>124.63</v>
      </c>
    </row>
    <row r="2038" spans="1:4" x14ac:dyDescent="0.2">
      <c r="A2038">
        <v>2037</v>
      </c>
      <c r="B2038">
        <v>103.76</v>
      </c>
      <c r="C2038" s="5">
        <v>31.637522616600197</v>
      </c>
      <c r="D2038">
        <v>110.27</v>
      </c>
    </row>
    <row r="2039" spans="1:4" x14ac:dyDescent="0.2">
      <c r="A2039">
        <v>2038</v>
      </c>
      <c r="B2039">
        <v>102.78</v>
      </c>
      <c r="C2039" s="5">
        <v>30.647522616600195</v>
      </c>
      <c r="D2039">
        <v>109.29</v>
      </c>
    </row>
    <row r="2040" spans="1:4" x14ac:dyDescent="0.2">
      <c r="A2040">
        <v>2039</v>
      </c>
      <c r="B2040">
        <v>106.3</v>
      </c>
      <c r="C2040" s="5">
        <v>29.667522616600198</v>
      </c>
      <c r="D2040">
        <v>110.56</v>
      </c>
    </row>
    <row r="2041" spans="1:4" x14ac:dyDescent="0.2">
      <c r="A2041">
        <v>2040</v>
      </c>
      <c r="B2041">
        <v>101.84</v>
      </c>
      <c r="C2041" s="5">
        <v>25.207522616600198</v>
      </c>
      <c r="D2041">
        <v>106.1</v>
      </c>
    </row>
    <row r="2042" spans="1:4" x14ac:dyDescent="0.2">
      <c r="A2042">
        <v>2041</v>
      </c>
      <c r="B2042">
        <v>96.94</v>
      </c>
      <c r="C2042" s="5">
        <v>31.9648405323486</v>
      </c>
      <c r="D2042">
        <v>101.19</v>
      </c>
    </row>
    <row r="2043" spans="1:4" x14ac:dyDescent="0.2">
      <c r="A2043">
        <v>2042</v>
      </c>
      <c r="B2043">
        <v>90.6</v>
      </c>
      <c r="C2043" s="5">
        <v>33.260442139857304</v>
      </c>
      <c r="D2043">
        <v>100.28</v>
      </c>
    </row>
    <row r="2044" spans="1:4" x14ac:dyDescent="0.2">
      <c r="A2044">
        <v>2043</v>
      </c>
      <c r="B2044">
        <v>90.31</v>
      </c>
      <c r="C2044" s="5">
        <v>32.970442139857298</v>
      </c>
      <c r="D2044">
        <v>150.78</v>
      </c>
    </row>
    <row r="2045" spans="1:4" x14ac:dyDescent="0.2">
      <c r="A2045">
        <v>2044</v>
      </c>
      <c r="B2045">
        <v>89.89</v>
      </c>
      <c r="C2045" s="5">
        <v>32.270442139857295</v>
      </c>
      <c r="D2045">
        <v>150.36000000000001</v>
      </c>
    </row>
    <row r="2046" spans="1:4" x14ac:dyDescent="0.2">
      <c r="A2046">
        <v>2045</v>
      </c>
      <c r="B2046">
        <v>91.23</v>
      </c>
      <c r="C2046" s="5">
        <v>33.610442139857298</v>
      </c>
      <c r="D2046">
        <v>100.78</v>
      </c>
    </row>
    <row r="2047" spans="1:4" x14ac:dyDescent="0.2">
      <c r="A2047">
        <v>2046</v>
      </c>
      <c r="B2047">
        <v>99.52</v>
      </c>
      <c r="C2047" s="5">
        <v>36.700442139857302</v>
      </c>
      <c r="D2047">
        <v>103.74</v>
      </c>
    </row>
    <row r="2048" spans="1:4" x14ac:dyDescent="0.2">
      <c r="A2048">
        <v>2047</v>
      </c>
      <c r="B2048">
        <v>109.39</v>
      </c>
      <c r="C2048" s="5">
        <v>46.550442139857296</v>
      </c>
      <c r="D2048">
        <v>113.61</v>
      </c>
    </row>
    <row r="2049" spans="1:4" x14ac:dyDescent="0.2">
      <c r="A2049">
        <v>2048</v>
      </c>
      <c r="B2049">
        <v>109.99</v>
      </c>
      <c r="C2049" s="5">
        <v>37.827522616600191</v>
      </c>
      <c r="D2049">
        <v>116.48</v>
      </c>
    </row>
    <row r="2050" spans="1:4" x14ac:dyDescent="0.2">
      <c r="A2050">
        <v>2049</v>
      </c>
      <c r="B2050">
        <v>110.12</v>
      </c>
      <c r="C2050" s="5">
        <v>37.957522616600187</v>
      </c>
      <c r="D2050">
        <v>116.61</v>
      </c>
    </row>
    <row r="2051" spans="1:4" x14ac:dyDescent="0.2">
      <c r="A2051">
        <v>2050</v>
      </c>
      <c r="B2051">
        <v>94.47</v>
      </c>
      <c r="C2051" s="5">
        <v>15.900222439192998</v>
      </c>
      <c r="D2051">
        <v>109.84</v>
      </c>
    </row>
    <row r="2052" spans="1:4" x14ac:dyDescent="0.2">
      <c r="A2052">
        <v>2051</v>
      </c>
      <c r="B2052">
        <v>83.91</v>
      </c>
      <c r="C2052" s="5">
        <v>25.342213003157102</v>
      </c>
      <c r="D2052">
        <v>136.33000000000001</v>
      </c>
    </row>
    <row r="2053" spans="1:4" x14ac:dyDescent="0.2">
      <c r="A2053">
        <v>2052</v>
      </c>
      <c r="B2053">
        <v>79.709999999999994</v>
      </c>
      <c r="C2053" s="5">
        <v>21.109688134787998</v>
      </c>
      <c r="D2053">
        <v>131.82</v>
      </c>
    </row>
    <row r="2054" spans="1:4" x14ac:dyDescent="0.2">
      <c r="A2054">
        <v>2053</v>
      </c>
      <c r="B2054">
        <v>73.819999999999993</v>
      </c>
      <c r="C2054" s="5">
        <v>15.177163266418898</v>
      </c>
      <c r="D2054">
        <v>125.9</v>
      </c>
    </row>
    <row r="2055" spans="1:4" x14ac:dyDescent="0.2">
      <c r="A2055">
        <v>2054</v>
      </c>
      <c r="B2055">
        <v>79.69</v>
      </c>
      <c r="C2055" s="5">
        <v>21.004812758131902</v>
      </c>
      <c r="D2055">
        <v>131.74</v>
      </c>
    </row>
    <row r="2056" spans="1:4" x14ac:dyDescent="0.2">
      <c r="A2056">
        <v>2055</v>
      </c>
      <c r="B2056">
        <v>80.11</v>
      </c>
      <c r="C2056" s="5">
        <v>23.773141962450101</v>
      </c>
      <c r="D2056">
        <v>132.13999999999999</v>
      </c>
    </row>
    <row r="2057" spans="1:4" x14ac:dyDescent="0.2">
      <c r="A2057">
        <v>2056</v>
      </c>
      <c r="B2057">
        <v>82.37</v>
      </c>
      <c r="C2057" s="5">
        <v>26.003141962450098</v>
      </c>
      <c r="D2057">
        <v>134.38</v>
      </c>
    </row>
    <row r="2058" spans="1:4" x14ac:dyDescent="0.2">
      <c r="A2058">
        <v>2057</v>
      </c>
      <c r="B2058">
        <v>83.71</v>
      </c>
      <c r="C2058" s="5">
        <v>27.343141962450101</v>
      </c>
      <c r="D2058">
        <v>136.13</v>
      </c>
    </row>
    <row r="2059" spans="1:4" x14ac:dyDescent="0.2">
      <c r="A2059">
        <v>2058</v>
      </c>
      <c r="B2059">
        <v>97.68</v>
      </c>
      <c r="C2059" s="5">
        <v>43.711658333173887</v>
      </c>
      <c r="D2059">
        <v>137.07</v>
      </c>
    </row>
    <row r="2060" spans="1:4" x14ac:dyDescent="0.2">
      <c r="A2060">
        <v>2059</v>
      </c>
      <c r="B2060">
        <v>115.3</v>
      </c>
      <c r="C2060" s="5">
        <v>49.927522616600186</v>
      </c>
      <c r="D2060">
        <v>128.59</v>
      </c>
    </row>
    <row r="2061" spans="1:4" x14ac:dyDescent="0.2">
      <c r="A2061">
        <v>2060</v>
      </c>
      <c r="B2061">
        <v>159.68</v>
      </c>
      <c r="C2061" s="5">
        <v>93.997522616600207</v>
      </c>
      <c r="D2061">
        <v>169.42</v>
      </c>
    </row>
    <row r="2062" spans="1:4" x14ac:dyDescent="0.2">
      <c r="A2062">
        <v>2061</v>
      </c>
      <c r="B2062">
        <v>107.89</v>
      </c>
      <c r="C2062" s="5">
        <v>42.207522616600187</v>
      </c>
      <c r="D2062">
        <v>117.63</v>
      </c>
    </row>
    <row r="2063" spans="1:4" x14ac:dyDescent="0.2">
      <c r="A2063">
        <v>2062</v>
      </c>
      <c r="B2063">
        <v>92.69</v>
      </c>
      <c r="C2063" s="5">
        <v>32.6775226166002</v>
      </c>
      <c r="D2063">
        <v>108.1</v>
      </c>
    </row>
    <row r="2064" spans="1:4" x14ac:dyDescent="0.2">
      <c r="A2064">
        <v>2063</v>
      </c>
      <c r="B2064">
        <v>92.46</v>
      </c>
      <c r="C2064" s="5">
        <v>23.797603098767699</v>
      </c>
      <c r="D2064">
        <v>152.65</v>
      </c>
    </row>
    <row r="2065" spans="1:4" x14ac:dyDescent="0.2">
      <c r="A2065">
        <v>2064</v>
      </c>
      <c r="B2065">
        <v>87.27</v>
      </c>
      <c r="C2065" s="5">
        <v>23.003141962450098</v>
      </c>
      <c r="D2065">
        <v>138.54</v>
      </c>
    </row>
    <row r="2066" spans="1:4" x14ac:dyDescent="0.2">
      <c r="A2066">
        <v>2065</v>
      </c>
      <c r="B2066">
        <v>88.89</v>
      </c>
      <c r="C2066" s="5">
        <v>19.523141962450101</v>
      </c>
      <c r="D2066">
        <v>128.31</v>
      </c>
    </row>
    <row r="2067" spans="1:4" x14ac:dyDescent="0.2">
      <c r="A2067">
        <v>2066</v>
      </c>
      <c r="B2067">
        <v>89.13</v>
      </c>
      <c r="C2067" s="5">
        <v>19.763141962450103</v>
      </c>
      <c r="D2067">
        <v>128.55000000000001</v>
      </c>
    </row>
    <row r="2068" spans="1:4" x14ac:dyDescent="0.2">
      <c r="A2068">
        <v>2067</v>
      </c>
      <c r="B2068">
        <v>85.07</v>
      </c>
      <c r="C2068" s="5">
        <v>18.483141962450102</v>
      </c>
      <c r="D2068">
        <v>127.27</v>
      </c>
    </row>
    <row r="2069" spans="1:4" x14ac:dyDescent="0.2">
      <c r="A2069">
        <v>2068</v>
      </c>
      <c r="B2069">
        <v>83.45</v>
      </c>
      <c r="C2069" s="5">
        <v>16.863141962450097</v>
      </c>
      <c r="D2069">
        <v>125.65</v>
      </c>
    </row>
    <row r="2070" spans="1:4" x14ac:dyDescent="0.2">
      <c r="A2070">
        <v>2069</v>
      </c>
      <c r="B2070">
        <v>88.84</v>
      </c>
      <c r="C2070" s="5">
        <v>19.483141962450102</v>
      </c>
      <c r="D2070">
        <v>128.27000000000001</v>
      </c>
    </row>
    <row r="2071" spans="1:4" x14ac:dyDescent="0.2">
      <c r="A2071">
        <v>2070</v>
      </c>
      <c r="B2071">
        <v>88.8</v>
      </c>
      <c r="C2071" s="5">
        <v>19.443141962450103</v>
      </c>
      <c r="D2071">
        <v>128.22999999999999</v>
      </c>
    </row>
    <row r="2072" spans="1:4" x14ac:dyDescent="0.2">
      <c r="A2072">
        <v>2071</v>
      </c>
      <c r="B2072">
        <v>98.71</v>
      </c>
      <c r="C2072" s="5">
        <v>35.200229051310188</v>
      </c>
      <c r="D2072">
        <v>158.13</v>
      </c>
    </row>
    <row r="2073" spans="1:4" x14ac:dyDescent="0.2">
      <c r="A2073">
        <v>2072</v>
      </c>
      <c r="B2073">
        <v>101.97</v>
      </c>
      <c r="C2073" s="5">
        <v>36.407522616600204</v>
      </c>
      <c r="D2073">
        <v>111.83</v>
      </c>
    </row>
    <row r="2074" spans="1:4" x14ac:dyDescent="0.2">
      <c r="A2074">
        <v>2073</v>
      </c>
      <c r="B2074">
        <v>99.71</v>
      </c>
      <c r="C2074" s="5">
        <v>34.147522616600199</v>
      </c>
      <c r="D2074">
        <v>109.57</v>
      </c>
    </row>
    <row r="2075" spans="1:4" x14ac:dyDescent="0.2">
      <c r="A2075">
        <v>2074</v>
      </c>
      <c r="B2075">
        <v>87.6</v>
      </c>
      <c r="C2075" s="5">
        <v>21.858275079818096</v>
      </c>
      <c r="D2075">
        <v>147.76</v>
      </c>
    </row>
    <row r="2076" spans="1:4" x14ac:dyDescent="0.2">
      <c r="A2076">
        <v>2075</v>
      </c>
      <c r="B2076">
        <v>79.44</v>
      </c>
      <c r="C2076" s="5">
        <v>12.734080451094901</v>
      </c>
      <c r="D2076">
        <v>125.51</v>
      </c>
    </row>
    <row r="2077" spans="1:4" x14ac:dyDescent="0.2">
      <c r="A2077">
        <v>2076</v>
      </c>
      <c r="B2077">
        <v>72.650000000000006</v>
      </c>
      <c r="C2077" s="5">
        <v>11.969174788909999</v>
      </c>
      <c r="D2077">
        <v>123.9</v>
      </c>
    </row>
    <row r="2078" spans="1:4" x14ac:dyDescent="0.2">
      <c r="A2078">
        <v>2077</v>
      </c>
      <c r="B2078">
        <v>77.680000000000007</v>
      </c>
      <c r="C2078" s="5">
        <v>13.073824566602102</v>
      </c>
      <c r="D2078">
        <v>123.73</v>
      </c>
    </row>
    <row r="2079" spans="1:4" x14ac:dyDescent="0.2">
      <c r="A2079">
        <v>2078</v>
      </c>
      <c r="B2079">
        <v>77.819999999999993</v>
      </c>
      <c r="C2079" s="5">
        <v>17.897522616600195</v>
      </c>
      <c r="D2079">
        <v>137.94999999999999</v>
      </c>
    </row>
    <row r="2080" spans="1:4" x14ac:dyDescent="0.2">
      <c r="A2080">
        <v>2079</v>
      </c>
      <c r="B2080">
        <v>79.58</v>
      </c>
      <c r="C2080" s="5">
        <v>19.677522616600196</v>
      </c>
      <c r="D2080">
        <v>95.1</v>
      </c>
    </row>
    <row r="2081" spans="1:4" x14ac:dyDescent="0.2">
      <c r="A2081">
        <v>2080</v>
      </c>
      <c r="B2081">
        <v>96.06</v>
      </c>
      <c r="C2081" s="5">
        <v>30.457522616600198</v>
      </c>
      <c r="D2081">
        <v>105.88</v>
      </c>
    </row>
    <row r="2082" spans="1:4" x14ac:dyDescent="0.2">
      <c r="A2082">
        <v>2081</v>
      </c>
      <c r="B2082">
        <v>99.32</v>
      </c>
      <c r="C2082" s="5">
        <v>33.707522616600201</v>
      </c>
      <c r="D2082">
        <v>109.13</v>
      </c>
    </row>
    <row r="2083" spans="1:4" x14ac:dyDescent="0.2">
      <c r="A2083">
        <v>2082</v>
      </c>
      <c r="B2083">
        <v>100.39</v>
      </c>
      <c r="C2083" s="5">
        <v>34.707522616600201</v>
      </c>
      <c r="D2083">
        <v>110.13</v>
      </c>
    </row>
    <row r="2084" spans="1:4" x14ac:dyDescent="0.2">
      <c r="A2084">
        <v>2083</v>
      </c>
      <c r="B2084">
        <v>136.44999999999999</v>
      </c>
      <c r="C2084" s="5">
        <v>84.586416094176599</v>
      </c>
      <c r="D2084">
        <v>146.19</v>
      </c>
    </row>
    <row r="2085" spans="1:4" x14ac:dyDescent="0.2">
      <c r="A2085">
        <v>2084</v>
      </c>
      <c r="B2085">
        <v>137.47</v>
      </c>
      <c r="C2085" s="5">
        <v>98.928658690960887</v>
      </c>
      <c r="D2085">
        <v>221.02</v>
      </c>
    </row>
    <row r="2086" spans="1:4" x14ac:dyDescent="0.2">
      <c r="A2086">
        <v>2085</v>
      </c>
      <c r="B2086">
        <v>120.34</v>
      </c>
      <c r="C2086" s="5">
        <v>54.657522616600204</v>
      </c>
      <c r="D2086">
        <v>130.08000000000001</v>
      </c>
    </row>
    <row r="2087" spans="1:4" x14ac:dyDescent="0.2">
      <c r="A2087">
        <v>2086</v>
      </c>
      <c r="B2087">
        <v>122.56</v>
      </c>
      <c r="C2087" s="5">
        <v>56.877522616600203</v>
      </c>
      <c r="D2087">
        <v>132.30000000000001</v>
      </c>
    </row>
    <row r="2088" spans="1:4" x14ac:dyDescent="0.2">
      <c r="A2088">
        <v>2087</v>
      </c>
      <c r="B2088">
        <v>115.14</v>
      </c>
      <c r="C2088" s="5">
        <v>43.337522616600197</v>
      </c>
      <c r="D2088">
        <v>121.82</v>
      </c>
    </row>
    <row r="2089" spans="1:4" x14ac:dyDescent="0.2">
      <c r="A2089">
        <v>2088</v>
      </c>
      <c r="B2089">
        <v>107.01</v>
      </c>
      <c r="C2089" s="5">
        <v>54.225368210099788</v>
      </c>
      <c r="D2089">
        <v>111.06</v>
      </c>
    </row>
    <row r="2090" spans="1:4" x14ac:dyDescent="0.2">
      <c r="A2090">
        <v>2089</v>
      </c>
      <c r="B2090">
        <v>95.12</v>
      </c>
      <c r="C2090" s="5">
        <v>37.629089926796297</v>
      </c>
      <c r="D2090">
        <v>149.21</v>
      </c>
    </row>
    <row r="2091" spans="1:4" x14ac:dyDescent="0.2">
      <c r="A2091">
        <v>2090</v>
      </c>
      <c r="B2091">
        <v>87.64</v>
      </c>
      <c r="C2091" s="5">
        <v>36.721684609188486</v>
      </c>
      <c r="D2091">
        <v>133.65</v>
      </c>
    </row>
    <row r="2092" spans="1:4" x14ac:dyDescent="0.2">
      <c r="A2092">
        <v>2091</v>
      </c>
      <c r="B2092">
        <v>88.23</v>
      </c>
      <c r="C2092" s="5">
        <v>36.813993952488289</v>
      </c>
      <c r="D2092">
        <v>134.25</v>
      </c>
    </row>
    <row r="2093" spans="1:4" x14ac:dyDescent="0.2">
      <c r="A2093">
        <v>2092</v>
      </c>
      <c r="B2093">
        <v>88.78</v>
      </c>
      <c r="C2093" s="5">
        <v>42.110140599786291</v>
      </c>
      <c r="D2093">
        <v>134.79</v>
      </c>
    </row>
    <row r="2094" spans="1:4" x14ac:dyDescent="0.2">
      <c r="A2094">
        <v>2093</v>
      </c>
      <c r="B2094">
        <v>92.08</v>
      </c>
      <c r="C2094" s="5">
        <v>37.709864304492996</v>
      </c>
      <c r="D2094">
        <v>138.07</v>
      </c>
    </row>
    <row r="2095" spans="1:4" x14ac:dyDescent="0.2">
      <c r="A2095">
        <v>2094</v>
      </c>
      <c r="B2095">
        <v>93.69</v>
      </c>
      <c r="C2095" s="5">
        <v>34.547079793874204</v>
      </c>
      <c r="D2095">
        <v>139.66999999999999</v>
      </c>
    </row>
    <row r="2096" spans="1:4" x14ac:dyDescent="0.2">
      <c r="A2096">
        <v>2095</v>
      </c>
      <c r="B2096">
        <v>85.82</v>
      </c>
      <c r="C2096" s="5">
        <v>37.948907482240102</v>
      </c>
      <c r="D2096">
        <v>137.02000000000001</v>
      </c>
    </row>
    <row r="2097" spans="1:4" x14ac:dyDescent="0.2">
      <c r="A2097">
        <v>2096</v>
      </c>
      <c r="B2097">
        <v>86.36</v>
      </c>
      <c r="C2097" s="5">
        <v>28.121093022986603</v>
      </c>
      <c r="D2097">
        <v>137.55000000000001</v>
      </c>
    </row>
    <row r="2098" spans="1:4" x14ac:dyDescent="0.2">
      <c r="A2098">
        <v>2097</v>
      </c>
      <c r="B2098">
        <v>86.94</v>
      </c>
      <c r="C2098" s="5">
        <v>28.731093022986595</v>
      </c>
      <c r="D2098">
        <v>126.89</v>
      </c>
    </row>
    <row r="2099" spans="1:4" x14ac:dyDescent="0.2">
      <c r="A2099">
        <v>2098</v>
      </c>
      <c r="B2099">
        <v>83.76</v>
      </c>
      <c r="C2099" s="5">
        <v>29.981093022986595</v>
      </c>
      <c r="D2099">
        <v>123.74</v>
      </c>
    </row>
    <row r="2100" spans="1:4" x14ac:dyDescent="0.2">
      <c r="A2100">
        <v>2099</v>
      </c>
      <c r="B2100">
        <v>81.48</v>
      </c>
      <c r="C2100" s="5">
        <v>29.731093022986595</v>
      </c>
      <c r="D2100">
        <v>123.49</v>
      </c>
    </row>
    <row r="2101" spans="1:4" x14ac:dyDescent="0.2">
      <c r="A2101">
        <v>2100</v>
      </c>
      <c r="B2101">
        <v>85.77</v>
      </c>
      <c r="C2101" s="5">
        <v>35.016618073696094</v>
      </c>
      <c r="D2101">
        <v>127.77</v>
      </c>
    </row>
    <row r="2102" spans="1:4" x14ac:dyDescent="0.2">
      <c r="A2102">
        <v>2101</v>
      </c>
      <c r="B2102">
        <v>68.95</v>
      </c>
      <c r="C2102" s="5">
        <v>32.431093022986602</v>
      </c>
      <c r="D2102">
        <v>120.89</v>
      </c>
    </row>
    <row r="2103" spans="1:4" x14ac:dyDescent="0.2">
      <c r="A2103">
        <v>2102</v>
      </c>
      <c r="B2103">
        <v>66.069999999999993</v>
      </c>
      <c r="C2103" s="5">
        <v>29.541093022986598</v>
      </c>
      <c r="D2103">
        <v>118.01</v>
      </c>
    </row>
    <row r="2104" spans="1:4" x14ac:dyDescent="0.2">
      <c r="A2104">
        <v>2103</v>
      </c>
      <c r="B2104">
        <v>71.95</v>
      </c>
      <c r="C2104" s="5">
        <v>30.131093022986601</v>
      </c>
      <c r="D2104">
        <v>123.88</v>
      </c>
    </row>
    <row r="2105" spans="1:4" x14ac:dyDescent="0.2">
      <c r="A2105">
        <v>2104</v>
      </c>
      <c r="B2105">
        <v>90.91</v>
      </c>
      <c r="C2105" s="5">
        <v>41.566639759111396</v>
      </c>
      <c r="D2105">
        <v>131.09</v>
      </c>
    </row>
    <row r="2106" spans="1:4" x14ac:dyDescent="0.2">
      <c r="A2106">
        <v>2105</v>
      </c>
      <c r="B2106">
        <v>95.05</v>
      </c>
      <c r="C2106" s="5">
        <v>45.479052582723696</v>
      </c>
      <c r="D2106">
        <v>135.33000000000001</v>
      </c>
    </row>
    <row r="2107" spans="1:4" x14ac:dyDescent="0.2">
      <c r="A2107">
        <v>2106</v>
      </c>
      <c r="B2107">
        <v>103.12</v>
      </c>
      <c r="C2107" s="5">
        <v>53.465399027341903</v>
      </c>
      <c r="D2107">
        <v>150.21</v>
      </c>
    </row>
    <row r="2108" spans="1:4" x14ac:dyDescent="0.2">
      <c r="A2108">
        <v>2107</v>
      </c>
      <c r="B2108">
        <v>99.88</v>
      </c>
      <c r="C2108" s="5">
        <v>58.8740957281139</v>
      </c>
      <c r="D2108">
        <v>145.80000000000001</v>
      </c>
    </row>
    <row r="2109" spans="1:4" x14ac:dyDescent="0.2">
      <c r="A2109">
        <v>2108</v>
      </c>
      <c r="B2109">
        <v>108.46</v>
      </c>
      <c r="C2109" s="5">
        <v>56.864790697315499</v>
      </c>
      <c r="D2109">
        <v>115.16</v>
      </c>
    </row>
    <row r="2110" spans="1:4" x14ac:dyDescent="0.2">
      <c r="A2110">
        <v>2109</v>
      </c>
      <c r="B2110">
        <v>106.43</v>
      </c>
      <c r="C2110" s="5">
        <v>54.844790697315489</v>
      </c>
      <c r="D2110">
        <v>113.14</v>
      </c>
    </row>
    <row r="2111" spans="1:4" x14ac:dyDescent="0.2">
      <c r="A2111">
        <v>2110</v>
      </c>
      <c r="B2111">
        <v>104.41</v>
      </c>
      <c r="C2111" s="5">
        <v>52.824790697315493</v>
      </c>
      <c r="D2111">
        <v>111.12</v>
      </c>
    </row>
    <row r="2112" spans="1:4" x14ac:dyDescent="0.2">
      <c r="A2112">
        <v>2111</v>
      </c>
      <c r="B2112">
        <v>102.33</v>
      </c>
      <c r="C2112" s="5">
        <v>50.814790697315487</v>
      </c>
      <c r="D2112">
        <v>109.07</v>
      </c>
    </row>
    <row r="2113" spans="1:4" x14ac:dyDescent="0.2">
      <c r="A2113">
        <v>2112</v>
      </c>
      <c r="B2113">
        <v>105.5</v>
      </c>
      <c r="C2113" s="5">
        <v>52.724596718807689</v>
      </c>
      <c r="D2113">
        <v>109.57</v>
      </c>
    </row>
    <row r="2114" spans="1:4" x14ac:dyDescent="0.2">
      <c r="A2114">
        <v>2113</v>
      </c>
      <c r="B2114">
        <v>94.57</v>
      </c>
      <c r="C2114" s="5">
        <v>41.787476975576993</v>
      </c>
      <c r="D2114">
        <v>98.64</v>
      </c>
    </row>
    <row r="2115" spans="1:4" x14ac:dyDescent="0.2">
      <c r="A2115">
        <v>2114</v>
      </c>
      <c r="B2115">
        <v>93.63</v>
      </c>
      <c r="C2115" s="5">
        <v>40.852586053721296</v>
      </c>
      <c r="D2115">
        <v>97.71</v>
      </c>
    </row>
    <row r="2116" spans="1:4" x14ac:dyDescent="0.2">
      <c r="A2116">
        <v>2115</v>
      </c>
      <c r="B2116">
        <v>95.37</v>
      </c>
      <c r="C2116" s="5">
        <v>42.133965213801503</v>
      </c>
      <c r="D2116">
        <v>98.78</v>
      </c>
    </row>
    <row r="2117" spans="1:4" x14ac:dyDescent="0.2">
      <c r="A2117">
        <v>2116</v>
      </c>
      <c r="B2117">
        <v>95.69</v>
      </c>
      <c r="C2117" s="5">
        <v>46.10984360610469</v>
      </c>
      <c r="D2117">
        <v>99.1</v>
      </c>
    </row>
    <row r="2118" spans="1:4" x14ac:dyDescent="0.2">
      <c r="A2118">
        <v>2117</v>
      </c>
      <c r="B2118">
        <v>97.17</v>
      </c>
      <c r="C2118" s="5">
        <v>43.520686747686398</v>
      </c>
      <c r="D2118">
        <v>100.58</v>
      </c>
    </row>
    <row r="2119" spans="1:4" x14ac:dyDescent="0.2">
      <c r="A2119">
        <v>2118</v>
      </c>
      <c r="B2119">
        <v>65.45</v>
      </c>
      <c r="C2119" s="5">
        <v>37.473764679963196</v>
      </c>
      <c r="D2119">
        <v>100.4</v>
      </c>
    </row>
    <row r="2120" spans="1:4" x14ac:dyDescent="0.2">
      <c r="A2120">
        <v>2119</v>
      </c>
      <c r="B2120">
        <v>64.11</v>
      </c>
      <c r="C2120" s="5">
        <v>40.890564775832885</v>
      </c>
      <c r="D2120">
        <v>99.06</v>
      </c>
    </row>
    <row r="2121" spans="1:4" x14ac:dyDescent="0.2">
      <c r="A2121">
        <v>2120</v>
      </c>
      <c r="B2121">
        <v>92.76</v>
      </c>
      <c r="C2121" s="5">
        <v>36.143891307230192</v>
      </c>
      <c r="D2121">
        <v>96.84</v>
      </c>
    </row>
    <row r="2122" spans="1:4" x14ac:dyDescent="0.2">
      <c r="A2122">
        <v>2121</v>
      </c>
      <c r="B2122">
        <v>94.01</v>
      </c>
      <c r="C2122" s="5">
        <v>37.406293041748995</v>
      </c>
      <c r="D2122">
        <v>98.1</v>
      </c>
    </row>
    <row r="2123" spans="1:4" x14ac:dyDescent="0.2">
      <c r="A2123">
        <v>2122</v>
      </c>
      <c r="B2123">
        <v>100.68</v>
      </c>
      <c r="C2123" s="5">
        <v>42.053100222967089</v>
      </c>
      <c r="D2123">
        <v>145.96</v>
      </c>
    </row>
    <row r="2124" spans="1:4" x14ac:dyDescent="0.2">
      <c r="A2124">
        <v>2123</v>
      </c>
      <c r="B2124">
        <v>96.08</v>
      </c>
      <c r="C2124" s="5">
        <v>42.229760734685797</v>
      </c>
      <c r="D2124">
        <v>147.38</v>
      </c>
    </row>
    <row r="2125" spans="1:4" x14ac:dyDescent="0.2">
      <c r="A2125">
        <v>2124</v>
      </c>
      <c r="B2125">
        <v>96.47</v>
      </c>
      <c r="C2125" s="5">
        <v>42.264101557175792</v>
      </c>
      <c r="D2125">
        <v>142.29</v>
      </c>
    </row>
    <row r="2126" spans="1:4" x14ac:dyDescent="0.2">
      <c r="A2126">
        <v>2125</v>
      </c>
      <c r="B2126">
        <v>89.37</v>
      </c>
      <c r="C2126" s="5">
        <v>40.840567187394583</v>
      </c>
      <c r="D2126">
        <v>130.87</v>
      </c>
    </row>
    <row r="2127" spans="1:4" x14ac:dyDescent="0.2">
      <c r="A2127">
        <v>2126</v>
      </c>
      <c r="B2127">
        <v>87.31</v>
      </c>
      <c r="C2127" s="5">
        <v>44.307818143876403</v>
      </c>
      <c r="D2127">
        <v>138.4</v>
      </c>
    </row>
    <row r="2128" spans="1:4" x14ac:dyDescent="0.2">
      <c r="A2128">
        <v>2127</v>
      </c>
      <c r="B2128">
        <v>94.71</v>
      </c>
      <c r="C2128" s="5">
        <v>49.583851281686293</v>
      </c>
      <c r="D2128">
        <v>140.52000000000001</v>
      </c>
    </row>
    <row r="2129" spans="1:4" x14ac:dyDescent="0.2">
      <c r="A2129">
        <v>2128</v>
      </c>
      <c r="B2129">
        <v>88.78</v>
      </c>
      <c r="C2129" s="5">
        <v>43.225746798646398</v>
      </c>
      <c r="D2129">
        <v>148.46</v>
      </c>
    </row>
    <row r="2130" spans="1:4" x14ac:dyDescent="0.2">
      <c r="A2130">
        <v>2129</v>
      </c>
      <c r="B2130">
        <v>104.51</v>
      </c>
      <c r="C2130" s="5">
        <v>51.716114771319894</v>
      </c>
      <c r="D2130">
        <v>105.47</v>
      </c>
    </row>
    <row r="2131" spans="1:4" x14ac:dyDescent="0.2">
      <c r="A2131">
        <v>2130</v>
      </c>
      <c r="B2131">
        <v>107.44</v>
      </c>
      <c r="C2131" s="5">
        <v>54.638948207575396</v>
      </c>
      <c r="D2131">
        <v>111.53</v>
      </c>
    </row>
    <row r="2132" spans="1:4" x14ac:dyDescent="0.2">
      <c r="A2132">
        <v>2131</v>
      </c>
      <c r="B2132">
        <v>105.87</v>
      </c>
      <c r="C2132" s="5">
        <v>54.354790697315494</v>
      </c>
      <c r="D2132">
        <v>112.61</v>
      </c>
    </row>
    <row r="2133" spans="1:4" x14ac:dyDescent="0.2">
      <c r="A2133">
        <v>2132</v>
      </c>
      <c r="B2133">
        <v>107.08</v>
      </c>
      <c r="C2133" s="5">
        <v>51.436880566355285</v>
      </c>
      <c r="D2133">
        <v>113.82</v>
      </c>
    </row>
    <row r="2134" spans="1:4" x14ac:dyDescent="0.2">
      <c r="A2134">
        <v>2133</v>
      </c>
      <c r="B2134">
        <v>95.99</v>
      </c>
      <c r="C2134" s="5">
        <v>47.749947076642087</v>
      </c>
      <c r="D2134">
        <v>155.6</v>
      </c>
    </row>
    <row r="2135" spans="1:4" x14ac:dyDescent="0.2">
      <c r="A2135">
        <v>2134</v>
      </c>
      <c r="B2135">
        <v>94.09</v>
      </c>
      <c r="C2135" s="5">
        <v>49.223023938723685</v>
      </c>
      <c r="D2135">
        <v>139.87</v>
      </c>
    </row>
    <row r="2136" spans="1:4" x14ac:dyDescent="0.2">
      <c r="A2136">
        <v>2135</v>
      </c>
      <c r="B2136">
        <v>100.34</v>
      </c>
      <c r="C2136" s="5">
        <v>44.814558163834391</v>
      </c>
      <c r="D2136">
        <v>146.12</v>
      </c>
    </row>
    <row r="2137" spans="1:4" x14ac:dyDescent="0.2">
      <c r="A2137">
        <v>2136</v>
      </c>
      <c r="B2137">
        <v>90.85</v>
      </c>
      <c r="C2137" s="5">
        <v>31.940671577925595</v>
      </c>
      <c r="D2137">
        <v>136.62</v>
      </c>
    </row>
    <row r="2138" spans="1:4" x14ac:dyDescent="0.2">
      <c r="A2138">
        <v>2137</v>
      </c>
      <c r="B2138">
        <v>70.94</v>
      </c>
      <c r="C2138" s="5">
        <v>27.453103353629491</v>
      </c>
      <c r="D2138">
        <v>118.2</v>
      </c>
    </row>
    <row r="2139" spans="1:4" x14ac:dyDescent="0.2">
      <c r="A2139">
        <v>2138</v>
      </c>
      <c r="B2139">
        <v>83.38</v>
      </c>
      <c r="C2139" s="5">
        <v>26.060499989432596</v>
      </c>
      <c r="D2139">
        <v>121.92</v>
      </c>
    </row>
    <row r="2140" spans="1:4" x14ac:dyDescent="0.2">
      <c r="A2140">
        <v>2139</v>
      </c>
      <c r="B2140">
        <v>83.75</v>
      </c>
      <c r="C2140" s="5">
        <v>26.427151651767897</v>
      </c>
      <c r="D2140">
        <v>122.24</v>
      </c>
    </row>
    <row r="2141" spans="1:4" x14ac:dyDescent="0.2">
      <c r="A2141">
        <v>2140</v>
      </c>
      <c r="B2141">
        <v>84.12</v>
      </c>
      <c r="C2141" s="5">
        <v>31.001680300326502</v>
      </c>
      <c r="D2141">
        <v>122.56</v>
      </c>
    </row>
    <row r="2142" spans="1:4" x14ac:dyDescent="0.2">
      <c r="A2142">
        <v>2141</v>
      </c>
      <c r="B2142">
        <v>83.32</v>
      </c>
      <c r="C2142" s="5">
        <v>24.435696838259393</v>
      </c>
      <c r="D2142">
        <v>121.75</v>
      </c>
    </row>
    <row r="2143" spans="1:4" x14ac:dyDescent="0.2">
      <c r="A2143">
        <v>2142</v>
      </c>
      <c r="B2143">
        <v>83.03</v>
      </c>
      <c r="C2143" s="5">
        <v>19.276242617375797</v>
      </c>
      <c r="D2143">
        <v>121.45</v>
      </c>
    </row>
    <row r="2144" spans="1:4" x14ac:dyDescent="0.2">
      <c r="A2144">
        <v>2143</v>
      </c>
      <c r="B2144">
        <v>59.62</v>
      </c>
      <c r="C2144" s="5">
        <v>9.9720320293409976</v>
      </c>
      <c r="D2144">
        <v>102.5</v>
      </c>
    </row>
    <row r="2145" spans="1:4" x14ac:dyDescent="0.2">
      <c r="A2145">
        <v>2144</v>
      </c>
      <c r="B2145">
        <v>56.87</v>
      </c>
      <c r="C2145" s="5">
        <v>13.823435390978094</v>
      </c>
      <c r="D2145">
        <v>102.25</v>
      </c>
    </row>
    <row r="2146" spans="1:4" x14ac:dyDescent="0.2">
      <c r="A2146">
        <v>2145</v>
      </c>
      <c r="B2146">
        <v>53.58</v>
      </c>
      <c r="C2146" s="5">
        <v>27.3757159004894</v>
      </c>
      <c r="D2146">
        <v>90.21</v>
      </c>
    </row>
    <row r="2147" spans="1:4" x14ac:dyDescent="0.2">
      <c r="A2147">
        <v>2146</v>
      </c>
      <c r="B2147">
        <v>52.33</v>
      </c>
      <c r="C2147" s="5">
        <v>21.9306940907145</v>
      </c>
      <c r="D2147">
        <v>119.58</v>
      </c>
    </row>
    <row r="2148" spans="1:4" x14ac:dyDescent="0.2">
      <c r="A2148">
        <v>2147</v>
      </c>
      <c r="B2148">
        <v>54.41</v>
      </c>
      <c r="C2148" s="5">
        <v>28.857380729605598</v>
      </c>
      <c r="D2148">
        <v>92.7</v>
      </c>
    </row>
    <row r="2149" spans="1:4" x14ac:dyDescent="0.2">
      <c r="A2149">
        <v>2148</v>
      </c>
      <c r="B2149">
        <v>58.27</v>
      </c>
      <c r="C2149" s="5">
        <v>36.620662351681787</v>
      </c>
      <c r="D2149">
        <v>96.56</v>
      </c>
    </row>
    <row r="2150" spans="1:4" x14ac:dyDescent="0.2">
      <c r="A2150">
        <v>2149</v>
      </c>
      <c r="B2150">
        <v>62.3</v>
      </c>
      <c r="C2150" s="5">
        <v>36.590662351681786</v>
      </c>
      <c r="D2150">
        <v>100.59</v>
      </c>
    </row>
    <row r="2151" spans="1:4" x14ac:dyDescent="0.2">
      <c r="A2151">
        <v>2150</v>
      </c>
      <c r="B2151">
        <v>54.01</v>
      </c>
      <c r="C2151" s="5">
        <v>28.300662351681797</v>
      </c>
      <c r="D2151">
        <v>92.3</v>
      </c>
    </row>
    <row r="2152" spans="1:4" x14ac:dyDescent="0.2">
      <c r="A2152">
        <v>2151</v>
      </c>
      <c r="B2152">
        <v>49.25</v>
      </c>
      <c r="C2152" s="5">
        <v>23.550662351681797</v>
      </c>
      <c r="D2152">
        <v>87.55</v>
      </c>
    </row>
    <row r="2153" spans="1:4" x14ac:dyDescent="0.2">
      <c r="A2153">
        <v>2152</v>
      </c>
      <c r="B2153">
        <v>39.75</v>
      </c>
      <c r="C2153" s="5">
        <v>12.890662351681801</v>
      </c>
      <c r="D2153">
        <v>78.05</v>
      </c>
    </row>
    <row r="2154" spans="1:4" x14ac:dyDescent="0.2">
      <c r="A2154">
        <v>2153</v>
      </c>
      <c r="B2154">
        <v>35.81</v>
      </c>
      <c r="C2154" s="5">
        <v>8.950662351681796</v>
      </c>
      <c r="D2154">
        <v>74.11</v>
      </c>
    </row>
    <row r="2155" spans="1:4" x14ac:dyDescent="0.2">
      <c r="A2155">
        <v>2154</v>
      </c>
      <c r="B2155">
        <v>37.51</v>
      </c>
      <c r="C2155" s="5">
        <v>9.3043907080257959</v>
      </c>
      <c r="D2155">
        <v>75.81</v>
      </c>
    </row>
    <row r="2156" spans="1:4" x14ac:dyDescent="0.2">
      <c r="A2156">
        <v>2155</v>
      </c>
      <c r="B2156">
        <v>51.74</v>
      </c>
      <c r="C2156" s="5">
        <v>29.974980369311002</v>
      </c>
      <c r="D2156">
        <v>90.04</v>
      </c>
    </row>
    <row r="2157" spans="1:4" x14ac:dyDescent="0.2">
      <c r="A2157">
        <v>2156</v>
      </c>
      <c r="B2157">
        <v>79.010000000000005</v>
      </c>
      <c r="C2157" s="5">
        <v>46.861866803828391</v>
      </c>
      <c r="D2157">
        <v>130.02000000000001</v>
      </c>
    </row>
    <row r="2158" spans="1:4" x14ac:dyDescent="0.2">
      <c r="A2158">
        <v>2157</v>
      </c>
      <c r="B2158">
        <v>72.599999999999994</v>
      </c>
      <c r="C2158" s="5">
        <v>37.868315367198292</v>
      </c>
      <c r="D2158">
        <v>123.63</v>
      </c>
    </row>
    <row r="2159" spans="1:4" x14ac:dyDescent="0.2">
      <c r="A2159">
        <v>2158</v>
      </c>
      <c r="B2159">
        <v>69.41</v>
      </c>
      <c r="C2159" s="5">
        <v>31.314824787338896</v>
      </c>
      <c r="D2159">
        <v>120.47</v>
      </c>
    </row>
    <row r="2160" spans="1:4" x14ac:dyDescent="0.2">
      <c r="A2160">
        <v>2159</v>
      </c>
      <c r="B2160">
        <v>71.37</v>
      </c>
      <c r="C2160" s="5">
        <v>33.62176535938039</v>
      </c>
      <c r="D2160">
        <v>122.43</v>
      </c>
    </row>
    <row r="2161" spans="1:4" x14ac:dyDescent="0.2">
      <c r="A2161">
        <v>2160</v>
      </c>
      <c r="B2161">
        <v>69.63</v>
      </c>
      <c r="C2161" s="5">
        <v>23.574397448468599</v>
      </c>
      <c r="D2161">
        <v>109.91</v>
      </c>
    </row>
    <row r="2162" spans="1:4" x14ac:dyDescent="0.2">
      <c r="A2162">
        <v>2161</v>
      </c>
      <c r="B2162">
        <v>49.72</v>
      </c>
      <c r="C2162" s="5">
        <v>22.970029624839899</v>
      </c>
      <c r="D2162">
        <v>88.02</v>
      </c>
    </row>
    <row r="2163" spans="1:4" x14ac:dyDescent="0.2">
      <c r="A2163">
        <v>2162</v>
      </c>
      <c r="B2163">
        <v>40.83</v>
      </c>
      <c r="C2163" s="5">
        <v>14.08688821991149</v>
      </c>
      <c r="D2163">
        <v>79.13</v>
      </c>
    </row>
    <row r="2164" spans="1:4" x14ac:dyDescent="0.2">
      <c r="A2164">
        <v>2163</v>
      </c>
      <c r="B2164">
        <v>35.450000000000003</v>
      </c>
      <c r="C2164" s="5">
        <v>8.7135957212380966</v>
      </c>
      <c r="D2164">
        <v>73.75</v>
      </c>
    </row>
    <row r="2165" spans="1:4" x14ac:dyDescent="0.2">
      <c r="A2165">
        <v>2164</v>
      </c>
      <c r="B2165">
        <v>37.54</v>
      </c>
      <c r="C2165" s="5">
        <v>10.680662351681793</v>
      </c>
      <c r="D2165">
        <v>75.84</v>
      </c>
    </row>
    <row r="2166" spans="1:4" x14ac:dyDescent="0.2">
      <c r="A2166">
        <v>2165</v>
      </c>
      <c r="B2166">
        <v>36.200000000000003</v>
      </c>
      <c r="C2166" s="5">
        <v>11.786414945369298</v>
      </c>
      <c r="D2166">
        <v>74.5</v>
      </c>
    </row>
    <row r="2167" spans="1:4" x14ac:dyDescent="0.2">
      <c r="A2167">
        <v>2166</v>
      </c>
      <c r="B2167">
        <v>47.89</v>
      </c>
      <c r="C2167" s="5">
        <v>13.6492683734857</v>
      </c>
      <c r="D2167">
        <v>93.2</v>
      </c>
    </row>
    <row r="2168" spans="1:4" x14ac:dyDescent="0.2">
      <c r="A2168">
        <v>2167</v>
      </c>
      <c r="B2168">
        <v>38.51</v>
      </c>
      <c r="C2168" s="5">
        <v>13.6047108165228</v>
      </c>
      <c r="D2168">
        <v>76.81</v>
      </c>
    </row>
    <row r="2169" spans="1:4" x14ac:dyDescent="0.2">
      <c r="A2169">
        <v>2168</v>
      </c>
      <c r="B2169">
        <v>52.07</v>
      </c>
      <c r="C2169" s="5">
        <v>19.8606623516818</v>
      </c>
      <c r="D2169">
        <v>88.03</v>
      </c>
    </row>
    <row r="2170" spans="1:4" x14ac:dyDescent="0.2">
      <c r="A2170">
        <v>2169</v>
      </c>
      <c r="B2170">
        <v>52.74</v>
      </c>
      <c r="C2170" s="5">
        <v>22.883512337144499</v>
      </c>
      <c r="D2170">
        <v>88.67</v>
      </c>
    </row>
    <row r="2171" spans="1:4" x14ac:dyDescent="0.2">
      <c r="A2171">
        <v>2170</v>
      </c>
      <c r="B2171">
        <v>51.11</v>
      </c>
      <c r="C2171" s="5">
        <v>13.486015397228702</v>
      </c>
      <c r="D2171">
        <v>89.41</v>
      </c>
    </row>
    <row r="2172" spans="1:4" x14ac:dyDescent="0.2">
      <c r="A2172">
        <v>2171</v>
      </c>
      <c r="B2172">
        <v>-6.26</v>
      </c>
      <c r="C2172" s="5">
        <v>-7.3886755728704401E-2</v>
      </c>
      <c r="D2172">
        <v>-6.26</v>
      </c>
    </row>
    <row r="2173" spans="1:4" x14ac:dyDescent="0.2">
      <c r="A2173">
        <v>2172</v>
      </c>
      <c r="B2173">
        <v>-11.2</v>
      </c>
      <c r="C2173" s="5">
        <v>-56.762953962845501</v>
      </c>
      <c r="D2173">
        <v>-11.2</v>
      </c>
    </row>
    <row r="2174" spans="1:4" x14ac:dyDescent="0.2">
      <c r="A2174">
        <v>2173</v>
      </c>
      <c r="B2174">
        <v>-14.2</v>
      </c>
      <c r="C2174" s="5">
        <v>-59.743335909557402</v>
      </c>
      <c r="D2174">
        <v>-14.2</v>
      </c>
    </row>
    <row r="2175" spans="1:4" x14ac:dyDescent="0.2">
      <c r="A2175">
        <v>2174</v>
      </c>
      <c r="B2175">
        <v>-17</v>
      </c>
      <c r="C2175" s="5">
        <v>-56.450993171324697</v>
      </c>
      <c r="D2175">
        <v>-17</v>
      </c>
    </row>
    <row r="2176" spans="1:4" x14ac:dyDescent="0.2">
      <c r="A2176">
        <v>2175</v>
      </c>
      <c r="B2176">
        <v>-19.850000000000001</v>
      </c>
      <c r="C2176" s="5">
        <v>-60.544219670268902</v>
      </c>
      <c r="D2176">
        <v>-19.850000000000001</v>
      </c>
    </row>
    <row r="2177" spans="1:4" x14ac:dyDescent="0.2">
      <c r="A2177">
        <v>2176</v>
      </c>
      <c r="B2177">
        <v>-16.45</v>
      </c>
      <c r="C2177" s="5">
        <v>-2.1186983741313021</v>
      </c>
      <c r="D2177">
        <v>-16.45</v>
      </c>
    </row>
    <row r="2178" spans="1:4" x14ac:dyDescent="0.2">
      <c r="A2178">
        <v>2177</v>
      </c>
      <c r="B2178">
        <v>-15.43</v>
      </c>
      <c r="C2178" s="5">
        <v>-3.8450374759716013</v>
      </c>
      <c r="D2178">
        <v>-15.43</v>
      </c>
    </row>
    <row r="2179" spans="1:4" x14ac:dyDescent="0.2">
      <c r="A2179">
        <v>2178</v>
      </c>
      <c r="B2179">
        <v>23.51</v>
      </c>
      <c r="C2179" s="5">
        <v>15.46335577052</v>
      </c>
      <c r="D2179">
        <v>50.03</v>
      </c>
    </row>
    <row r="2180" spans="1:4" x14ac:dyDescent="0.2">
      <c r="A2180">
        <v>2179</v>
      </c>
      <c r="B2180">
        <v>64.81</v>
      </c>
      <c r="C2180" s="5">
        <v>38.429023659449001</v>
      </c>
      <c r="D2180">
        <v>103.11</v>
      </c>
    </row>
    <row r="2181" spans="1:4" x14ac:dyDescent="0.2">
      <c r="A2181">
        <v>2180</v>
      </c>
      <c r="B2181">
        <v>70.8</v>
      </c>
      <c r="C2181" s="5">
        <v>46.49357280687029</v>
      </c>
      <c r="D2181">
        <v>121.47</v>
      </c>
    </row>
    <row r="2182" spans="1:4" x14ac:dyDescent="0.2">
      <c r="A2182">
        <v>2181</v>
      </c>
      <c r="B2182">
        <v>79.41</v>
      </c>
      <c r="C2182" s="5">
        <v>36.895693162095895</v>
      </c>
      <c r="D2182">
        <v>130.80000000000001</v>
      </c>
    </row>
    <row r="2183" spans="1:4" x14ac:dyDescent="0.2">
      <c r="A2183">
        <v>2182</v>
      </c>
      <c r="B2183">
        <v>82.52</v>
      </c>
      <c r="C2183" s="5">
        <v>39.421249093010687</v>
      </c>
      <c r="D2183">
        <v>128.26</v>
      </c>
    </row>
    <row r="2184" spans="1:4" x14ac:dyDescent="0.2">
      <c r="A2184">
        <v>2183</v>
      </c>
      <c r="B2184">
        <v>78.209999999999994</v>
      </c>
      <c r="C2184" s="5">
        <v>36.361994959271982</v>
      </c>
      <c r="D2184">
        <v>122.41</v>
      </c>
    </row>
    <row r="2185" spans="1:4" x14ac:dyDescent="0.2">
      <c r="A2185">
        <v>2184</v>
      </c>
      <c r="B2185">
        <v>79.349999999999994</v>
      </c>
      <c r="C2185" s="5">
        <v>30.541829602887095</v>
      </c>
      <c r="D2185">
        <v>123.56</v>
      </c>
    </row>
    <row r="2186" spans="1:4" x14ac:dyDescent="0.2">
      <c r="A2186">
        <v>2185</v>
      </c>
      <c r="B2186">
        <v>37.43</v>
      </c>
      <c r="C2186" s="5">
        <v>29.603597039227001</v>
      </c>
      <c r="D2186">
        <v>37.43</v>
      </c>
    </row>
    <row r="2187" spans="1:4" x14ac:dyDescent="0.2">
      <c r="A2187">
        <v>2186</v>
      </c>
      <c r="B2187">
        <v>85.46</v>
      </c>
      <c r="C2187" s="5">
        <v>24.297559656607501</v>
      </c>
      <c r="D2187">
        <v>119.52</v>
      </c>
    </row>
    <row r="2188" spans="1:4" x14ac:dyDescent="0.2">
      <c r="A2188">
        <v>2187</v>
      </c>
      <c r="B2188">
        <v>72.010000000000005</v>
      </c>
      <c r="C2188" s="5">
        <v>25.008217558230594</v>
      </c>
      <c r="D2188">
        <v>113.86</v>
      </c>
    </row>
    <row r="2189" spans="1:4" x14ac:dyDescent="0.2">
      <c r="A2189">
        <v>2188</v>
      </c>
      <c r="B2189">
        <v>71.03</v>
      </c>
      <c r="C2189" s="5">
        <v>25.751490021638002</v>
      </c>
      <c r="D2189">
        <v>117.83</v>
      </c>
    </row>
    <row r="2190" spans="1:4" x14ac:dyDescent="0.2">
      <c r="A2190">
        <v>2189</v>
      </c>
      <c r="B2190">
        <v>80.19</v>
      </c>
      <c r="C2190" s="5">
        <v>22.405776211931002</v>
      </c>
      <c r="D2190">
        <v>116.92</v>
      </c>
    </row>
    <row r="2191" spans="1:4" x14ac:dyDescent="0.2">
      <c r="A2191">
        <v>2190</v>
      </c>
      <c r="B2191">
        <v>86.01</v>
      </c>
      <c r="C2191" s="5">
        <v>37.581587259461799</v>
      </c>
      <c r="D2191">
        <v>122.76</v>
      </c>
    </row>
    <row r="2192" spans="1:4" x14ac:dyDescent="0.2">
      <c r="A2192">
        <v>2191</v>
      </c>
      <c r="B2192">
        <v>118.67</v>
      </c>
      <c r="C2192" s="5">
        <v>63.886202640563397</v>
      </c>
      <c r="D2192">
        <v>159.85</v>
      </c>
    </row>
    <row r="2193" spans="1:4" x14ac:dyDescent="0.2">
      <c r="A2193">
        <v>2192</v>
      </c>
      <c r="B2193">
        <v>133.21</v>
      </c>
      <c r="C2193" s="5">
        <v>87.683196922653593</v>
      </c>
      <c r="D2193">
        <v>174.38</v>
      </c>
    </row>
    <row r="2194" spans="1:4" x14ac:dyDescent="0.2">
      <c r="A2194">
        <v>2193</v>
      </c>
      <c r="B2194">
        <v>147.13999999999999</v>
      </c>
      <c r="C2194" s="5">
        <v>101.6131969226536</v>
      </c>
      <c r="D2194">
        <v>188.31</v>
      </c>
    </row>
    <row r="2195" spans="1:4" x14ac:dyDescent="0.2">
      <c r="A2195">
        <v>2194</v>
      </c>
      <c r="B2195">
        <v>115.85</v>
      </c>
      <c r="C2195" s="5">
        <v>57.733980457236584</v>
      </c>
      <c r="D2195">
        <v>157.02000000000001</v>
      </c>
    </row>
    <row r="2196" spans="1:4" x14ac:dyDescent="0.2">
      <c r="A2196">
        <v>2195</v>
      </c>
      <c r="B2196">
        <v>91.62</v>
      </c>
      <c r="C2196" s="5">
        <v>35.731106145437892</v>
      </c>
      <c r="D2196">
        <v>135.9</v>
      </c>
    </row>
    <row r="2197" spans="1:4" x14ac:dyDescent="0.2">
      <c r="A2197">
        <v>2196</v>
      </c>
      <c r="B2197">
        <v>77.03</v>
      </c>
      <c r="C2197" s="5">
        <v>35.699604023544083</v>
      </c>
      <c r="D2197">
        <v>115.29</v>
      </c>
    </row>
    <row r="2198" spans="1:4" x14ac:dyDescent="0.2">
      <c r="A2198">
        <v>2197</v>
      </c>
      <c r="B2198">
        <v>48.82</v>
      </c>
      <c r="C2198" s="5">
        <v>18.873331184144295</v>
      </c>
      <c r="D2198">
        <v>84.66</v>
      </c>
    </row>
    <row r="2199" spans="1:4" x14ac:dyDescent="0.2">
      <c r="A2199">
        <v>2198</v>
      </c>
      <c r="B2199">
        <v>46.91</v>
      </c>
      <c r="C2199" s="5">
        <v>14.475268178457203</v>
      </c>
      <c r="D2199">
        <v>77.86</v>
      </c>
    </row>
    <row r="2200" spans="1:4" x14ac:dyDescent="0.2">
      <c r="A2200">
        <v>2199</v>
      </c>
      <c r="B2200">
        <v>59.85</v>
      </c>
      <c r="C2200" s="5">
        <v>14.066822635710498</v>
      </c>
      <c r="D2200">
        <v>90.9</v>
      </c>
    </row>
    <row r="2201" spans="1:4" x14ac:dyDescent="0.2">
      <c r="A2201">
        <v>2200</v>
      </c>
      <c r="B2201">
        <v>40.76</v>
      </c>
      <c r="C2201" s="5">
        <v>14.418485451680699</v>
      </c>
      <c r="D2201">
        <v>91.23</v>
      </c>
    </row>
    <row r="2202" spans="1:4" x14ac:dyDescent="0.2">
      <c r="A2202">
        <v>2201</v>
      </c>
      <c r="B2202">
        <v>60.25</v>
      </c>
      <c r="C2202" s="5">
        <v>19.099897691990197</v>
      </c>
      <c r="D2202">
        <v>91.22</v>
      </c>
    </row>
    <row r="2203" spans="1:4" x14ac:dyDescent="0.2">
      <c r="A2203">
        <v>2202</v>
      </c>
      <c r="B2203">
        <v>53.14</v>
      </c>
      <c r="C2203" s="5">
        <v>25.339897691990192</v>
      </c>
      <c r="D2203">
        <v>85.05</v>
      </c>
    </row>
    <row r="2204" spans="1:4" x14ac:dyDescent="0.2">
      <c r="A2204">
        <v>2203</v>
      </c>
      <c r="B2204">
        <v>68.25</v>
      </c>
      <c r="C2204" s="5">
        <v>59.23007726459079</v>
      </c>
      <c r="D2204">
        <v>103.53</v>
      </c>
    </row>
    <row r="2205" spans="1:4" x14ac:dyDescent="0.2">
      <c r="A2205">
        <v>2204</v>
      </c>
      <c r="B2205">
        <v>102.02</v>
      </c>
      <c r="C2205" s="5">
        <v>53.33649500548799</v>
      </c>
      <c r="D2205">
        <v>167.82</v>
      </c>
    </row>
    <row r="2206" spans="1:4" x14ac:dyDescent="0.2">
      <c r="A2206">
        <v>2205</v>
      </c>
      <c r="B2206">
        <v>106.95</v>
      </c>
      <c r="C2206" s="5">
        <v>56.747220275183906</v>
      </c>
      <c r="D2206">
        <v>172.75</v>
      </c>
    </row>
    <row r="2207" spans="1:4" x14ac:dyDescent="0.2">
      <c r="A2207">
        <v>2206</v>
      </c>
      <c r="B2207">
        <v>91.05</v>
      </c>
      <c r="C2207" s="5">
        <v>50.192156443968486</v>
      </c>
      <c r="D2207">
        <v>166.19</v>
      </c>
    </row>
    <row r="2208" spans="1:4" x14ac:dyDescent="0.2">
      <c r="A2208">
        <v>2207</v>
      </c>
      <c r="B2208">
        <v>95.63</v>
      </c>
      <c r="C2208" s="5">
        <v>41.300776736422094</v>
      </c>
      <c r="D2208">
        <v>142.38</v>
      </c>
    </row>
    <row r="2209" spans="1:4" x14ac:dyDescent="0.2">
      <c r="A2209">
        <v>2208</v>
      </c>
      <c r="B2209">
        <v>87.13</v>
      </c>
      <c r="C2209" s="5">
        <v>38.412994148773691</v>
      </c>
      <c r="D2209">
        <v>146.44999999999999</v>
      </c>
    </row>
    <row r="2210" spans="1:4" x14ac:dyDescent="0.2">
      <c r="A2210">
        <v>2209</v>
      </c>
      <c r="B2210">
        <v>78.099999999999994</v>
      </c>
      <c r="C2210" s="5">
        <v>34.883499585650299</v>
      </c>
      <c r="D2210">
        <v>124.86</v>
      </c>
    </row>
    <row r="2211" spans="1:4" x14ac:dyDescent="0.2">
      <c r="A2211">
        <v>2210</v>
      </c>
      <c r="B2211">
        <v>79.33</v>
      </c>
      <c r="C2211" s="5">
        <v>30.371205388673307</v>
      </c>
      <c r="D2211">
        <v>126.1</v>
      </c>
    </row>
    <row r="2212" spans="1:4" x14ac:dyDescent="0.2">
      <c r="A2212">
        <v>2211</v>
      </c>
      <c r="B2212">
        <v>79.27</v>
      </c>
      <c r="C2212" s="5">
        <v>30.316829863408007</v>
      </c>
      <c r="D2212">
        <v>126.05</v>
      </c>
    </row>
    <row r="2213" spans="1:4" x14ac:dyDescent="0.2">
      <c r="A2213">
        <v>2212</v>
      </c>
      <c r="B2213">
        <v>79.319999999999993</v>
      </c>
      <c r="C2213" s="5">
        <v>33.865659932978105</v>
      </c>
      <c r="D2213">
        <v>126.12</v>
      </c>
    </row>
    <row r="2214" spans="1:4" x14ac:dyDescent="0.2">
      <c r="A2214">
        <v>2213</v>
      </c>
      <c r="B2214">
        <v>80.489999999999995</v>
      </c>
      <c r="C2214" s="5">
        <v>35.027516737549604</v>
      </c>
      <c r="D2214">
        <v>127.31</v>
      </c>
    </row>
    <row r="2215" spans="1:4" x14ac:dyDescent="0.2">
      <c r="A2215">
        <v>2214</v>
      </c>
      <c r="B2215">
        <v>79.349999999999994</v>
      </c>
      <c r="C2215" s="5">
        <v>37.515335255822094</v>
      </c>
      <c r="D2215">
        <v>139.97999999999999</v>
      </c>
    </row>
    <row r="2216" spans="1:4" x14ac:dyDescent="0.2">
      <c r="A2216">
        <v>2215</v>
      </c>
      <c r="B2216">
        <v>103.21</v>
      </c>
      <c r="C2216" s="5">
        <v>41.076495005487999</v>
      </c>
      <c r="D2216">
        <v>108.37</v>
      </c>
    </row>
    <row r="2217" spans="1:4" x14ac:dyDescent="0.2">
      <c r="A2217">
        <v>2216</v>
      </c>
      <c r="B2217">
        <v>100.74</v>
      </c>
      <c r="C2217" s="5">
        <v>52.426495005487993</v>
      </c>
      <c r="D2217">
        <v>166.53</v>
      </c>
    </row>
    <row r="2218" spans="1:4" x14ac:dyDescent="0.2">
      <c r="A2218">
        <v>2217</v>
      </c>
      <c r="B2218">
        <v>104.09</v>
      </c>
      <c r="C2218" s="5">
        <v>-12.745878338444992</v>
      </c>
      <c r="D2218">
        <v>169.38</v>
      </c>
    </row>
    <row r="2219" spans="1:4" x14ac:dyDescent="0.2">
      <c r="A2219">
        <v>2218</v>
      </c>
      <c r="B2219">
        <v>95.86</v>
      </c>
      <c r="C2219" s="5">
        <v>47.546495005487998</v>
      </c>
      <c r="D2219">
        <v>161.65</v>
      </c>
    </row>
    <row r="2220" spans="1:4" x14ac:dyDescent="0.2">
      <c r="A2220">
        <v>2219</v>
      </c>
      <c r="B2220">
        <v>88.58</v>
      </c>
      <c r="C2220" s="5">
        <v>26.954457812882392</v>
      </c>
      <c r="D2220">
        <v>154.37</v>
      </c>
    </row>
    <row r="2221" spans="1:4" x14ac:dyDescent="0.2">
      <c r="A2221">
        <v>2220</v>
      </c>
      <c r="B2221">
        <v>62.15</v>
      </c>
      <c r="C2221" s="5">
        <v>10.413531003781895</v>
      </c>
      <c r="D2221">
        <v>113.33</v>
      </c>
    </row>
    <row r="2222" spans="1:4" x14ac:dyDescent="0.2">
      <c r="A2222">
        <v>2221</v>
      </c>
      <c r="B2222">
        <v>49.98</v>
      </c>
      <c r="C2222" s="5">
        <v>20.192371254116001</v>
      </c>
      <c r="D2222">
        <v>99.33</v>
      </c>
    </row>
    <row r="2223" spans="1:4" x14ac:dyDescent="0.2">
      <c r="A2223">
        <v>2222</v>
      </c>
      <c r="B2223">
        <v>63.17</v>
      </c>
      <c r="C2223" s="5">
        <v>19.832371254116001</v>
      </c>
      <c r="D2223">
        <v>112.51</v>
      </c>
    </row>
    <row r="2224" spans="1:4" x14ac:dyDescent="0.2">
      <c r="A2224">
        <v>2223</v>
      </c>
      <c r="B2224">
        <v>62.65</v>
      </c>
      <c r="C2224" s="5">
        <v>19.312371254116005</v>
      </c>
      <c r="D2224">
        <v>111.99</v>
      </c>
    </row>
    <row r="2225" spans="1:4" x14ac:dyDescent="0.2">
      <c r="A2225">
        <v>2224</v>
      </c>
      <c r="B2225">
        <v>63.1</v>
      </c>
      <c r="C2225" s="5">
        <v>19.762371254116001</v>
      </c>
      <c r="D2225">
        <v>112.6</v>
      </c>
    </row>
    <row r="2226" spans="1:4" x14ac:dyDescent="0.2">
      <c r="A2226">
        <v>2225</v>
      </c>
      <c r="B2226">
        <v>62.44</v>
      </c>
      <c r="C2226" s="5">
        <v>19.102371254116097</v>
      </c>
      <c r="D2226">
        <v>111.99</v>
      </c>
    </row>
    <row r="2227" spans="1:4" x14ac:dyDescent="0.2">
      <c r="A2227">
        <v>2226</v>
      </c>
      <c r="B2227">
        <v>74.849999999999994</v>
      </c>
      <c r="C2227" s="5">
        <v>13.402021716524292</v>
      </c>
      <c r="D2227">
        <v>113.49</v>
      </c>
    </row>
    <row r="2228" spans="1:4" x14ac:dyDescent="0.2">
      <c r="A2228">
        <v>2227</v>
      </c>
      <c r="B2228">
        <v>87.43</v>
      </c>
      <c r="C2228" s="5">
        <v>36.936495005487998</v>
      </c>
      <c r="D2228">
        <v>137.29</v>
      </c>
    </row>
    <row r="2229" spans="1:4" x14ac:dyDescent="0.2">
      <c r="A2229">
        <v>2228</v>
      </c>
      <c r="B2229">
        <v>92.68</v>
      </c>
      <c r="C2229" s="5">
        <v>44.366495005487991</v>
      </c>
      <c r="D2229">
        <v>158.47</v>
      </c>
    </row>
    <row r="2230" spans="1:4" x14ac:dyDescent="0.2">
      <c r="A2230">
        <v>2229</v>
      </c>
      <c r="B2230">
        <v>93.58</v>
      </c>
      <c r="C2230" s="5">
        <v>45.266495005487997</v>
      </c>
      <c r="D2230">
        <v>159.37</v>
      </c>
    </row>
    <row r="2231" spans="1:4" x14ac:dyDescent="0.2">
      <c r="A2231">
        <v>2230</v>
      </c>
      <c r="B2231">
        <v>90.28</v>
      </c>
      <c r="C2231" s="5">
        <v>41.966495005487999</v>
      </c>
      <c r="D2231">
        <v>156.07</v>
      </c>
    </row>
    <row r="2232" spans="1:4" x14ac:dyDescent="0.2">
      <c r="A2232">
        <v>2231</v>
      </c>
      <c r="B2232">
        <v>96.17</v>
      </c>
      <c r="C2232" s="5">
        <v>34.316495005487994</v>
      </c>
      <c r="D2232">
        <v>101.47</v>
      </c>
    </row>
    <row r="2233" spans="1:4" x14ac:dyDescent="0.2">
      <c r="A2233">
        <v>2232</v>
      </c>
      <c r="B2233">
        <v>87.46</v>
      </c>
      <c r="C2233" s="5">
        <v>25.426331479899492</v>
      </c>
      <c r="D2233">
        <v>92.76</v>
      </c>
    </row>
    <row r="2234" spans="1:4" x14ac:dyDescent="0.2">
      <c r="A2234">
        <v>2233</v>
      </c>
      <c r="B2234">
        <v>80.72</v>
      </c>
      <c r="C2234" s="5">
        <v>37.226067971191696</v>
      </c>
      <c r="D2234">
        <v>140.81</v>
      </c>
    </row>
    <row r="2235" spans="1:4" x14ac:dyDescent="0.2">
      <c r="A2235">
        <v>2234</v>
      </c>
      <c r="B2235">
        <v>80.930000000000007</v>
      </c>
      <c r="C2235" s="5">
        <v>37.396039671766999</v>
      </c>
      <c r="D2235">
        <v>141.06</v>
      </c>
    </row>
    <row r="2236" spans="1:4" x14ac:dyDescent="0.2">
      <c r="A2236">
        <v>2235</v>
      </c>
      <c r="B2236">
        <v>80.2</v>
      </c>
      <c r="C2236" s="5">
        <v>36.7753352558221</v>
      </c>
      <c r="D2236">
        <v>126.46</v>
      </c>
    </row>
    <row r="2237" spans="1:4" x14ac:dyDescent="0.2">
      <c r="A2237">
        <v>2236</v>
      </c>
      <c r="B2237">
        <v>81.02</v>
      </c>
      <c r="C2237" s="5">
        <v>37.575335255822097</v>
      </c>
      <c r="D2237">
        <v>131.82</v>
      </c>
    </row>
    <row r="2238" spans="1:4" x14ac:dyDescent="0.2">
      <c r="A2238">
        <v>2237</v>
      </c>
      <c r="B2238">
        <v>88.25</v>
      </c>
      <c r="C2238" s="5">
        <v>37.535335255822105</v>
      </c>
      <c r="D2238">
        <v>93.55</v>
      </c>
    </row>
    <row r="2239" spans="1:4" x14ac:dyDescent="0.2">
      <c r="A2239">
        <v>2238</v>
      </c>
      <c r="B2239">
        <v>90.26</v>
      </c>
      <c r="C2239" s="5">
        <v>28.406495005488001</v>
      </c>
      <c r="D2239">
        <v>95.56</v>
      </c>
    </row>
    <row r="2240" spans="1:4" x14ac:dyDescent="0.2">
      <c r="A2240">
        <v>2239</v>
      </c>
      <c r="B2240">
        <v>103.19</v>
      </c>
      <c r="C2240" s="5">
        <v>41.33649500548799</v>
      </c>
      <c r="D2240">
        <v>108.49</v>
      </c>
    </row>
    <row r="2241" spans="1:4" x14ac:dyDescent="0.2">
      <c r="A2241">
        <v>2240</v>
      </c>
      <c r="B2241">
        <v>99.88</v>
      </c>
      <c r="C2241" s="5">
        <v>92.172407327452987</v>
      </c>
      <c r="D2241">
        <v>164.48</v>
      </c>
    </row>
    <row r="2242" spans="1:4" x14ac:dyDescent="0.2">
      <c r="A2242">
        <v>2241</v>
      </c>
      <c r="B2242">
        <v>146.66999999999999</v>
      </c>
      <c r="C2242" s="5">
        <v>-4.6371466812369952</v>
      </c>
      <c r="D2242">
        <v>301.36</v>
      </c>
    </row>
    <row r="2243" spans="1:4" x14ac:dyDescent="0.2">
      <c r="A2243">
        <v>2242</v>
      </c>
      <c r="B2243">
        <v>102.66</v>
      </c>
      <c r="C2243" s="5">
        <v>57.946495005488003</v>
      </c>
      <c r="D2243">
        <v>168.45</v>
      </c>
    </row>
    <row r="2244" spans="1:4" x14ac:dyDescent="0.2">
      <c r="A2244">
        <v>2243</v>
      </c>
      <c r="B2244">
        <v>97.18</v>
      </c>
      <c r="C2244" s="5">
        <v>52.466495005487999</v>
      </c>
      <c r="D2244">
        <v>162.97</v>
      </c>
    </row>
    <row r="2245" spans="1:4" x14ac:dyDescent="0.2">
      <c r="A2245">
        <v>2244</v>
      </c>
      <c r="B2245">
        <v>82.89</v>
      </c>
      <c r="C2245" s="5">
        <v>43.279650294827803</v>
      </c>
      <c r="D2245">
        <v>133.87</v>
      </c>
    </row>
    <row r="2246" spans="1:4" x14ac:dyDescent="0.2">
      <c r="A2246">
        <v>2245</v>
      </c>
      <c r="B2246">
        <v>78.680000000000007</v>
      </c>
      <c r="C2246" s="5">
        <v>38.840655151530001</v>
      </c>
      <c r="D2246">
        <v>126.59</v>
      </c>
    </row>
    <row r="2247" spans="1:4" x14ac:dyDescent="0.2">
      <c r="A2247">
        <v>2246</v>
      </c>
      <c r="B2247">
        <v>86.89</v>
      </c>
      <c r="C2247" s="5">
        <v>34.902371254116005</v>
      </c>
      <c r="D2247">
        <v>126.04</v>
      </c>
    </row>
    <row r="2248" spans="1:4" x14ac:dyDescent="0.2">
      <c r="A2248">
        <v>2247</v>
      </c>
      <c r="B2248">
        <v>74.239999999999995</v>
      </c>
      <c r="C2248" s="5">
        <v>29.170865172725303</v>
      </c>
      <c r="D2248">
        <v>121.08</v>
      </c>
    </row>
    <row r="2249" spans="1:4" x14ac:dyDescent="0.2">
      <c r="A2249">
        <v>2248</v>
      </c>
      <c r="B2249">
        <v>69.05</v>
      </c>
      <c r="C2249" s="5">
        <v>28.412047317568298</v>
      </c>
      <c r="D2249">
        <v>116.72</v>
      </c>
    </row>
    <row r="2250" spans="1:4" x14ac:dyDescent="0.2">
      <c r="A2250">
        <v>2249</v>
      </c>
      <c r="B2250">
        <v>67.86</v>
      </c>
      <c r="C2250" s="5">
        <v>27.241618208261801</v>
      </c>
      <c r="D2250">
        <v>115.53</v>
      </c>
    </row>
    <row r="2251" spans="1:4" x14ac:dyDescent="0.2">
      <c r="A2251">
        <v>2250</v>
      </c>
      <c r="B2251">
        <v>75.66</v>
      </c>
      <c r="C2251" s="5">
        <v>35.732371254116003</v>
      </c>
      <c r="D2251">
        <v>123.33</v>
      </c>
    </row>
    <row r="2252" spans="1:4" x14ac:dyDescent="0.2">
      <c r="A2252">
        <v>2251</v>
      </c>
      <c r="B2252">
        <v>62.43</v>
      </c>
      <c r="C2252" s="5">
        <v>39.219302047242309</v>
      </c>
      <c r="D2252">
        <v>110.12</v>
      </c>
    </row>
    <row r="2253" spans="1:4" x14ac:dyDescent="0.2">
      <c r="A2253">
        <v>2252</v>
      </c>
      <c r="B2253">
        <v>90.2</v>
      </c>
      <c r="C2253" s="5">
        <v>45.94478112302059</v>
      </c>
      <c r="D2253">
        <v>129.47</v>
      </c>
    </row>
    <row r="2254" spans="1:4" x14ac:dyDescent="0.2">
      <c r="A2254">
        <v>2253</v>
      </c>
      <c r="B2254">
        <v>106.59</v>
      </c>
      <c r="C2254" s="5">
        <v>54.763531003781992</v>
      </c>
      <c r="D2254">
        <v>152.5</v>
      </c>
    </row>
    <row r="2255" spans="1:4" x14ac:dyDescent="0.2">
      <c r="A2255">
        <v>2254</v>
      </c>
      <c r="B2255">
        <v>77.680000000000007</v>
      </c>
      <c r="C2255" s="5">
        <v>31.308718823578101</v>
      </c>
      <c r="D2255">
        <v>116.99</v>
      </c>
    </row>
    <row r="2256" spans="1:4" x14ac:dyDescent="0.2">
      <c r="A2256">
        <v>2255</v>
      </c>
      <c r="B2256">
        <v>88.94</v>
      </c>
      <c r="C2256" s="5">
        <v>36.842371254116102</v>
      </c>
      <c r="D2256">
        <v>128.25</v>
      </c>
    </row>
    <row r="2257" spans="1:4" x14ac:dyDescent="0.2">
      <c r="A2257">
        <v>2256</v>
      </c>
      <c r="B2257">
        <v>80.489999999999995</v>
      </c>
      <c r="C2257" s="5">
        <v>28.392371254116103</v>
      </c>
      <c r="D2257">
        <v>119.81</v>
      </c>
    </row>
    <row r="2258" spans="1:4" x14ac:dyDescent="0.2">
      <c r="A2258">
        <v>2257</v>
      </c>
      <c r="B2258">
        <v>78.03</v>
      </c>
      <c r="C2258" s="5">
        <v>25.932371254116102</v>
      </c>
      <c r="D2258">
        <v>117.35</v>
      </c>
    </row>
    <row r="2259" spans="1:4" x14ac:dyDescent="0.2">
      <c r="A2259">
        <v>2258</v>
      </c>
      <c r="B2259">
        <v>74.06</v>
      </c>
      <c r="C2259" s="5">
        <v>21.962371254116103</v>
      </c>
      <c r="D2259">
        <v>113.38</v>
      </c>
    </row>
    <row r="2260" spans="1:4" x14ac:dyDescent="0.2">
      <c r="A2260">
        <v>2259</v>
      </c>
      <c r="B2260">
        <v>73.33</v>
      </c>
      <c r="C2260" s="5">
        <v>21.232371254116</v>
      </c>
      <c r="D2260">
        <v>112.65</v>
      </c>
    </row>
    <row r="2261" spans="1:4" x14ac:dyDescent="0.2">
      <c r="A2261">
        <v>2260</v>
      </c>
      <c r="B2261">
        <v>73.430000000000007</v>
      </c>
      <c r="C2261" s="5">
        <v>21.342371254115999</v>
      </c>
      <c r="D2261">
        <v>112.76</v>
      </c>
    </row>
    <row r="2262" spans="1:4" x14ac:dyDescent="0.2">
      <c r="A2262">
        <v>2261</v>
      </c>
      <c r="B2262">
        <v>75.25</v>
      </c>
      <c r="C2262" s="5">
        <v>23.162371254116</v>
      </c>
      <c r="D2262">
        <v>114.57</v>
      </c>
    </row>
    <row r="2263" spans="1:4" x14ac:dyDescent="0.2">
      <c r="A2263">
        <v>2262</v>
      </c>
      <c r="B2263">
        <v>78.06</v>
      </c>
      <c r="C2263" s="5">
        <v>25.982371254116099</v>
      </c>
      <c r="D2263">
        <v>117.39</v>
      </c>
    </row>
    <row r="2264" spans="1:4" x14ac:dyDescent="0.2">
      <c r="A2264">
        <v>2263</v>
      </c>
      <c r="B2264">
        <v>76.87</v>
      </c>
      <c r="C2264" s="5">
        <v>44.666495005488002</v>
      </c>
      <c r="D2264">
        <v>116.19</v>
      </c>
    </row>
    <row r="2265" spans="1:4" x14ac:dyDescent="0.2">
      <c r="A2265">
        <v>2264</v>
      </c>
      <c r="B2265">
        <v>98.58</v>
      </c>
      <c r="C2265" s="5">
        <v>63.196495005488003</v>
      </c>
      <c r="D2265">
        <v>148.03</v>
      </c>
    </row>
    <row r="2266" spans="1:4" x14ac:dyDescent="0.2">
      <c r="A2266">
        <v>2265</v>
      </c>
      <c r="B2266">
        <v>126.03</v>
      </c>
      <c r="C2266" s="5">
        <v>82.266495005487997</v>
      </c>
      <c r="D2266">
        <v>189.6</v>
      </c>
    </row>
    <row r="2267" spans="1:4" x14ac:dyDescent="0.2">
      <c r="A2267">
        <v>2266</v>
      </c>
      <c r="B2267">
        <v>116.13</v>
      </c>
      <c r="C2267" s="5">
        <v>72.366495005487991</v>
      </c>
      <c r="D2267">
        <v>179.7</v>
      </c>
    </row>
    <row r="2268" spans="1:4" x14ac:dyDescent="0.2">
      <c r="A2268">
        <v>2267</v>
      </c>
      <c r="B2268">
        <v>112.58</v>
      </c>
      <c r="C2268" s="5">
        <v>68.816495005488008</v>
      </c>
      <c r="D2268">
        <v>176.15</v>
      </c>
    </row>
    <row r="2269" spans="1:4" x14ac:dyDescent="0.2">
      <c r="A2269">
        <v>2268</v>
      </c>
      <c r="B2269">
        <v>111.05</v>
      </c>
      <c r="C2269" s="5">
        <v>73.146495005487992</v>
      </c>
      <c r="D2269">
        <v>157.96</v>
      </c>
    </row>
    <row r="2270" spans="1:4" x14ac:dyDescent="0.2">
      <c r="A2270">
        <v>2269</v>
      </c>
      <c r="B2270">
        <v>93.63</v>
      </c>
      <c r="C2270" s="5">
        <v>55.736495005487996</v>
      </c>
      <c r="D2270">
        <v>140.53</v>
      </c>
    </row>
    <row r="2271" spans="1:4" x14ac:dyDescent="0.2">
      <c r="A2271">
        <v>2270</v>
      </c>
      <c r="B2271">
        <v>83.92</v>
      </c>
      <c r="C2271" s="5">
        <v>41.996477293638591</v>
      </c>
      <c r="D2271">
        <v>130.81</v>
      </c>
    </row>
    <row r="2272" spans="1:4" x14ac:dyDescent="0.2">
      <c r="A2272">
        <v>2271</v>
      </c>
      <c r="B2272">
        <v>80.8</v>
      </c>
      <c r="C2272" s="5">
        <v>36.685715348739194</v>
      </c>
      <c r="D2272">
        <v>127.69</v>
      </c>
    </row>
    <row r="2273" spans="1:4" x14ac:dyDescent="0.2">
      <c r="A2273">
        <v>2272</v>
      </c>
      <c r="B2273">
        <v>77.56</v>
      </c>
      <c r="C2273" s="5">
        <v>36.689277671821884</v>
      </c>
      <c r="D2273">
        <v>126.94</v>
      </c>
    </row>
    <row r="2274" spans="1:4" x14ac:dyDescent="0.2">
      <c r="A2274">
        <v>2273</v>
      </c>
      <c r="B2274">
        <v>77.010000000000005</v>
      </c>
      <c r="C2274" s="5">
        <v>36.117891215358995</v>
      </c>
      <c r="D2274">
        <v>126.37</v>
      </c>
    </row>
    <row r="2275" spans="1:4" x14ac:dyDescent="0.2">
      <c r="A2275">
        <v>2274</v>
      </c>
      <c r="B2275">
        <v>81.180000000000007</v>
      </c>
      <c r="C2275" s="5">
        <v>44.676495005487993</v>
      </c>
      <c r="D2275">
        <v>129.44</v>
      </c>
    </row>
    <row r="2276" spans="1:4" x14ac:dyDescent="0.2">
      <c r="A2276">
        <v>2275</v>
      </c>
      <c r="B2276">
        <v>92.17</v>
      </c>
      <c r="C2276" s="5">
        <v>54.33649500548799</v>
      </c>
      <c r="D2276">
        <v>139.09</v>
      </c>
    </row>
    <row r="2277" spans="1:4" x14ac:dyDescent="0.2">
      <c r="A2277">
        <v>2276</v>
      </c>
      <c r="B2277">
        <v>91.16</v>
      </c>
      <c r="C2277" s="5">
        <v>53.33649500548799</v>
      </c>
      <c r="D2277">
        <v>138.08000000000001</v>
      </c>
    </row>
    <row r="2278" spans="1:4" x14ac:dyDescent="0.2">
      <c r="A2278">
        <v>2277</v>
      </c>
      <c r="B2278">
        <v>91.16</v>
      </c>
      <c r="C2278" s="5">
        <v>47.396495005487992</v>
      </c>
      <c r="D2278">
        <v>154.72999999999999</v>
      </c>
    </row>
    <row r="2279" spans="1:4" x14ac:dyDescent="0.2">
      <c r="A2279">
        <v>2278</v>
      </c>
      <c r="B2279">
        <v>81.61</v>
      </c>
      <c r="C2279" s="5">
        <v>43.806495005487989</v>
      </c>
      <c r="D2279">
        <v>128.52000000000001</v>
      </c>
    </row>
    <row r="2280" spans="1:4" x14ac:dyDescent="0.2">
      <c r="A2280">
        <v>2279</v>
      </c>
      <c r="B2280">
        <v>80.27</v>
      </c>
      <c r="C2280" s="5">
        <v>50.093595338840487</v>
      </c>
      <c r="D2280">
        <v>127.17</v>
      </c>
    </row>
    <row r="2281" spans="1:4" x14ac:dyDescent="0.2">
      <c r="A2281">
        <v>2280</v>
      </c>
      <c r="B2281">
        <v>86.3</v>
      </c>
      <c r="C2281" s="5">
        <v>31.904659517620299</v>
      </c>
      <c r="D2281">
        <v>133.19999999999999</v>
      </c>
    </row>
    <row r="2282" spans="1:4" x14ac:dyDescent="0.2">
      <c r="A2282">
        <v>2281</v>
      </c>
      <c r="B2282">
        <v>78.36</v>
      </c>
      <c r="C2282" s="5">
        <v>29.43201079938299</v>
      </c>
      <c r="D2282">
        <v>126.34</v>
      </c>
    </row>
    <row r="2283" spans="1:4" x14ac:dyDescent="0.2">
      <c r="A2283">
        <v>2282</v>
      </c>
      <c r="B2283">
        <v>81.97</v>
      </c>
      <c r="C2283" s="5">
        <v>25.027288550850596</v>
      </c>
      <c r="D2283">
        <v>121.25</v>
      </c>
    </row>
    <row r="2284" spans="1:4" x14ac:dyDescent="0.2">
      <c r="A2284">
        <v>2283</v>
      </c>
      <c r="B2284">
        <v>81.97</v>
      </c>
      <c r="C2284" s="5">
        <v>25.544279718499798</v>
      </c>
      <c r="D2284">
        <v>121.24</v>
      </c>
    </row>
    <row r="2285" spans="1:4" x14ac:dyDescent="0.2">
      <c r="A2285">
        <v>2284</v>
      </c>
      <c r="B2285">
        <v>82.79</v>
      </c>
      <c r="C2285" s="5">
        <v>22.649690591868403</v>
      </c>
      <c r="D2285">
        <v>122.06</v>
      </c>
    </row>
    <row r="2286" spans="1:4" x14ac:dyDescent="0.2">
      <c r="A2286">
        <v>2285</v>
      </c>
      <c r="B2286">
        <v>78.39</v>
      </c>
      <c r="C2286" s="5">
        <v>23.6608318566166</v>
      </c>
      <c r="D2286">
        <v>117.66</v>
      </c>
    </row>
    <row r="2287" spans="1:4" x14ac:dyDescent="0.2">
      <c r="A2287">
        <v>2286</v>
      </c>
      <c r="B2287">
        <v>82.37</v>
      </c>
      <c r="C2287" s="5">
        <v>22.740384492540404</v>
      </c>
      <c r="D2287">
        <v>121.64</v>
      </c>
    </row>
    <row r="2288" spans="1:4" x14ac:dyDescent="0.2">
      <c r="A2288">
        <v>2287</v>
      </c>
      <c r="B2288">
        <v>79.930000000000007</v>
      </c>
      <c r="C2288" s="5">
        <v>20.305692823950498</v>
      </c>
      <c r="D2288">
        <v>119.19</v>
      </c>
    </row>
    <row r="2289" spans="1:4" x14ac:dyDescent="0.2">
      <c r="A2289">
        <v>2288</v>
      </c>
      <c r="B2289">
        <v>81.93</v>
      </c>
      <c r="C2289" s="5">
        <v>27.751287374874206</v>
      </c>
      <c r="D2289">
        <v>121.19</v>
      </c>
    </row>
    <row r="2290" spans="1:4" x14ac:dyDescent="0.2">
      <c r="A2290">
        <v>2289</v>
      </c>
      <c r="B2290">
        <v>85.65</v>
      </c>
      <c r="C2290" s="5">
        <v>42.474506283576602</v>
      </c>
      <c r="D2290">
        <v>124.9</v>
      </c>
    </row>
    <row r="2291" spans="1:4" x14ac:dyDescent="0.2">
      <c r="A2291">
        <v>2290</v>
      </c>
      <c r="B2291">
        <v>92.86</v>
      </c>
      <c r="C2291" s="5">
        <v>44.401981098919691</v>
      </c>
      <c r="D2291">
        <v>137.44999999999999</v>
      </c>
    </row>
    <row r="2292" spans="1:4" x14ac:dyDescent="0.2">
      <c r="A2292">
        <v>2291</v>
      </c>
      <c r="B2292">
        <v>93.06</v>
      </c>
      <c r="C2292" s="5">
        <v>34.334534365310304</v>
      </c>
      <c r="D2292">
        <v>137.66</v>
      </c>
    </row>
    <row r="2293" spans="1:4" x14ac:dyDescent="0.2">
      <c r="A2293">
        <v>2292</v>
      </c>
      <c r="B2293">
        <v>91.86</v>
      </c>
      <c r="C2293" s="5">
        <v>37.663841888514696</v>
      </c>
      <c r="D2293">
        <v>131.1</v>
      </c>
    </row>
    <row r="2294" spans="1:4" x14ac:dyDescent="0.2">
      <c r="A2294">
        <v>2293</v>
      </c>
      <c r="B2294">
        <v>80.099999999999994</v>
      </c>
      <c r="C2294" s="5">
        <v>32.755291380955597</v>
      </c>
      <c r="D2294">
        <v>126.19</v>
      </c>
    </row>
    <row r="2295" spans="1:4" x14ac:dyDescent="0.2">
      <c r="A2295">
        <v>2294</v>
      </c>
      <c r="B2295">
        <v>71.599999999999994</v>
      </c>
      <c r="C2295" s="5">
        <v>29.215460076339998</v>
      </c>
      <c r="D2295">
        <v>115.23</v>
      </c>
    </row>
    <row r="2296" spans="1:4" x14ac:dyDescent="0.2">
      <c r="A2296">
        <v>2295</v>
      </c>
      <c r="B2296">
        <v>75.98</v>
      </c>
      <c r="C2296" s="5">
        <v>27.731406509225597</v>
      </c>
      <c r="D2296">
        <v>119.61</v>
      </c>
    </row>
    <row r="2297" spans="1:4" x14ac:dyDescent="0.2">
      <c r="A2297">
        <v>2296</v>
      </c>
      <c r="B2297">
        <v>72.56</v>
      </c>
      <c r="C2297" s="5">
        <v>27.707461122263698</v>
      </c>
      <c r="D2297">
        <v>119.6</v>
      </c>
    </row>
    <row r="2298" spans="1:4" x14ac:dyDescent="0.2">
      <c r="A2298">
        <v>2297</v>
      </c>
      <c r="B2298">
        <v>72.56</v>
      </c>
      <c r="C2298" s="5">
        <v>27.700104177046892</v>
      </c>
      <c r="D2298">
        <v>119.6</v>
      </c>
    </row>
    <row r="2299" spans="1:4" x14ac:dyDescent="0.2">
      <c r="A2299">
        <v>2298</v>
      </c>
      <c r="B2299">
        <v>91.34</v>
      </c>
      <c r="C2299" s="5">
        <v>31.820913039187499</v>
      </c>
      <c r="D2299">
        <v>128.19</v>
      </c>
    </row>
    <row r="2300" spans="1:4" x14ac:dyDescent="0.2">
      <c r="A2300">
        <v>2299</v>
      </c>
      <c r="B2300">
        <v>99.48</v>
      </c>
      <c r="C2300" s="5">
        <v>51.088263290122498</v>
      </c>
      <c r="D2300">
        <v>138.68</v>
      </c>
    </row>
    <row r="2301" spans="1:4" x14ac:dyDescent="0.2">
      <c r="A2301">
        <v>2300</v>
      </c>
      <c r="B2301">
        <v>96.51</v>
      </c>
      <c r="C2301" s="5">
        <v>53.866805569395808</v>
      </c>
      <c r="D2301">
        <v>135.71</v>
      </c>
    </row>
    <row r="2302" spans="1:4" x14ac:dyDescent="0.2">
      <c r="A2302">
        <v>2301</v>
      </c>
      <c r="B2302">
        <v>101.76</v>
      </c>
      <c r="C2302" s="5">
        <v>53.356805569395789</v>
      </c>
      <c r="D2302">
        <v>135.18</v>
      </c>
    </row>
    <row r="2303" spans="1:4" x14ac:dyDescent="0.2">
      <c r="A2303">
        <v>2302</v>
      </c>
      <c r="B2303">
        <v>102.11</v>
      </c>
      <c r="C2303" s="5">
        <v>49.326590808387593</v>
      </c>
      <c r="D2303">
        <v>136.87</v>
      </c>
    </row>
    <row r="2304" spans="1:4" x14ac:dyDescent="0.2">
      <c r="A2304">
        <v>2303</v>
      </c>
      <c r="B2304">
        <v>99.34</v>
      </c>
      <c r="C2304" s="5">
        <v>39.5369855462705</v>
      </c>
      <c r="D2304">
        <v>134.84</v>
      </c>
    </row>
    <row r="2305" spans="1:4" x14ac:dyDescent="0.2">
      <c r="A2305">
        <v>2304</v>
      </c>
      <c r="B2305">
        <v>85.29</v>
      </c>
      <c r="C2305" s="5">
        <v>30.291084313490092</v>
      </c>
      <c r="D2305">
        <v>124.47</v>
      </c>
    </row>
    <row r="2306" spans="1:4" x14ac:dyDescent="0.2">
      <c r="A2306">
        <v>2305</v>
      </c>
      <c r="B2306">
        <v>89.45</v>
      </c>
      <c r="C2306" s="5">
        <v>33.068596973406187</v>
      </c>
      <c r="D2306">
        <v>128.63</v>
      </c>
    </row>
    <row r="2307" spans="1:4" x14ac:dyDescent="0.2">
      <c r="A2307">
        <v>2306</v>
      </c>
      <c r="B2307">
        <v>82.55</v>
      </c>
      <c r="C2307" s="5">
        <v>29.425198393065298</v>
      </c>
      <c r="D2307">
        <v>126.19</v>
      </c>
    </row>
    <row r="2308" spans="1:4" x14ac:dyDescent="0.2">
      <c r="A2308">
        <v>2307</v>
      </c>
      <c r="B2308">
        <v>72.47</v>
      </c>
      <c r="C2308" s="5">
        <v>27.605198393065297</v>
      </c>
      <c r="D2308">
        <v>106.03</v>
      </c>
    </row>
    <row r="2309" spans="1:4" x14ac:dyDescent="0.2">
      <c r="A2309">
        <v>2308</v>
      </c>
      <c r="B2309">
        <v>71.94</v>
      </c>
      <c r="C2309" s="5">
        <v>27.075198393065296</v>
      </c>
      <c r="D2309">
        <v>105.5</v>
      </c>
    </row>
    <row r="2310" spans="1:4" x14ac:dyDescent="0.2">
      <c r="A2310">
        <v>2309</v>
      </c>
      <c r="B2310">
        <v>76.760000000000005</v>
      </c>
      <c r="C2310" s="5">
        <v>27.065198393065298</v>
      </c>
      <c r="D2310">
        <v>105.49</v>
      </c>
    </row>
    <row r="2311" spans="1:4" x14ac:dyDescent="0.2">
      <c r="A2311">
        <v>2310</v>
      </c>
      <c r="B2311">
        <v>74.97</v>
      </c>
      <c r="C2311" s="5">
        <v>26.445198393065301</v>
      </c>
      <c r="D2311">
        <v>113.59</v>
      </c>
    </row>
    <row r="2312" spans="1:4" x14ac:dyDescent="0.2">
      <c r="A2312">
        <v>2311</v>
      </c>
      <c r="B2312">
        <v>74.25</v>
      </c>
      <c r="C2312" s="5">
        <v>26.9472740362698</v>
      </c>
      <c r="D2312">
        <v>119.82</v>
      </c>
    </row>
    <row r="2313" spans="1:4" x14ac:dyDescent="0.2">
      <c r="A2313">
        <v>2312</v>
      </c>
      <c r="B2313">
        <v>92.24</v>
      </c>
      <c r="C2313" s="5">
        <v>34.041703089523594</v>
      </c>
      <c r="D2313">
        <v>128.33000000000001</v>
      </c>
    </row>
    <row r="2314" spans="1:4" x14ac:dyDescent="0.2">
      <c r="A2314">
        <v>2313</v>
      </c>
      <c r="B2314">
        <v>95.03</v>
      </c>
      <c r="C2314" s="5">
        <v>36.523594592724891</v>
      </c>
      <c r="D2314">
        <v>134.12</v>
      </c>
    </row>
    <row r="2315" spans="1:4" x14ac:dyDescent="0.2">
      <c r="A2315">
        <v>2314</v>
      </c>
      <c r="B2315">
        <v>94.17</v>
      </c>
      <c r="C2315" s="5">
        <v>35.657215075261405</v>
      </c>
      <c r="D2315">
        <v>133.32</v>
      </c>
    </row>
    <row r="2316" spans="1:4" x14ac:dyDescent="0.2">
      <c r="A2316">
        <v>2315</v>
      </c>
      <c r="B2316">
        <v>79.099999999999994</v>
      </c>
      <c r="C2316" s="5">
        <v>34.235198393065303</v>
      </c>
      <c r="D2316">
        <v>121.44</v>
      </c>
    </row>
    <row r="2317" spans="1:4" x14ac:dyDescent="0.2">
      <c r="A2317">
        <v>2316</v>
      </c>
      <c r="B2317">
        <v>79.319999999999993</v>
      </c>
      <c r="C2317" s="5">
        <v>19.633997843160198</v>
      </c>
      <c r="D2317">
        <v>112.88</v>
      </c>
    </row>
    <row r="2318" spans="1:4" x14ac:dyDescent="0.2">
      <c r="A2318">
        <v>2317</v>
      </c>
      <c r="B2318">
        <v>24.62</v>
      </c>
      <c r="C2318" s="5">
        <v>17.972923968713499</v>
      </c>
      <c r="D2318">
        <v>11.35</v>
      </c>
    </row>
    <row r="2319" spans="1:4" x14ac:dyDescent="0.2">
      <c r="A2319">
        <v>2318</v>
      </c>
      <c r="B2319">
        <v>8.43</v>
      </c>
      <c r="C2319" s="5">
        <v>18.664141094030096</v>
      </c>
      <c r="D2319">
        <v>8.43</v>
      </c>
    </row>
    <row r="2320" spans="1:4" x14ac:dyDescent="0.2">
      <c r="A2320">
        <v>2319</v>
      </c>
      <c r="B2320">
        <v>8.1300000000000008</v>
      </c>
      <c r="C2320" s="5">
        <v>20.407068031898906</v>
      </c>
      <c r="D2320">
        <v>8.1300000000000008</v>
      </c>
    </row>
    <row r="2321" spans="1:4" x14ac:dyDescent="0.2">
      <c r="A2321">
        <v>2320</v>
      </c>
      <c r="B2321">
        <v>8.35</v>
      </c>
      <c r="C2321" s="5">
        <v>20.6891471858325</v>
      </c>
      <c r="D2321">
        <v>8.35</v>
      </c>
    </row>
    <row r="2322" spans="1:4" x14ac:dyDescent="0.2">
      <c r="A2322">
        <v>2321</v>
      </c>
      <c r="B2322">
        <v>34.83</v>
      </c>
      <c r="C2322" s="5">
        <v>27.601530074598397</v>
      </c>
      <c r="D2322">
        <v>7.5</v>
      </c>
    </row>
    <row r="2323" spans="1:4" x14ac:dyDescent="0.2">
      <c r="A2323">
        <v>2322</v>
      </c>
      <c r="B2323">
        <v>72.59</v>
      </c>
      <c r="C2323" s="5">
        <v>32.981613372360997</v>
      </c>
      <c r="D2323">
        <v>106.15</v>
      </c>
    </row>
    <row r="2324" spans="1:4" x14ac:dyDescent="0.2">
      <c r="A2324">
        <v>2323</v>
      </c>
      <c r="B2324">
        <v>87.54</v>
      </c>
      <c r="C2324" s="5">
        <v>54.968999543517384</v>
      </c>
      <c r="D2324">
        <v>135.37</v>
      </c>
    </row>
    <row r="2325" spans="1:4" x14ac:dyDescent="0.2">
      <c r="A2325">
        <v>2324</v>
      </c>
      <c r="B2325">
        <v>105.58</v>
      </c>
      <c r="C2325" s="5">
        <v>53.147070342118994</v>
      </c>
      <c r="D2325">
        <v>150.33000000000001</v>
      </c>
    </row>
    <row r="2326" spans="1:4" x14ac:dyDescent="0.2">
      <c r="A2326">
        <v>2325</v>
      </c>
      <c r="B2326">
        <v>107.29</v>
      </c>
      <c r="C2326" s="5">
        <v>50.003597857420402</v>
      </c>
      <c r="D2326">
        <v>152.04</v>
      </c>
    </row>
    <row r="2327" spans="1:4" x14ac:dyDescent="0.2">
      <c r="A2327">
        <v>2326</v>
      </c>
      <c r="B2327">
        <v>105.91</v>
      </c>
      <c r="C2327" s="5">
        <v>44.963806532040792</v>
      </c>
      <c r="D2327">
        <v>150.65</v>
      </c>
    </row>
    <row r="2328" spans="1:4" x14ac:dyDescent="0.2">
      <c r="A2328">
        <v>2327</v>
      </c>
      <c r="B2328">
        <v>102.44</v>
      </c>
      <c r="C2328" s="5">
        <v>37.3545109713248</v>
      </c>
      <c r="D2328">
        <v>149.22</v>
      </c>
    </row>
    <row r="2329" spans="1:4" x14ac:dyDescent="0.2">
      <c r="A2329">
        <v>2328</v>
      </c>
      <c r="B2329">
        <v>96.88</v>
      </c>
      <c r="C2329" s="5">
        <v>37.516093784868787</v>
      </c>
      <c r="D2329">
        <v>131.56</v>
      </c>
    </row>
    <row r="2330" spans="1:4" x14ac:dyDescent="0.2">
      <c r="A2330">
        <v>2329</v>
      </c>
      <c r="B2330">
        <v>82.78</v>
      </c>
      <c r="C2330" s="5">
        <v>26.757553409884292</v>
      </c>
      <c r="D2330">
        <v>121.9</v>
      </c>
    </row>
    <row r="2331" spans="1:4" x14ac:dyDescent="0.2">
      <c r="A2331">
        <v>2330</v>
      </c>
      <c r="B2331">
        <v>73.87</v>
      </c>
      <c r="C2331" s="5">
        <v>25.075198393065296</v>
      </c>
      <c r="D2331">
        <v>120.92</v>
      </c>
    </row>
    <row r="2332" spans="1:4" x14ac:dyDescent="0.2">
      <c r="A2332">
        <v>2331</v>
      </c>
      <c r="B2332">
        <v>73.78</v>
      </c>
      <c r="C2332" s="5">
        <v>24.295198393065295</v>
      </c>
      <c r="D2332">
        <v>111.36</v>
      </c>
    </row>
    <row r="2333" spans="1:4" x14ac:dyDescent="0.2">
      <c r="A2333">
        <v>2332</v>
      </c>
      <c r="B2333">
        <v>74.819999999999993</v>
      </c>
      <c r="C2333" s="5">
        <v>26.585198393065294</v>
      </c>
      <c r="D2333">
        <v>113.56</v>
      </c>
    </row>
    <row r="2334" spans="1:4" x14ac:dyDescent="0.2">
      <c r="A2334">
        <v>2333</v>
      </c>
      <c r="B2334">
        <v>75.47</v>
      </c>
      <c r="C2334" s="5">
        <v>29.4851983930653</v>
      </c>
      <c r="D2334">
        <v>116.29</v>
      </c>
    </row>
    <row r="2335" spans="1:4" x14ac:dyDescent="0.2">
      <c r="A2335">
        <v>2334</v>
      </c>
      <c r="B2335">
        <v>92.09</v>
      </c>
      <c r="C2335" s="5">
        <v>42.93544623992679</v>
      </c>
      <c r="D2335">
        <v>128.07</v>
      </c>
    </row>
    <row r="2336" spans="1:4" x14ac:dyDescent="0.2">
      <c r="A2336">
        <v>2335</v>
      </c>
      <c r="B2336">
        <v>109.9</v>
      </c>
      <c r="C2336" s="5">
        <v>59.543597857420394</v>
      </c>
      <c r="D2336">
        <v>154.65</v>
      </c>
    </row>
    <row r="2337" spans="1:4" x14ac:dyDescent="0.2">
      <c r="A2337">
        <v>2336</v>
      </c>
      <c r="B2337">
        <v>138.94</v>
      </c>
      <c r="C2337" s="5">
        <v>88.583597857420386</v>
      </c>
      <c r="D2337">
        <v>183.69</v>
      </c>
    </row>
    <row r="2338" spans="1:4" x14ac:dyDescent="0.2">
      <c r="A2338">
        <v>2337</v>
      </c>
      <c r="B2338">
        <v>137.59</v>
      </c>
      <c r="C2338" s="5">
        <v>87.233597857420392</v>
      </c>
      <c r="D2338">
        <v>182.34</v>
      </c>
    </row>
    <row r="2339" spans="1:4" x14ac:dyDescent="0.2">
      <c r="A2339">
        <v>2338</v>
      </c>
      <c r="B2339">
        <v>120.86</v>
      </c>
      <c r="C2339" s="5">
        <v>58.250892102104999</v>
      </c>
      <c r="D2339">
        <v>164.84</v>
      </c>
    </row>
    <row r="2340" spans="1:4" x14ac:dyDescent="0.2">
      <c r="A2340">
        <v>2339</v>
      </c>
      <c r="B2340">
        <v>106.95</v>
      </c>
      <c r="C2340" s="5">
        <v>48.505172575421895</v>
      </c>
      <c r="D2340">
        <v>140.6</v>
      </c>
    </row>
    <row r="2341" spans="1:4" x14ac:dyDescent="0.2">
      <c r="A2341">
        <v>2340</v>
      </c>
      <c r="B2341">
        <v>94.57</v>
      </c>
      <c r="C2341" s="5">
        <v>47.367329135762901</v>
      </c>
      <c r="D2341">
        <v>140.94</v>
      </c>
    </row>
    <row r="2342" spans="1:4" x14ac:dyDescent="0.2">
      <c r="A2342">
        <v>2341</v>
      </c>
      <c r="B2342">
        <v>86.39</v>
      </c>
      <c r="C2342" s="5">
        <v>50.495198393065294</v>
      </c>
      <c r="D2342">
        <v>119.95</v>
      </c>
    </row>
    <row r="2343" spans="1:4" x14ac:dyDescent="0.2">
      <c r="A2343">
        <v>2342</v>
      </c>
      <c r="B2343">
        <v>83.26</v>
      </c>
      <c r="C2343" s="5">
        <v>47.335198393065298</v>
      </c>
      <c r="D2343">
        <v>116.82</v>
      </c>
    </row>
    <row r="2344" spans="1:4" x14ac:dyDescent="0.2">
      <c r="A2344">
        <v>2343</v>
      </c>
      <c r="B2344">
        <v>82.06</v>
      </c>
      <c r="C2344" s="5">
        <v>46.065198393065288</v>
      </c>
      <c r="D2344">
        <v>115.62</v>
      </c>
    </row>
    <row r="2345" spans="1:4" x14ac:dyDescent="0.2">
      <c r="A2345">
        <v>2344</v>
      </c>
      <c r="B2345">
        <v>83.41</v>
      </c>
      <c r="C2345" s="5">
        <v>47.365198393065299</v>
      </c>
      <c r="D2345">
        <v>116.97</v>
      </c>
    </row>
    <row r="2346" spans="1:4" x14ac:dyDescent="0.2">
      <c r="A2346">
        <v>2345</v>
      </c>
      <c r="B2346">
        <v>82.16</v>
      </c>
      <c r="C2346" s="5">
        <v>46.065198393065288</v>
      </c>
      <c r="D2346">
        <v>115.72</v>
      </c>
    </row>
    <row r="2347" spans="1:4" x14ac:dyDescent="0.2">
      <c r="A2347">
        <v>2346</v>
      </c>
      <c r="B2347">
        <v>90.5</v>
      </c>
      <c r="C2347" s="5">
        <v>47.980450096781794</v>
      </c>
      <c r="D2347">
        <v>134.97</v>
      </c>
    </row>
    <row r="2348" spans="1:4" x14ac:dyDescent="0.2">
      <c r="A2348">
        <v>2347</v>
      </c>
      <c r="B2348">
        <v>100.93</v>
      </c>
      <c r="C2348" s="5">
        <v>52.044193630426889</v>
      </c>
      <c r="D2348">
        <v>144.61000000000001</v>
      </c>
    </row>
    <row r="2349" spans="1:4" x14ac:dyDescent="0.2">
      <c r="A2349">
        <v>2348</v>
      </c>
      <c r="B2349">
        <v>134.32</v>
      </c>
      <c r="C2349" s="5">
        <v>86.96359785742041</v>
      </c>
      <c r="D2349">
        <v>166.95</v>
      </c>
    </row>
    <row r="2350" spans="1:4" x14ac:dyDescent="0.2">
      <c r="A2350">
        <v>2349</v>
      </c>
      <c r="B2350">
        <v>134.11000000000001</v>
      </c>
      <c r="C2350" s="5">
        <v>71.033096763271701</v>
      </c>
      <c r="D2350">
        <v>179.2</v>
      </c>
    </row>
    <row r="2351" spans="1:4" x14ac:dyDescent="0.2">
      <c r="A2351">
        <v>2350</v>
      </c>
      <c r="B2351">
        <v>117.89</v>
      </c>
      <c r="C2351" s="5">
        <v>58.259796706968302</v>
      </c>
      <c r="D2351">
        <v>155.76</v>
      </c>
    </row>
    <row r="2352" spans="1:4" x14ac:dyDescent="0.2">
      <c r="A2352">
        <v>2351</v>
      </c>
      <c r="B2352">
        <v>80.349999999999994</v>
      </c>
      <c r="C2352" s="5">
        <v>39.845642148556593</v>
      </c>
      <c r="D2352">
        <v>125.3</v>
      </c>
    </row>
    <row r="2353" spans="1:4" x14ac:dyDescent="0.2">
      <c r="A2353">
        <v>2352</v>
      </c>
      <c r="B2353">
        <v>68.89</v>
      </c>
      <c r="C2353" s="5">
        <v>26.666669055931902</v>
      </c>
      <c r="D2353">
        <v>102.45</v>
      </c>
    </row>
    <row r="2354" spans="1:4" x14ac:dyDescent="0.2">
      <c r="A2354">
        <v>2353</v>
      </c>
      <c r="B2354">
        <v>36.03</v>
      </c>
      <c r="C2354" s="5">
        <v>27.254931379921498</v>
      </c>
      <c r="D2354">
        <v>36.03</v>
      </c>
    </row>
    <row r="2355" spans="1:4" x14ac:dyDescent="0.2">
      <c r="A2355">
        <v>2354</v>
      </c>
      <c r="B2355">
        <v>49.26</v>
      </c>
      <c r="C2355" s="5">
        <v>26.959463794758594</v>
      </c>
      <c r="D2355">
        <v>102.35</v>
      </c>
    </row>
    <row r="2356" spans="1:4" x14ac:dyDescent="0.2">
      <c r="A2356">
        <v>2355</v>
      </c>
      <c r="B2356">
        <v>46.91</v>
      </c>
      <c r="C2356" s="5">
        <v>24.204651715894702</v>
      </c>
      <c r="D2356">
        <v>99.28</v>
      </c>
    </row>
    <row r="2357" spans="1:4" x14ac:dyDescent="0.2">
      <c r="A2357">
        <v>2356</v>
      </c>
      <c r="B2357">
        <v>73.42</v>
      </c>
      <c r="C2357" s="5">
        <v>26.276763445128001</v>
      </c>
      <c r="D2357">
        <v>118.14</v>
      </c>
    </row>
    <row r="2358" spans="1:4" x14ac:dyDescent="0.2">
      <c r="A2358">
        <v>2357</v>
      </c>
      <c r="B2358">
        <v>73.88</v>
      </c>
      <c r="C2358" s="5">
        <v>26.078149287259397</v>
      </c>
      <c r="D2358">
        <v>118.77</v>
      </c>
    </row>
    <row r="2359" spans="1:4" x14ac:dyDescent="0.2">
      <c r="A2359">
        <v>2358</v>
      </c>
      <c r="B2359">
        <v>80.36</v>
      </c>
      <c r="C2359" s="5">
        <v>28.3751983930653</v>
      </c>
      <c r="D2359">
        <v>120.58</v>
      </c>
    </row>
    <row r="2360" spans="1:4" x14ac:dyDescent="0.2">
      <c r="A2360">
        <v>2359</v>
      </c>
      <c r="B2360">
        <v>90.07</v>
      </c>
      <c r="C2360" s="5">
        <v>59.417219844853292</v>
      </c>
      <c r="D2360">
        <v>127.49</v>
      </c>
    </row>
    <row r="2361" spans="1:4" x14ac:dyDescent="0.2">
      <c r="A2361">
        <v>2360</v>
      </c>
      <c r="B2361">
        <v>107.49</v>
      </c>
      <c r="C2361" s="5">
        <v>61.286709122375385</v>
      </c>
      <c r="D2361">
        <v>178.11</v>
      </c>
    </row>
    <row r="2362" spans="1:4" x14ac:dyDescent="0.2">
      <c r="A2362">
        <v>2361</v>
      </c>
      <c r="B2362">
        <v>135.69</v>
      </c>
      <c r="C2362" s="5">
        <v>72.496709122375393</v>
      </c>
      <c r="D2362">
        <v>189.32</v>
      </c>
    </row>
    <row r="2363" spans="1:4" x14ac:dyDescent="0.2">
      <c r="A2363">
        <v>2362</v>
      </c>
      <c r="B2363">
        <v>108.86</v>
      </c>
      <c r="C2363" s="5">
        <v>51.129180228156798</v>
      </c>
      <c r="D2363">
        <v>152.49</v>
      </c>
    </row>
    <row r="2364" spans="1:4" x14ac:dyDescent="0.2">
      <c r="A2364">
        <v>2363</v>
      </c>
      <c r="B2364">
        <v>105.85</v>
      </c>
      <c r="C2364" s="5">
        <v>59.407067242714191</v>
      </c>
      <c r="D2364">
        <v>144.24</v>
      </c>
    </row>
    <row r="2365" spans="1:4" x14ac:dyDescent="0.2">
      <c r="A2365">
        <v>2364</v>
      </c>
      <c r="B2365">
        <v>117.11</v>
      </c>
      <c r="C2365" s="5">
        <v>68.145031841781602</v>
      </c>
      <c r="D2365">
        <v>157.34</v>
      </c>
    </row>
    <row r="2366" spans="1:4" x14ac:dyDescent="0.2">
      <c r="A2366">
        <v>2365</v>
      </c>
      <c r="B2366">
        <v>107.42</v>
      </c>
      <c r="C2366" s="5">
        <v>64.415031841781598</v>
      </c>
      <c r="D2366">
        <v>153.47999999999999</v>
      </c>
    </row>
    <row r="2367" spans="1:4" x14ac:dyDescent="0.2">
      <c r="A2367">
        <v>2366</v>
      </c>
      <c r="B2367">
        <v>106.76</v>
      </c>
      <c r="C2367" s="5">
        <v>57.745031841781596</v>
      </c>
      <c r="D2367">
        <v>146.82</v>
      </c>
    </row>
    <row r="2368" spans="1:4" x14ac:dyDescent="0.2">
      <c r="A2368">
        <v>2367</v>
      </c>
      <c r="B2368">
        <v>97.04</v>
      </c>
      <c r="C2368" s="5">
        <v>47.995031841781596</v>
      </c>
      <c r="D2368">
        <v>136.83000000000001</v>
      </c>
    </row>
    <row r="2369" spans="1:4" x14ac:dyDescent="0.2">
      <c r="A2369">
        <v>2368</v>
      </c>
      <c r="B2369">
        <v>100.9</v>
      </c>
      <c r="C2369" s="5">
        <v>55.272360108920296</v>
      </c>
      <c r="D2369">
        <v>141.13</v>
      </c>
    </row>
    <row r="2370" spans="1:4" x14ac:dyDescent="0.2">
      <c r="A2370">
        <v>2369</v>
      </c>
      <c r="B2370">
        <v>92.92</v>
      </c>
      <c r="C2370" s="5">
        <v>47.237094875382795</v>
      </c>
      <c r="D2370">
        <v>133.15</v>
      </c>
    </row>
    <row r="2371" spans="1:4" x14ac:dyDescent="0.2">
      <c r="A2371">
        <v>2370</v>
      </c>
      <c r="B2371">
        <v>97.06</v>
      </c>
      <c r="C2371" s="5">
        <v>51.321241564651189</v>
      </c>
      <c r="D2371">
        <v>137.29</v>
      </c>
    </row>
    <row r="2372" spans="1:4" x14ac:dyDescent="0.2">
      <c r="A2372">
        <v>2371</v>
      </c>
      <c r="B2372">
        <v>102.8</v>
      </c>
      <c r="C2372" s="5">
        <v>68.562231098486791</v>
      </c>
      <c r="D2372">
        <v>140.03</v>
      </c>
    </row>
    <row r="2373" spans="1:4" x14ac:dyDescent="0.2">
      <c r="A2373">
        <v>2372</v>
      </c>
      <c r="B2373">
        <v>100.65</v>
      </c>
      <c r="C2373" s="5">
        <v>72.448751211960598</v>
      </c>
      <c r="D2373">
        <v>148.16999999999999</v>
      </c>
    </row>
    <row r="2374" spans="1:4" x14ac:dyDescent="0.2">
      <c r="A2374">
        <v>2373</v>
      </c>
      <c r="B2374">
        <v>111.62</v>
      </c>
      <c r="C2374" s="5">
        <v>60.444131831320789</v>
      </c>
      <c r="D2374">
        <v>159.86000000000001</v>
      </c>
    </row>
    <row r="2375" spans="1:4" x14ac:dyDescent="0.2">
      <c r="A2375">
        <v>2374</v>
      </c>
      <c r="B2375">
        <v>99.63</v>
      </c>
      <c r="C2375" s="5">
        <v>52.001845792389986</v>
      </c>
      <c r="D2375">
        <v>142.16</v>
      </c>
    </row>
    <row r="2376" spans="1:4" x14ac:dyDescent="0.2">
      <c r="A2376">
        <v>2375</v>
      </c>
      <c r="B2376">
        <v>100</v>
      </c>
      <c r="C2376" s="5">
        <v>47.021529854441397</v>
      </c>
      <c r="D2376">
        <v>142.49</v>
      </c>
    </row>
    <row r="2377" spans="1:4" x14ac:dyDescent="0.2">
      <c r="A2377">
        <v>2376</v>
      </c>
      <c r="B2377">
        <v>80.78</v>
      </c>
      <c r="C2377" s="5">
        <v>32.6958816544266</v>
      </c>
      <c r="D2377">
        <v>128.12</v>
      </c>
    </row>
    <row r="2378" spans="1:4" x14ac:dyDescent="0.2">
      <c r="A2378">
        <v>2377</v>
      </c>
      <c r="B2378">
        <v>80.34</v>
      </c>
      <c r="C2378" s="5">
        <v>32.258091809408086</v>
      </c>
      <c r="D2378">
        <v>127.66</v>
      </c>
    </row>
    <row r="2379" spans="1:4" x14ac:dyDescent="0.2">
      <c r="A2379">
        <v>2378</v>
      </c>
      <c r="B2379">
        <v>80.31</v>
      </c>
      <c r="C2379" s="5">
        <v>32.852459921820795</v>
      </c>
      <c r="D2379">
        <v>127.63</v>
      </c>
    </row>
    <row r="2380" spans="1:4" x14ac:dyDescent="0.2">
      <c r="A2380">
        <v>2379</v>
      </c>
      <c r="B2380">
        <v>83.23</v>
      </c>
      <c r="C2380" s="5">
        <v>30.912086807248603</v>
      </c>
      <c r="D2380">
        <v>131.38999999999999</v>
      </c>
    </row>
    <row r="2381" spans="1:4" x14ac:dyDescent="0.2">
      <c r="A2381">
        <v>2380</v>
      </c>
      <c r="B2381">
        <v>84.91</v>
      </c>
      <c r="C2381" s="5">
        <v>32.904255437567386</v>
      </c>
      <c r="D2381">
        <v>133.07</v>
      </c>
    </row>
    <row r="2382" spans="1:4" x14ac:dyDescent="0.2">
      <c r="A2382">
        <v>2381</v>
      </c>
      <c r="B2382">
        <v>86.38</v>
      </c>
      <c r="C2382" s="5">
        <v>34.962503777423294</v>
      </c>
      <c r="D2382">
        <v>134.54</v>
      </c>
    </row>
    <row r="2383" spans="1:4" x14ac:dyDescent="0.2">
      <c r="A2383">
        <v>2382</v>
      </c>
      <c r="B2383">
        <v>90.28</v>
      </c>
      <c r="C2383" s="5">
        <v>45.828943736498985</v>
      </c>
      <c r="D2383">
        <v>138.44999999999999</v>
      </c>
    </row>
    <row r="2384" spans="1:4" x14ac:dyDescent="0.2">
      <c r="A2384">
        <v>2383</v>
      </c>
      <c r="B2384">
        <v>115.71</v>
      </c>
      <c r="C2384" s="5">
        <v>46.9784715681823</v>
      </c>
      <c r="D2384">
        <v>115.58</v>
      </c>
    </row>
    <row r="2385" spans="1:4" x14ac:dyDescent="0.2">
      <c r="A2385">
        <v>2384</v>
      </c>
      <c r="B2385">
        <v>127.54</v>
      </c>
      <c r="C2385" s="5">
        <v>64.798471568182293</v>
      </c>
      <c r="D2385">
        <v>130.41</v>
      </c>
    </row>
    <row r="2386" spans="1:4" x14ac:dyDescent="0.2">
      <c r="A2386">
        <v>2385</v>
      </c>
      <c r="B2386">
        <v>132.88</v>
      </c>
      <c r="C2386" s="5">
        <v>70.138471568182297</v>
      </c>
      <c r="D2386">
        <v>135.75</v>
      </c>
    </row>
    <row r="2387" spans="1:4" x14ac:dyDescent="0.2">
      <c r="A2387">
        <v>2386</v>
      </c>
      <c r="B2387">
        <v>146.84</v>
      </c>
      <c r="C2387" s="5">
        <v>84.098471568182276</v>
      </c>
      <c r="D2387">
        <v>149.71</v>
      </c>
    </row>
    <row r="2388" spans="1:4" x14ac:dyDescent="0.2">
      <c r="A2388">
        <v>2387</v>
      </c>
      <c r="B2388">
        <v>142.94999999999999</v>
      </c>
      <c r="C2388" s="5">
        <v>80.20847156818229</v>
      </c>
      <c r="D2388">
        <v>145.82</v>
      </c>
    </row>
    <row r="2389" spans="1:4" x14ac:dyDescent="0.2">
      <c r="A2389">
        <v>2388</v>
      </c>
      <c r="B2389">
        <v>133.12</v>
      </c>
      <c r="C2389" s="5">
        <v>63.973826425538292</v>
      </c>
      <c r="D2389">
        <v>135.99</v>
      </c>
    </row>
    <row r="2390" spans="1:4" x14ac:dyDescent="0.2">
      <c r="A2390">
        <v>2389</v>
      </c>
      <c r="B2390">
        <v>113.19</v>
      </c>
      <c r="C2390" s="5">
        <v>53.960823085773399</v>
      </c>
      <c r="D2390">
        <v>168.97</v>
      </c>
    </row>
    <row r="2391" spans="1:4" x14ac:dyDescent="0.2">
      <c r="A2391">
        <v>2390</v>
      </c>
      <c r="B2391">
        <v>112.55</v>
      </c>
      <c r="C2391" s="5">
        <v>48.659599546490696</v>
      </c>
      <c r="D2391">
        <v>154.54</v>
      </c>
    </row>
    <row r="2392" spans="1:4" x14ac:dyDescent="0.2">
      <c r="A2392">
        <v>2391</v>
      </c>
      <c r="B2392">
        <v>109.47</v>
      </c>
      <c r="C2392" s="5">
        <v>55.215423447626691</v>
      </c>
      <c r="D2392">
        <v>151.47999999999999</v>
      </c>
    </row>
    <row r="2393" spans="1:4" x14ac:dyDescent="0.2">
      <c r="A2393">
        <v>2392</v>
      </c>
      <c r="B2393">
        <v>102.07</v>
      </c>
      <c r="C2393" s="5">
        <v>49.522752123538083</v>
      </c>
      <c r="D2393">
        <v>145.51</v>
      </c>
    </row>
    <row r="2394" spans="1:4" x14ac:dyDescent="0.2">
      <c r="A2394">
        <v>2393</v>
      </c>
      <c r="B2394">
        <v>101.73</v>
      </c>
      <c r="C2394" s="5">
        <v>48.735793265610795</v>
      </c>
      <c r="D2394">
        <v>143.77000000000001</v>
      </c>
    </row>
    <row r="2395" spans="1:4" x14ac:dyDescent="0.2">
      <c r="A2395">
        <v>2394</v>
      </c>
      <c r="B2395">
        <v>109.15</v>
      </c>
      <c r="C2395" s="5">
        <v>50.138471568182297</v>
      </c>
      <c r="D2395">
        <v>165.03</v>
      </c>
    </row>
    <row r="2396" spans="1:4" x14ac:dyDescent="0.2">
      <c r="A2396">
        <v>2395</v>
      </c>
      <c r="B2396">
        <v>121.31</v>
      </c>
      <c r="C2396" s="5">
        <v>58.568471568182289</v>
      </c>
      <c r="D2396">
        <v>124.18</v>
      </c>
    </row>
    <row r="2397" spans="1:4" x14ac:dyDescent="0.2">
      <c r="A2397">
        <v>2396</v>
      </c>
      <c r="B2397">
        <v>128.24</v>
      </c>
      <c r="C2397" s="5">
        <v>65.498471568182282</v>
      </c>
      <c r="D2397">
        <v>131.11000000000001</v>
      </c>
    </row>
    <row r="2398" spans="1:4" x14ac:dyDescent="0.2">
      <c r="A2398">
        <v>2397</v>
      </c>
      <c r="B2398">
        <v>133.6</v>
      </c>
      <c r="C2398" s="5">
        <v>70.858471568182296</v>
      </c>
      <c r="D2398">
        <v>148.51</v>
      </c>
    </row>
    <row r="2399" spans="1:4" x14ac:dyDescent="0.2">
      <c r="A2399">
        <v>2398</v>
      </c>
      <c r="B2399">
        <v>125.92</v>
      </c>
      <c r="C2399" s="5">
        <v>63.178471568182289</v>
      </c>
      <c r="D2399">
        <v>128.79</v>
      </c>
    </row>
    <row r="2400" spans="1:4" x14ac:dyDescent="0.2">
      <c r="A2400">
        <v>2399</v>
      </c>
      <c r="B2400">
        <v>117.81</v>
      </c>
      <c r="C2400" s="5">
        <v>49.148471568182288</v>
      </c>
      <c r="D2400">
        <v>117.72</v>
      </c>
    </row>
    <row r="2401" spans="1:4" x14ac:dyDescent="0.2">
      <c r="A2401">
        <v>2400</v>
      </c>
      <c r="B2401">
        <v>81.319999999999993</v>
      </c>
      <c r="C2401" s="5">
        <v>45.411945719134906</v>
      </c>
      <c r="D2401">
        <v>113.13</v>
      </c>
    </row>
    <row r="2402" spans="1:4" x14ac:dyDescent="0.2">
      <c r="A2402">
        <v>2401</v>
      </c>
      <c r="B2402">
        <v>75.45</v>
      </c>
      <c r="C2402" s="5">
        <v>42.258388087028891</v>
      </c>
      <c r="D2402">
        <v>102.2</v>
      </c>
    </row>
    <row r="2403" spans="1:4" x14ac:dyDescent="0.2">
      <c r="A2403">
        <v>2402</v>
      </c>
      <c r="B2403">
        <v>98.8</v>
      </c>
      <c r="C2403" s="5">
        <v>38.735405373152787</v>
      </c>
      <c r="D2403">
        <v>154.77000000000001</v>
      </c>
    </row>
    <row r="2404" spans="1:4" x14ac:dyDescent="0.2">
      <c r="A2404">
        <v>2403</v>
      </c>
      <c r="B2404">
        <v>93.63</v>
      </c>
      <c r="C2404" s="5">
        <v>33.637468323196202</v>
      </c>
      <c r="D2404">
        <v>135.77000000000001</v>
      </c>
    </row>
    <row r="2405" spans="1:4" x14ac:dyDescent="0.2">
      <c r="A2405">
        <v>2404</v>
      </c>
      <c r="B2405">
        <v>91.99</v>
      </c>
      <c r="C2405" s="5">
        <v>31.998475984855201</v>
      </c>
      <c r="D2405">
        <v>134.16</v>
      </c>
    </row>
    <row r="2406" spans="1:4" x14ac:dyDescent="0.2">
      <c r="A2406">
        <v>2405</v>
      </c>
      <c r="B2406">
        <v>90.11</v>
      </c>
      <c r="C2406" s="5">
        <v>32.134850851107998</v>
      </c>
      <c r="D2406">
        <v>134.08000000000001</v>
      </c>
    </row>
    <row r="2407" spans="1:4" x14ac:dyDescent="0.2">
      <c r="A2407">
        <v>2406</v>
      </c>
      <c r="B2407">
        <v>72.44</v>
      </c>
      <c r="C2407" s="5">
        <v>44.96501020799559</v>
      </c>
      <c r="D2407">
        <v>101.58</v>
      </c>
    </row>
    <row r="2408" spans="1:4" x14ac:dyDescent="0.2">
      <c r="A2408">
        <v>2407</v>
      </c>
      <c r="B2408">
        <v>123.51</v>
      </c>
      <c r="C2408" s="5">
        <v>55.048471568182293</v>
      </c>
      <c r="D2408">
        <v>123.52</v>
      </c>
    </row>
    <row r="2409" spans="1:4" x14ac:dyDescent="0.2">
      <c r="A2409">
        <v>2408</v>
      </c>
      <c r="B2409">
        <v>131.16</v>
      </c>
      <c r="C2409" s="5">
        <v>68.418471568182298</v>
      </c>
      <c r="D2409">
        <v>134.03</v>
      </c>
    </row>
    <row r="2410" spans="1:4" x14ac:dyDescent="0.2">
      <c r="A2410">
        <v>2409</v>
      </c>
      <c r="B2410">
        <v>137.51</v>
      </c>
      <c r="C2410" s="5">
        <v>74.768471568182292</v>
      </c>
      <c r="D2410">
        <v>140.38</v>
      </c>
    </row>
    <row r="2411" spans="1:4" x14ac:dyDescent="0.2">
      <c r="A2411">
        <v>2410</v>
      </c>
      <c r="B2411">
        <v>137.74</v>
      </c>
      <c r="C2411" s="5">
        <v>70.124946427887892</v>
      </c>
      <c r="D2411">
        <v>140.61000000000001</v>
      </c>
    </row>
    <row r="2412" spans="1:4" x14ac:dyDescent="0.2">
      <c r="A2412">
        <v>2411</v>
      </c>
      <c r="B2412">
        <v>119.85</v>
      </c>
      <c r="C2412" s="5">
        <v>59.337413092061198</v>
      </c>
      <c r="D2412">
        <v>131.84</v>
      </c>
    </row>
    <row r="2413" spans="1:4" x14ac:dyDescent="0.2">
      <c r="A2413">
        <v>2412</v>
      </c>
      <c r="B2413">
        <v>122.44</v>
      </c>
      <c r="C2413" s="5">
        <v>55.459537311958911</v>
      </c>
      <c r="D2413">
        <v>166.99</v>
      </c>
    </row>
    <row r="2414" spans="1:4" x14ac:dyDescent="0.2">
      <c r="A2414">
        <v>2413</v>
      </c>
      <c r="B2414">
        <v>99.89</v>
      </c>
      <c r="C2414" s="5">
        <v>53.471156256865896</v>
      </c>
      <c r="D2414">
        <v>155.63999999999999</v>
      </c>
    </row>
    <row r="2415" spans="1:4" x14ac:dyDescent="0.2">
      <c r="A2415">
        <v>2414</v>
      </c>
      <c r="B2415">
        <v>96.75</v>
      </c>
      <c r="C2415" s="5">
        <v>49.211797242424694</v>
      </c>
      <c r="D2415">
        <v>140.41</v>
      </c>
    </row>
    <row r="2416" spans="1:4" x14ac:dyDescent="0.2">
      <c r="A2416">
        <v>2415</v>
      </c>
      <c r="B2416">
        <v>91.5</v>
      </c>
      <c r="C2416" s="5">
        <v>46.673327455405598</v>
      </c>
      <c r="D2416">
        <v>135.1</v>
      </c>
    </row>
    <row r="2417" spans="1:4" x14ac:dyDescent="0.2">
      <c r="A2417">
        <v>2416</v>
      </c>
      <c r="B2417">
        <v>90.85</v>
      </c>
      <c r="C2417" s="5">
        <v>50.230044650091685</v>
      </c>
      <c r="D2417">
        <v>134.88</v>
      </c>
    </row>
    <row r="2418" spans="1:4" x14ac:dyDescent="0.2">
      <c r="A2418">
        <v>2417</v>
      </c>
      <c r="B2418">
        <v>101.3</v>
      </c>
      <c r="C2418" s="5">
        <v>52.892368113757982</v>
      </c>
      <c r="D2418">
        <v>144.59</v>
      </c>
    </row>
    <row r="2419" spans="1:4" x14ac:dyDescent="0.2">
      <c r="A2419">
        <v>2418</v>
      </c>
      <c r="B2419">
        <v>103.41</v>
      </c>
      <c r="C2419" s="5">
        <v>48.148471568182288</v>
      </c>
      <c r="D2419">
        <v>114.36</v>
      </c>
    </row>
    <row r="2420" spans="1:4" x14ac:dyDescent="0.2">
      <c r="A2420">
        <v>2419</v>
      </c>
      <c r="B2420">
        <v>118.15</v>
      </c>
      <c r="C2420" s="5">
        <v>54.238471568182291</v>
      </c>
      <c r="D2420">
        <v>120.43</v>
      </c>
    </row>
    <row r="2421" spans="1:4" x14ac:dyDescent="0.2">
      <c r="A2421">
        <v>2420</v>
      </c>
      <c r="B2421">
        <v>128.44</v>
      </c>
      <c r="C2421" s="5">
        <v>65.698471568182299</v>
      </c>
      <c r="D2421">
        <v>131.31</v>
      </c>
    </row>
    <row r="2422" spans="1:4" x14ac:dyDescent="0.2">
      <c r="A2422">
        <v>2421</v>
      </c>
      <c r="B2422">
        <v>132.80000000000001</v>
      </c>
      <c r="C2422" s="5">
        <v>70.058471568182284</v>
      </c>
      <c r="D2422">
        <v>135.66999999999999</v>
      </c>
    </row>
    <row r="2423" spans="1:4" x14ac:dyDescent="0.2">
      <c r="A2423">
        <v>2422</v>
      </c>
      <c r="B2423">
        <v>96.62</v>
      </c>
      <c r="C2423" s="5">
        <v>48.296944524777302</v>
      </c>
      <c r="D2423">
        <v>170.36</v>
      </c>
    </row>
    <row r="2424" spans="1:4" x14ac:dyDescent="0.2">
      <c r="A2424">
        <v>2423</v>
      </c>
      <c r="B2424">
        <v>90.22</v>
      </c>
      <c r="C2424" s="5">
        <v>42.318210507586002</v>
      </c>
      <c r="D2424">
        <v>139.06</v>
      </c>
    </row>
    <row r="2425" spans="1:4" x14ac:dyDescent="0.2">
      <c r="A2425">
        <v>2424</v>
      </c>
      <c r="B2425">
        <v>75.8</v>
      </c>
      <c r="C2425" s="5">
        <v>27.935398483818293</v>
      </c>
      <c r="D2425">
        <v>117.21</v>
      </c>
    </row>
    <row r="2426" spans="1:4" x14ac:dyDescent="0.2">
      <c r="A2426">
        <v>2425</v>
      </c>
      <c r="B2426">
        <v>80.27</v>
      </c>
      <c r="C2426" s="5">
        <v>28.704176198646802</v>
      </c>
      <c r="D2426">
        <v>121.72</v>
      </c>
    </row>
    <row r="2427" spans="1:4" x14ac:dyDescent="0.2">
      <c r="A2427">
        <v>2426</v>
      </c>
      <c r="B2427">
        <v>79.86</v>
      </c>
      <c r="C2427" s="5">
        <v>25.838192319686097</v>
      </c>
      <c r="D2427">
        <v>117.62</v>
      </c>
    </row>
    <row r="2428" spans="1:4" x14ac:dyDescent="0.2">
      <c r="A2428">
        <v>2427</v>
      </c>
      <c r="B2428">
        <v>71.84</v>
      </c>
      <c r="C2428" s="5">
        <v>23.202660003393493</v>
      </c>
      <c r="D2428">
        <v>117.2</v>
      </c>
    </row>
    <row r="2429" spans="1:4" x14ac:dyDescent="0.2">
      <c r="A2429">
        <v>2428</v>
      </c>
      <c r="B2429">
        <v>70.599999999999994</v>
      </c>
      <c r="C2429" s="5">
        <v>21.962545483790894</v>
      </c>
      <c r="D2429">
        <v>105.46</v>
      </c>
    </row>
    <row r="2430" spans="1:4" x14ac:dyDescent="0.2">
      <c r="A2430">
        <v>2429</v>
      </c>
      <c r="B2430">
        <v>70.67</v>
      </c>
      <c r="C2430" s="5">
        <v>25.259156245407798</v>
      </c>
      <c r="D2430">
        <v>105.53</v>
      </c>
    </row>
    <row r="2431" spans="1:4" x14ac:dyDescent="0.2">
      <c r="A2431">
        <v>2430</v>
      </c>
      <c r="B2431">
        <v>79.64</v>
      </c>
      <c r="C2431" s="5">
        <v>30.889225717904399</v>
      </c>
      <c r="D2431">
        <v>117.39</v>
      </c>
    </row>
    <row r="2432" spans="1:4" x14ac:dyDescent="0.2">
      <c r="A2432">
        <v>2431</v>
      </c>
      <c r="B2432">
        <v>86.32</v>
      </c>
      <c r="C2432" s="5">
        <v>43.973393978387989</v>
      </c>
      <c r="D2432">
        <v>132.19</v>
      </c>
    </row>
    <row r="2433" spans="1:4" x14ac:dyDescent="0.2">
      <c r="A2433">
        <v>2432</v>
      </c>
      <c r="B2433">
        <v>114.74</v>
      </c>
      <c r="C2433" s="5">
        <v>50.360882540636695</v>
      </c>
      <c r="D2433">
        <v>161.22</v>
      </c>
    </row>
    <row r="2434" spans="1:4" x14ac:dyDescent="0.2">
      <c r="A2434">
        <v>2433</v>
      </c>
      <c r="B2434">
        <v>124.7</v>
      </c>
      <c r="C2434" s="5">
        <v>59.364075452831685</v>
      </c>
      <c r="D2434">
        <v>171.18</v>
      </c>
    </row>
    <row r="2435" spans="1:4" x14ac:dyDescent="0.2">
      <c r="A2435">
        <v>2434</v>
      </c>
      <c r="B2435">
        <v>98.75</v>
      </c>
      <c r="C2435" s="5">
        <v>50.591785426134692</v>
      </c>
      <c r="D2435">
        <v>140.27000000000001</v>
      </c>
    </row>
    <row r="2436" spans="1:4" x14ac:dyDescent="0.2">
      <c r="A2436">
        <v>2435</v>
      </c>
      <c r="B2436">
        <v>94.43</v>
      </c>
      <c r="C2436" s="5">
        <v>42.775215996702087</v>
      </c>
      <c r="D2436">
        <v>132.18</v>
      </c>
    </row>
    <row r="2437" spans="1:4" x14ac:dyDescent="0.2">
      <c r="A2437">
        <v>2436</v>
      </c>
      <c r="B2437">
        <v>91.83</v>
      </c>
      <c r="C2437" s="5">
        <v>38.626485371323298</v>
      </c>
      <c r="D2437">
        <v>129.59</v>
      </c>
    </row>
    <row r="2438" spans="1:4" x14ac:dyDescent="0.2">
      <c r="A2438">
        <v>2437</v>
      </c>
      <c r="B2438">
        <v>78.27</v>
      </c>
      <c r="C2438" s="5">
        <v>33.154957859477292</v>
      </c>
      <c r="D2438">
        <v>113.21</v>
      </c>
    </row>
    <row r="2439" spans="1:4" x14ac:dyDescent="0.2">
      <c r="A2439">
        <v>2438</v>
      </c>
      <c r="B2439">
        <v>66.540000000000006</v>
      </c>
      <c r="C2439" s="5">
        <v>26.280407396446503</v>
      </c>
      <c r="D2439">
        <v>101.47</v>
      </c>
    </row>
    <row r="2440" spans="1:4" x14ac:dyDescent="0.2">
      <c r="A2440">
        <v>2439</v>
      </c>
      <c r="B2440">
        <v>44.92</v>
      </c>
      <c r="C2440" s="5">
        <v>21.230407396446498</v>
      </c>
      <c r="D2440">
        <v>89.03</v>
      </c>
    </row>
    <row r="2441" spans="1:4" x14ac:dyDescent="0.2">
      <c r="A2441">
        <v>2440</v>
      </c>
      <c r="B2441">
        <v>49.82</v>
      </c>
      <c r="C2441" s="5">
        <v>21.994796297471598</v>
      </c>
      <c r="D2441">
        <v>93.11</v>
      </c>
    </row>
    <row r="2442" spans="1:4" x14ac:dyDescent="0.2">
      <c r="A2442">
        <v>2441</v>
      </c>
      <c r="B2442">
        <v>71.709999999999994</v>
      </c>
      <c r="C2442" s="5">
        <v>31.212609327514901</v>
      </c>
      <c r="D2442">
        <v>106.65</v>
      </c>
    </row>
    <row r="2443" spans="1:4" x14ac:dyDescent="0.2">
      <c r="A2443">
        <v>2442</v>
      </c>
      <c r="B2443">
        <v>69.88</v>
      </c>
      <c r="C2443" s="5">
        <v>32.612083271579891</v>
      </c>
      <c r="D2443">
        <v>110.92</v>
      </c>
    </row>
    <row r="2444" spans="1:4" x14ac:dyDescent="0.2">
      <c r="A2444">
        <v>2443</v>
      </c>
      <c r="B2444">
        <v>97.56</v>
      </c>
      <c r="C2444" s="5">
        <v>39.84720986192869</v>
      </c>
      <c r="D2444">
        <v>144.13999999999999</v>
      </c>
    </row>
    <row r="2445" spans="1:4" x14ac:dyDescent="0.2">
      <c r="A2445">
        <v>2444</v>
      </c>
      <c r="B2445">
        <v>96.41</v>
      </c>
      <c r="C2445" s="5">
        <v>43.707209861928689</v>
      </c>
      <c r="D2445">
        <v>142.99</v>
      </c>
    </row>
    <row r="2446" spans="1:4" x14ac:dyDescent="0.2">
      <c r="A2446">
        <v>2445</v>
      </c>
      <c r="B2446">
        <v>95.82</v>
      </c>
      <c r="C2446" s="5">
        <v>40.498484334913002</v>
      </c>
      <c r="D2446">
        <v>142.4</v>
      </c>
    </row>
    <row r="2447" spans="1:4" x14ac:dyDescent="0.2">
      <c r="A2447">
        <v>2446</v>
      </c>
      <c r="B2447">
        <v>86.62</v>
      </c>
      <c r="C2447" s="5">
        <v>25.394101309449194</v>
      </c>
      <c r="D2447">
        <v>133.19999999999999</v>
      </c>
    </row>
    <row r="2448" spans="1:4" x14ac:dyDescent="0.2">
      <c r="A2448">
        <v>2447</v>
      </c>
      <c r="B2448">
        <v>63.03</v>
      </c>
      <c r="C2448" s="5">
        <v>16.504212774853297</v>
      </c>
      <c r="D2448">
        <v>112.14</v>
      </c>
    </row>
    <row r="2449" spans="1:4" x14ac:dyDescent="0.2">
      <c r="A2449">
        <v>2448</v>
      </c>
      <c r="B2449">
        <v>38.9</v>
      </c>
      <c r="C2449" s="5">
        <v>17.5936101589506</v>
      </c>
      <c r="D2449">
        <v>112.55</v>
      </c>
    </row>
    <row r="2450" spans="1:4" x14ac:dyDescent="0.2">
      <c r="A2450">
        <v>2449</v>
      </c>
      <c r="B2450">
        <v>34.39</v>
      </c>
      <c r="C2450" s="5">
        <v>17.570420013469988</v>
      </c>
      <c r="D2450">
        <v>77.7</v>
      </c>
    </row>
    <row r="2451" spans="1:4" x14ac:dyDescent="0.2">
      <c r="A2451">
        <v>2450</v>
      </c>
      <c r="B2451">
        <v>25.84</v>
      </c>
      <c r="C2451" s="5">
        <v>14.400514404198194</v>
      </c>
      <c r="D2451">
        <v>61.29</v>
      </c>
    </row>
    <row r="2452" spans="1:4" x14ac:dyDescent="0.2">
      <c r="A2452">
        <v>2451</v>
      </c>
      <c r="B2452">
        <v>20.27</v>
      </c>
      <c r="C2452" s="5">
        <v>8.6576189171251947</v>
      </c>
      <c r="D2452">
        <v>50.05</v>
      </c>
    </row>
    <row r="2453" spans="1:4" x14ac:dyDescent="0.2">
      <c r="A2453">
        <v>2452</v>
      </c>
      <c r="B2453">
        <v>19.79</v>
      </c>
      <c r="C2453" s="5">
        <v>3.4806984605283979</v>
      </c>
      <c r="D2453">
        <v>52.11</v>
      </c>
    </row>
    <row r="2454" spans="1:4" x14ac:dyDescent="0.2">
      <c r="A2454">
        <v>2453</v>
      </c>
      <c r="B2454">
        <v>15.62</v>
      </c>
      <c r="C2454" s="5">
        <v>-7.478636127338703</v>
      </c>
      <c r="D2454">
        <v>45.41</v>
      </c>
    </row>
    <row r="2455" spans="1:4" x14ac:dyDescent="0.2">
      <c r="A2455">
        <v>2454</v>
      </c>
      <c r="B2455">
        <v>-6.81</v>
      </c>
      <c r="C2455" s="5">
        <v>5.8108704633798034</v>
      </c>
      <c r="D2455">
        <v>-6.81</v>
      </c>
    </row>
    <row r="2456" spans="1:4" x14ac:dyDescent="0.2">
      <c r="A2456">
        <v>2455</v>
      </c>
      <c r="B2456">
        <v>24.79</v>
      </c>
      <c r="C2456" s="5">
        <v>13.637618917125199</v>
      </c>
      <c r="D2456">
        <v>55.03</v>
      </c>
    </row>
    <row r="2457" spans="1:4" x14ac:dyDescent="0.2">
      <c r="A2457">
        <v>2456</v>
      </c>
      <c r="B2457">
        <v>30</v>
      </c>
      <c r="C2457" s="5">
        <v>19.687618917125196</v>
      </c>
      <c r="D2457">
        <v>62.32</v>
      </c>
    </row>
    <row r="2458" spans="1:4" x14ac:dyDescent="0.2">
      <c r="A2458">
        <v>2457</v>
      </c>
      <c r="B2458">
        <v>37.979999999999997</v>
      </c>
      <c r="C2458" s="5">
        <v>23.497618917125198</v>
      </c>
      <c r="D2458">
        <v>81.28</v>
      </c>
    </row>
    <row r="2459" spans="1:4" x14ac:dyDescent="0.2">
      <c r="A2459">
        <v>2458</v>
      </c>
      <c r="B2459">
        <v>37.96</v>
      </c>
      <c r="C2459" s="5">
        <v>21.317618917125191</v>
      </c>
      <c r="D2459">
        <v>81.36</v>
      </c>
    </row>
    <row r="2460" spans="1:4" x14ac:dyDescent="0.2">
      <c r="A2460">
        <v>2459</v>
      </c>
      <c r="B2460">
        <v>27.53</v>
      </c>
      <c r="C2460" s="5">
        <v>14.781202429209092</v>
      </c>
      <c r="D2460">
        <v>59.78</v>
      </c>
    </row>
    <row r="2461" spans="1:4" x14ac:dyDescent="0.2">
      <c r="A2461">
        <v>2460</v>
      </c>
      <c r="B2461">
        <v>-2.38</v>
      </c>
      <c r="C2461" s="5">
        <v>12.081245111321099</v>
      </c>
      <c r="D2461">
        <v>-2.38</v>
      </c>
    </row>
    <row r="2462" spans="1:4" x14ac:dyDescent="0.2">
      <c r="A2462">
        <v>2461</v>
      </c>
      <c r="B2462">
        <v>-16.13</v>
      </c>
      <c r="C2462" s="5">
        <v>-66.409805849597305</v>
      </c>
      <c r="D2462">
        <v>-16.13</v>
      </c>
    </row>
    <row r="2463" spans="1:4" x14ac:dyDescent="0.2">
      <c r="A2463">
        <v>2462</v>
      </c>
      <c r="B2463">
        <v>-15.31</v>
      </c>
      <c r="C2463" s="5">
        <v>6.0657303979884993</v>
      </c>
      <c r="D2463">
        <v>-15.31</v>
      </c>
    </row>
    <row r="2464" spans="1:4" x14ac:dyDescent="0.2">
      <c r="A2464">
        <v>2463</v>
      </c>
      <c r="B2464">
        <v>11.32</v>
      </c>
      <c r="C2464" s="5">
        <v>6.0360936370807003</v>
      </c>
      <c r="D2464">
        <v>34.81</v>
      </c>
    </row>
    <row r="2465" spans="1:4" x14ac:dyDescent="0.2">
      <c r="A2465">
        <v>2464</v>
      </c>
      <c r="B2465">
        <v>21.12</v>
      </c>
      <c r="C2465" s="5">
        <v>7.0821252130391947</v>
      </c>
      <c r="D2465">
        <v>64.42</v>
      </c>
    </row>
    <row r="2466" spans="1:4" x14ac:dyDescent="0.2">
      <c r="A2466">
        <v>2465</v>
      </c>
      <c r="B2466">
        <v>26.75</v>
      </c>
      <c r="C2466" s="5">
        <v>8.1872210620987964</v>
      </c>
      <c r="D2466">
        <v>70.05</v>
      </c>
    </row>
    <row r="2467" spans="1:4" x14ac:dyDescent="0.2">
      <c r="A2467">
        <v>2466</v>
      </c>
      <c r="B2467">
        <v>50.69</v>
      </c>
      <c r="C2467" s="5">
        <v>28.998824727330497</v>
      </c>
      <c r="D2467">
        <v>81.260000000000005</v>
      </c>
    </row>
    <row r="2468" spans="1:4" x14ac:dyDescent="0.2">
      <c r="A2468">
        <v>2467</v>
      </c>
      <c r="B2468">
        <v>85.12</v>
      </c>
      <c r="C2468" s="5">
        <v>38.059496036557292</v>
      </c>
      <c r="D2468">
        <v>132.69999999999999</v>
      </c>
    </row>
    <row r="2469" spans="1:4" x14ac:dyDescent="0.2">
      <c r="A2469">
        <v>2468</v>
      </c>
      <c r="B2469">
        <v>95.32</v>
      </c>
      <c r="C2469" s="5">
        <v>65.2209806115888</v>
      </c>
      <c r="D2469">
        <v>142.9</v>
      </c>
    </row>
    <row r="2470" spans="1:4" x14ac:dyDescent="0.2">
      <c r="A2470">
        <v>2469</v>
      </c>
      <c r="B2470">
        <v>104.82</v>
      </c>
      <c r="C2470" s="5">
        <v>48.550158556166906</v>
      </c>
      <c r="D2470">
        <v>151.9</v>
      </c>
    </row>
    <row r="2471" spans="1:4" x14ac:dyDescent="0.2">
      <c r="A2471">
        <v>2470</v>
      </c>
      <c r="B2471">
        <v>98.48</v>
      </c>
      <c r="C2471" s="5">
        <v>59.14800260290059</v>
      </c>
      <c r="D2471">
        <v>147.31</v>
      </c>
    </row>
    <row r="2472" spans="1:4" x14ac:dyDescent="0.2">
      <c r="A2472">
        <v>2471</v>
      </c>
      <c r="B2472">
        <v>106.49</v>
      </c>
      <c r="C2472" s="5">
        <v>40.660158556166891</v>
      </c>
      <c r="D2472">
        <v>148.16999999999999</v>
      </c>
    </row>
    <row r="2473" spans="1:4" x14ac:dyDescent="0.2">
      <c r="A2473">
        <v>2472</v>
      </c>
      <c r="B2473">
        <v>88.65</v>
      </c>
      <c r="C2473" s="5">
        <v>34.297941677493498</v>
      </c>
      <c r="D2473">
        <v>136.24</v>
      </c>
    </row>
    <row r="2474" spans="1:4" x14ac:dyDescent="0.2">
      <c r="A2474">
        <v>2473</v>
      </c>
      <c r="B2474">
        <v>78.97</v>
      </c>
      <c r="C2474" s="5">
        <v>24.052182314529791</v>
      </c>
      <c r="D2474">
        <v>126.55</v>
      </c>
    </row>
    <row r="2475" spans="1:4" x14ac:dyDescent="0.2">
      <c r="A2475">
        <v>2474</v>
      </c>
      <c r="B2475">
        <v>65.489999999999995</v>
      </c>
      <c r="C2475" s="5">
        <v>11.088062177350697</v>
      </c>
      <c r="D2475">
        <v>107.09</v>
      </c>
    </row>
    <row r="2476" spans="1:4" x14ac:dyDescent="0.2">
      <c r="A2476">
        <v>2475</v>
      </c>
      <c r="B2476">
        <v>63.62</v>
      </c>
      <c r="C2476" s="5">
        <v>9.2377063943087983</v>
      </c>
      <c r="D2476">
        <v>105.23</v>
      </c>
    </row>
    <row r="2477" spans="1:4" x14ac:dyDescent="0.2">
      <c r="A2477">
        <v>2476</v>
      </c>
      <c r="B2477">
        <v>65.05</v>
      </c>
      <c r="C2477" s="5">
        <v>8.4086857078461001</v>
      </c>
      <c r="D2477">
        <v>106.65</v>
      </c>
    </row>
    <row r="2478" spans="1:4" x14ac:dyDescent="0.2">
      <c r="A2478">
        <v>2477</v>
      </c>
      <c r="B2478">
        <v>65.489999999999995</v>
      </c>
      <c r="C2478" s="5">
        <v>8.5210116459873042</v>
      </c>
      <c r="D2478">
        <v>103.26</v>
      </c>
    </row>
    <row r="2479" spans="1:4" x14ac:dyDescent="0.2">
      <c r="A2479">
        <v>2478</v>
      </c>
      <c r="B2479">
        <v>67.760000000000005</v>
      </c>
      <c r="C2479" s="5">
        <v>9.1691617355382995</v>
      </c>
      <c r="D2479">
        <v>105.53</v>
      </c>
    </row>
    <row r="2480" spans="1:4" x14ac:dyDescent="0.2">
      <c r="A2480">
        <v>2479</v>
      </c>
      <c r="B2480">
        <v>63.66</v>
      </c>
      <c r="C2480" s="5">
        <v>5.0685065390275916</v>
      </c>
      <c r="D2480">
        <v>101.43</v>
      </c>
    </row>
    <row r="2481" spans="1:4" x14ac:dyDescent="0.2">
      <c r="A2481">
        <v>2480</v>
      </c>
      <c r="B2481">
        <v>56.56</v>
      </c>
      <c r="C2481" s="5">
        <v>7.2410419046552938</v>
      </c>
      <c r="D2481">
        <v>101.87</v>
      </c>
    </row>
    <row r="2482" spans="1:4" x14ac:dyDescent="0.2">
      <c r="A2482">
        <v>2481</v>
      </c>
      <c r="B2482">
        <v>70.72</v>
      </c>
      <c r="C2482" s="5">
        <v>12.04719640398709</v>
      </c>
      <c r="D2482">
        <v>108.48</v>
      </c>
    </row>
    <row r="2483" spans="1:4" x14ac:dyDescent="0.2">
      <c r="A2483">
        <v>2482</v>
      </c>
      <c r="B2483">
        <v>65.180000000000007</v>
      </c>
      <c r="C2483" s="5">
        <v>12.431927155971795</v>
      </c>
      <c r="D2483">
        <v>110.49</v>
      </c>
    </row>
    <row r="2484" spans="1:4" x14ac:dyDescent="0.2">
      <c r="A2484">
        <v>2483</v>
      </c>
      <c r="B2484">
        <v>64.64</v>
      </c>
      <c r="C2484" s="5">
        <v>11.957450588130197</v>
      </c>
      <c r="D2484">
        <v>109.94</v>
      </c>
    </row>
    <row r="2485" spans="1:4" x14ac:dyDescent="0.2">
      <c r="A2485">
        <v>2484</v>
      </c>
      <c r="B2485">
        <v>50.34</v>
      </c>
      <c r="C2485" s="5">
        <v>5.8965822636756009</v>
      </c>
      <c r="D2485">
        <v>86.03</v>
      </c>
    </row>
    <row r="2486" spans="1:4" x14ac:dyDescent="0.2">
      <c r="A2486">
        <v>2485</v>
      </c>
      <c r="B2486">
        <v>33.56</v>
      </c>
      <c r="C2486" s="5">
        <v>3.1776189171251978</v>
      </c>
      <c r="D2486">
        <v>83.07</v>
      </c>
    </row>
    <row r="2487" spans="1:4" x14ac:dyDescent="0.2">
      <c r="A2487">
        <v>2486</v>
      </c>
      <c r="B2487">
        <v>3.27</v>
      </c>
      <c r="C2487" s="5">
        <v>1.8977101034902972</v>
      </c>
      <c r="D2487">
        <v>52.92</v>
      </c>
    </row>
    <row r="2488" spans="1:4" x14ac:dyDescent="0.2">
      <c r="A2488">
        <v>2487</v>
      </c>
      <c r="B2488">
        <v>2.0499999999999998</v>
      </c>
      <c r="C2488" s="5">
        <v>-0.38649689031500145</v>
      </c>
      <c r="D2488">
        <v>50.69</v>
      </c>
    </row>
    <row r="2489" spans="1:4" x14ac:dyDescent="0.2">
      <c r="A2489">
        <v>2488</v>
      </c>
      <c r="B2489">
        <v>26.2</v>
      </c>
      <c r="C2489" s="5">
        <v>-2.9208807675337027</v>
      </c>
      <c r="D2489">
        <v>75.680000000000007</v>
      </c>
    </row>
    <row r="2490" spans="1:4" x14ac:dyDescent="0.2">
      <c r="A2490">
        <v>2489</v>
      </c>
      <c r="B2490">
        <v>35.35</v>
      </c>
      <c r="C2490" s="5">
        <v>9.672537511838005</v>
      </c>
      <c r="D2490">
        <v>84.77</v>
      </c>
    </row>
    <row r="2491" spans="1:4" x14ac:dyDescent="0.2">
      <c r="A2491">
        <v>2490</v>
      </c>
      <c r="B2491">
        <v>44.4</v>
      </c>
      <c r="C2491" s="5">
        <v>8.3082164760545929</v>
      </c>
      <c r="D2491">
        <v>80.09</v>
      </c>
    </row>
    <row r="2492" spans="1:4" x14ac:dyDescent="0.2">
      <c r="A2492">
        <v>2491</v>
      </c>
      <c r="B2492">
        <v>84.18</v>
      </c>
      <c r="C2492" s="5">
        <v>32.422626943005199</v>
      </c>
      <c r="D2492">
        <v>121.94</v>
      </c>
    </row>
    <row r="2493" spans="1:4" x14ac:dyDescent="0.2">
      <c r="A2493">
        <v>2492</v>
      </c>
      <c r="B2493">
        <v>83.96</v>
      </c>
      <c r="C2493" s="5">
        <v>33.24878067997679</v>
      </c>
      <c r="D2493">
        <v>131.55000000000001</v>
      </c>
    </row>
    <row r="2494" spans="1:4" x14ac:dyDescent="0.2">
      <c r="A2494">
        <v>2493</v>
      </c>
      <c r="B2494">
        <v>83.72</v>
      </c>
      <c r="C2494" s="5">
        <v>27.935288856119502</v>
      </c>
      <c r="D2494">
        <v>131.30000000000001</v>
      </c>
    </row>
    <row r="2495" spans="1:4" x14ac:dyDescent="0.2">
      <c r="A2495">
        <v>2494</v>
      </c>
      <c r="B2495">
        <v>82.46</v>
      </c>
      <c r="C2495" s="5">
        <v>26.912679257590302</v>
      </c>
      <c r="D2495">
        <v>124.02</v>
      </c>
    </row>
    <row r="2496" spans="1:4" x14ac:dyDescent="0.2">
      <c r="A2496">
        <v>2495</v>
      </c>
      <c r="B2496">
        <v>75.540000000000006</v>
      </c>
      <c r="C2496" s="5">
        <v>21.557396567896195</v>
      </c>
      <c r="D2496">
        <v>115.96</v>
      </c>
    </row>
    <row r="2497" spans="1:4" x14ac:dyDescent="0.2">
      <c r="A2497">
        <v>2496</v>
      </c>
      <c r="B2497">
        <v>53.85</v>
      </c>
      <c r="C2497" s="5">
        <v>14.087544524144096</v>
      </c>
      <c r="D2497">
        <v>89.54</v>
      </c>
    </row>
    <row r="2498" spans="1:4" x14ac:dyDescent="0.2">
      <c r="A2498">
        <v>2497</v>
      </c>
      <c r="B2498">
        <v>57.5</v>
      </c>
      <c r="C2498" s="5">
        <v>17.711723843137296</v>
      </c>
      <c r="D2498">
        <v>93.19</v>
      </c>
    </row>
    <row r="2499" spans="1:4" x14ac:dyDescent="0.2">
      <c r="A2499">
        <v>2498</v>
      </c>
      <c r="B2499">
        <v>49.86</v>
      </c>
      <c r="C2499" s="5">
        <v>8.7974268470237966</v>
      </c>
      <c r="D2499">
        <v>85.55</v>
      </c>
    </row>
    <row r="2500" spans="1:4" x14ac:dyDescent="0.2">
      <c r="A2500">
        <v>2499</v>
      </c>
      <c r="B2500">
        <v>46.46</v>
      </c>
      <c r="C2500" s="5">
        <v>1.207618917125199</v>
      </c>
      <c r="D2500">
        <v>82.15</v>
      </c>
    </row>
    <row r="2501" spans="1:4" x14ac:dyDescent="0.2">
      <c r="A2501">
        <v>2500</v>
      </c>
      <c r="B2501">
        <v>44.95</v>
      </c>
      <c r="C2501" s="5">
        <v>-0.30238108287480259</v>
      </c>
      <c r="D2501">
        <v>80.64</v>
      </c>
    </row>
    <row r="2502" spans="1:4" x14ac:dyDescent="0.2">
      <c r="A2502">
        <v>2501</v>
      </c>
      <c r="B2502">
        <v>44.13</v>
      </c>
      <c r="C2502" s="5">
        <v>3.8089028053143927</v>
      </c>
      <c r="D2502">
        <v>79.819999999999993</v>
      </c>
    </row>
    <row r="2503" spans="1:4" x14ac:dyDescent="0.2">
      <c r="A2503">
        <v>2502</v>
      </c>
      <c r="B2503">
        <v>60.28</v>
      </c>
      <c r="C2503" s="5">
        <v>18.763427172699398</v>
      </c>
      <c r="D2503">
        <v>107.14</v>
      </c>
    </row>
    <row r="2504" spans="1:4" x14ac:dyDescent="0.2">
      <c r="A2504">
        <v>2503</v>
      </c>
      <c r="B2504">
        <v>97.7</v>
      </c>
      <c r="C2504" s="5">
        <v>37.895217261800184</v>
      </c>
      <c r="D2504">
        <v>135.68</v>
      </c>
    </row>
    <row r="2505" spans="1:4" x14ac:dyDescent="0.2">
      <c r="A2505">
        <v>2504</v>
      </c>
      <c r="B2505">
        <v>102.49</v>
      </c>
      <c r="C2505" s="5">
        <v>45.615217261800183</v>
      </c>
      <c r="D2505">
        <v>140.47</v>
      </c>
    </row>
    <row r="2506" spans="1:4" x14ac:dyDescent="0.2">
      <c r="A2506">
        <v>2505</v>
      </c>
      <c r="B2506">
        <v>106.79</v>
      </c>
      <c r="C2506" s="5">
        <v>49.915217261800194</v>
      </c>
      <c r="D2506">
        <v>144.77000000000001</v>
      </c>
    </row>
    <row r="2507" spans="1:4" x14ac:dyDescent="0.2">
      <c r="A2507">
        <v>2506</v>
      </c>
      <c r="B2507">
        <v>101.58</v>
      </c>
      <c r="C2507" s="5">
        <v>40.656275159602103</v>
      </c>
      <c r="D2507">
        <v>139.56</v>
      </c>
    </row>
    <row r="2508" spans="1:4" x14ac:dyDescent="0.2">
      <c r="A2508">
        <v>2507</v>
      </c>
      <c r="B2508">
        <v>84.68</v>
      </c>
      <c r="C2508" s="5">
        <v>30.072238934718701</v>
      </c>
      <c r="D2508">
        <v>120.43</v>
      </c>
    </row>
    <row r="2509" spans="1:4" x14ac:dyDescent="0.2">
      <c r="A2509">
        <v>2508</v>
      </c>
      <c r="B2509">
        <v>76.8</v>
      </c>
      <c r="C2509" s="5">
        <v>22.792169542457803</v>
      </c>
      <c r="D2509">
        <v>114.68</v>
      </c>
    </row>
    <row r="2510" spans="1:4" x14ac:dyDescent="0.2">
      <c r="A2510">
        <v>2509</v>
      </c>
      <c r="B2510">
        <v>66.52</v>
      </c>
      <c r="C2510" s="5">
        <v>21.109654040832194</v>
      </c>
      <c r="D2510">
        <v>107.69</v>
      </c>
    </row>
    <row r="2511" spans="1:4" x14ac:dyDescent="0.2">
      <c r="A2511">
        <v>2510</v>
      </c>
      <c r="B2511">
        <v>66.58</v>
      </c>
      <c r="C2511" s="5">
        <v>22.927129379757705</v>
      </c>
      <c r="D2511">
        <v>105.97</v>
      </c>
    </row>
    <row r="2512" spans="1:4" x14ac:dyDescent="0.2">
      <c r="A2512">
        <v>2511</v>
      </c>
      <c r="B2512">
        <v>77.31</v>
      </c>
      <c r="C2512" s="5">
        <v>27.518331009058503</v>
      </c>
      <c r="D2512">
        <v>111.68</v>
      </c>
    </row>
    <row r="2513" spans="1:4" x14ac:dyDescent="0.2">
      <c r="A2513">
        <v>2512</v>
      </c>
      <c r="B2513">
        <v>70.38</v>
      </c>
      <c r="C2513" s="5">
        <v>29.552215998544799</v>
      </c>
      <c r="D2513">
        <v>120.03</v>
      </c>
    </row>
    <row r="2514" spans="1:4" x14ac:dyDescent="0.2">
      <c r="A2514">
        <v>2513</v>
      </c>
      <c r="B2514">
        <v>90.58</v>
      </c>
      <c r="C2514" s="5">
        <v>35.382446654091794</v>
      </c>
      <c r="D2514">
        <v>126.92</v>
      </c>
    </row>
    <row r="2515" spans="1:4" x14ac:dyDescent="0.2">
      <c r="A2515">
        <v>2514</v>
      </c>
      <c r="B2515">
        <v>102.94</v>
      </c>
      <c r="C2515" s="5">
        <v>46.0652172618002</v>
      </c>
      <c r="D2515">
        <v>140.91999999999999</v>
      </c>
    </row>
    <row r="2516" spans="1:4" x14ac:dyDescent="0.2">
      <c r="A2516">
        <v>2515</v>
      </c>
      <c r="B2516">
        <v>107.84</v>
      </c>
      <c r="C2516" s="5">
        <v>50.965217261800191</v>
      </c>
      <c r="D2516">
        <v>145.82</v>
      </c>
    </row>
    <row r="2517" spans="1:4" x14ac:dyDescent="0.2">
      <c r="A2517">
        <v>2516</v>
      </c>
      <c r="B2517">
        <v>107.85</v>
      </c>
      <c r="C2517" s="5">
        <v>50.975217261800196</v>
      </c>
      <c r="D2517">
        <v>145.83000000000001</v>
      </c>
    </row>
    <row r="2518" spans="1:4" x14ac:dyDescent="0.2">
      <c r="A2518">
        <v>2517</v>
      </c>
      <c r="B2518">
        <v>113.05</v>
      </c>
      <c r="C2518" s="5">
        <v>60.515217261800188</v>
      </c>
      <c r="D2518">
        <v>186.55</v>
      </c>
    </row>
    <row r="2519" spans="1:4" x14ac:dyDescent="0.2">
      <c r="A2519">
        <v>2518</v>
      </c>
      <c r="B2519">
        <v>119.74</v>
      </c>
      <c r="C2519" s="5">
        <v>56.975309244361995</v>
      </c>
      <c r="D2519">
        <v>157.72</v>
      </c>
    </row>
    <row r="2520" spans="1:4" x14ac:dyDescent="0.2">
      <c r="A2520">
        <v>2519</v>
      </c>
      <c r="B2520">
        <v>112.75</v>
      </c>
      <c r="C2520" s="5">
        <v>46.803198352708989</v>
      </c>
      <c r="D2520">
        <v>149.97</v>
      </c>
    </row>
    <row r="2521" spans="1:4" x14ac:dyDescent="0.2">
      <c r="A2521">
        <v>2520</v>
      </c>
      <c r="B2521">
        <v>102.15</v>
      </c>
      <c r="C2521" s="5">
        <v>42.356083860300899</v>
      </c>
      <c r="D2521">
        <v>142.05000000000001</v>
      </c>
    </row>
    <row r="2522" spans="1:4" x14ac:dyDescent="0.2">
      <c r="A2522">
        <v>2521</v>
      </c>
      <c r="B2522">
        <v>37</v>
      </c>
      <c r="C2522" s="5">
        <v>31.090951573771999</v>
      </c>
      <c r="D2522">
        <v>37</v>
      </c>
    </row>
    <row r="2523" spans="1:4" x14ac:dyDescent="0.2">
      <c r="A2523">
        <v>2522</v>
      </c>
      <c r="B2523">
        <v>87.45</v>
      </c>
      <c r="C2523" s="5">
        <v>26.713108342583194</v>
      </c>
      <c r="D2523">
        <v>127.53</v>
      </c>
    </row>
    <row r="2524" spans="1:4" x14ac:dyDescent="0.2">
      <c r="A2524">
        <v>2523</v>
      </c>
      <c r="B2524">
        <v>77.680000000000007</v>
      </c>
      <c r="C2524" s="5">
        <v>25.795235866163896</v>
      </c>
      <c r="D2524">
        <v>126.52</v>
      </c>
    </row>
    <row r="2525" spans="1:4" x14ac:dyDescent="0.2">
      <c r="A2525">
        <v>2524</v>
      </c>
      <c r="B2525">
        <v>75.87</v>
      </c>
      <c r="C2525" s="5">
        <v>23.96770144876</v>
      </c>
      <c r="D2525">
        <v>107.47</v>
      </c>
    </row>
    <row r="2526" spans="1:4" x14ac:dyDescent="0.2">
      <c r="A2526">
        <v>2525</v>
      </c>
      <c r="B2526">
        <v>75.459999999999994</v>
      </c>
      <c r="C2526" s="5">
        <v>23.901152999282903</v>
      </c>
      <c r="D2526">
        <v>121.1</v>
      </c>
    </row>
    <row r="2527" spans="1:4" x14ac:dyDescent="0.2">
      <c r="A2527">
        <v>2526</v>
      </c>
      <c r="B2527">
        <v>84.61</v>
      </c>
      <c r="C2527" s="5">
        <v>26.590119804492897</v>
      </c>
      <c r="D2527">
        <v>124.98</v>
      </c>
    </row>
    <row r="2528" spans="1:4" x14ac:dyDescent="0.2">
      <c r="A2528">
        <v>2527</v>
      </c>
      <c r="B2528">
        <v>109.06</v>
      </c>
      <c r="C2528" s="5">
        <v>42.995217261800192</v>
      </c>
      <c r="D2528">
        <v>149.63</v>
      </c>
    </row>
    <row r="2529" spans="1:4" x14ac:dyDescent="0.2">
      <c r="A2529">
        <v>2528</v>
      </c>
      <c r="B2529">
        <v>118.5</v>
      </c>
      <c r="C2529" s="5">
        <v>52.43521726180019</v>
      </c>
      <c r="D2529">
        <v>159.07</v>
      </c>
    </row>
    <row r="2530" spans="1:4" x14ac:dyDescent="0.2">
      <c r="A2530">
        <v>2529</v>
      </c>
      <c r="B2530">
        <v>129.74</v>
      </c>
      <c r="C2530" s="5">
        <v>55.8239485854766</v>
      </c>
      <c r="D2530">
        <v>170.31</v>
      </c>
    </row>
    <row r="2531" spans="1:4" x14ac:dyDescent="0.2">
      <c r="A2531">
        <v>2530</v>
      </c>
      <c r="B2531">
        <v>116.68</v>
      </c>
      <c r="C2531" s="5">
        <v>42.490542037938098</v>
      </c>
      <c r="D2531">
        <v>157.25</v>
      </c>
    </row>
    <row r="2532" spans="1:4" x14ac:dyDescent="0.2">
      <c r="A2532">
        <v>2531</v>
      </c>
      <c r="B2532">
        <v>87.62</v>
      </c>
      <c r="C2532" s="5">
        <v>37.152068780509595</v>
      </c>
      <c r="D2532">
        <v>135.6</v>
      </c>
    </row>
    <row r="2533" spans="1:4" x14ac:dyDescent="0.2">
      <c r="A2533">
        <v>2532</v>
      </c>
      <c r="B2533">
        <v>85.85</v>
      </c>
      <c r="C2533" s="5">
        <v>38.603427495192705</v>
      </c>
      <c r="D2533">
        <v>116.28</v>
      </c>
    </row>
    <row r="2534" spans="1:4" x14ac:dyDescent="0.2">
      <c r="A2534">
        <v>2533</v>
      </c>
      <c r="B2534">
        <v>79.47</v>
      </c>
      <c r="C2534" s="5">
        <v>30.513427495192698</v>
      </c>
      <c r="D2534">
        <v>109.9</v>
      </c>
    </row>
    <row r="2535" spans="1:4" x14ac:dyDescent="0.2">
      <c r="A2535">
        <v>2534</v>
      </c>
      <c r="B2535">
        <v>64.84</v>
      </c>
      <c r="C2535" s="5">
        <v>19.973427495192698</v>
      </c>
      <c r="D2535">
        <v>94.3</v>
      </c>
    </row>
    <row r="2536" spans="1:4" x14ac:dyDescent="0.2">
      <c r="A2536">
        <v>2535</v>
      </c>
      <c r="B2536">
        <v>64.08</v>
      </c>
      <c r="C2536" s="5">
        <v>19.3234274951927</v>
      </c>
      <c r="D2536">
        <v>93.39</v>
      </c>
    </row>
    <row r="2537" spans="1:4" x14ac:dyDescent="0.2">
      <c r="A2537">
        <v>2536</v>
      </c>
      <c r="B2537">
        <v>68.069999999999993</v>
      </c>
      <c r="C2537" s="5">
        <v>25.8601326452556</v>
      </c>
      <c r="D2537">
        <v>107.77</v>
      </c>
    </row>
    <row r="2538" spans="1:4" x14ac:dyDescent="0.2">
      <c r="A2538">
        <v>2537</v>
      </c>
      <c r="B2538">
        <v>76.7</v>
      </c>
      <c r="C2538" s="5">
        <v>25.349332577895797</v>
      </c>
      <c r="D2538">
        <v>107.12</v>
      </c>
    </row>
    <row r="2539" spans="1:4" x14ac:dyDescent="0.2">
      <c r="A2539">
        <v>2538</v>
      </c>
      <c r="B2539">
        <v>79.95</v>
      </c>
      <c r="C2539" s="5">
        <v>30.789650975397098</v>
      </c>
      <c r="D2539">
        <v>110.56</v>
      </c>
    </row>
    <row r="2540" spans="1:4" x14ac:dyDescent="0.2">
      <c r="A2540">
        <v>2539</v>
      </c>
      <c r="B2540">
        <v>93.78</v>
      </c>
      <c r="C2540" s="5">
        <v>42.724569993590194</v>
      </c>
      <c r="D2540">
        <v>132.57</v>
      </c>
    </row>
    <row r="2541" spans="1:4" x14ac:dyDescent="0.2">
      <c r="A2541">
        <v>2540</v>
      </c>
      <c r="B2541">
        <v>111.51</v>
      </c>
      <c r="C2541" s="5">
        <v>44.054569993590206</v>
      </c>
      <c r="D2541">
        <v>152.08000000000001</v>
      </c>
    </row>
    <row r="2542" spans="1:4" x14ac:dyDescent="0.2">
      <c r="A2542">
        <v>2541</v>
      </c>
      <c r="B2542">
        <v>118.99</v>
      </c>
      <c r="C2542" s="5">
        <v>43.800253520461098</v>
      </c>
      <c r="D2542">
        <v>159.56</v>
      </c>
    </row>
    <row r="2543" spans="1:4" x14ac:dyDescent="0.2">
      <c r="A2543">
        <v>2542</v>
      </c>
      <c r="B2543">
        <v>116.93</v>
      </c>
      <c r="C2543" s="5">
        <v>41.711613238196691</v>
      </c>
      <c r="D2543">
        <v>157.5</v>
      </c>
    </row>
    <row r="2544" spans="1:4" x14ac:dyDescent="0.2">
      <c r="A2544">
        <v>2543</v>
      </c>
      <c r="B2544">
        <v>93.95</v>
      </c>
      <c r="C2544" s="5">
        <v>26.967580052580399</v>
      </c>
      <c r="D2544">
        <v>129.85</v>
      </c>
    </row>
    <row r="2545" spans="1:4" x14ac:dyDescent="0.2">
      <c r="A2545">
        <v>2544</v>
      </c>
      <c r="B2545">
        <v>75.88</v>
      </c>
      <c r="C2545" s="5">
        <v>23.630688001564703</v>
      </c>
      <c r="D2545">
        <v>122.57</v>
      </c>
    </row>
    <row r="2546" spans="1:4" x14ac:dyDescent="0.2">
      <c r="A2546">
        <v>2545</v>
      </c>
      <c r="B2546">
        <v>74.709999999999994</v>
      </c>
      <c r="C2546" s="5">
        <v>16.993427495192702</v>
      </c>
      <c r="D2546">
        <v>105.13</v>
      </c>
    </row>
    <row r="2547" spans="1:4" x14ac:dyDescent="0.2">
      <c r="A2547">
        <v>2546</v>
      </c>
      <c r="B2547">
        <v>74.94</v>
      </c>
      <c r="C2547" s="5">
        <v>17.233427495192704</v>
      </c>
      <c r="D2547">
        <v>105.35</v>
      </c>
    </row>
    <row r="2548" spans="1:4" x14ac:dyDescent="0.2">
      <c r="A2548">
        <v>2547</v>
      </c>
      <c r="B2548">
        <v>75.42</v>
      </c>
      <c r="C2548" s="5">
        <v>15.499655573462501</v>
      </c>
      <c r="D2548">
        <v>105.85</v>
      </c>
    </row>
    <row r="2549" spans="1:4" x14ac:dyDescent="0.2">
      <c r="A2549">
        <v>2548</v>
      </c>
      <c r="B2549">
        <v>73.12</v>
      </c>
      <c r="C2549" s="5">
        <v>13.193694595441901</v>
      </c>
      <c r="D2549">
        <v>103.54</v>
      </c>
    </row>
    <row r="2550" spans="1:4" x14ac:dyDescent="0.2">
      <c r="A2550">
        <v>2549</v>
      </c>
      <c r="B2550">
        <v>70.260000000000005</v>
      </c>
      <c r="C2550" s="5">
        <v>18.785741325514902</v>
      </c>
      <c r="D2550">
        <v>100.73</v>
      </c>
    </row>
    <row r="2551" spans="1:4" x14ac:dyDescent="0.2">
      <c r="A2551">
        <v>2550</v>
      </c>
      <c r="B2551">
        <v>73.38</v>
      </c>
      <c r="C2551" s="5">
        <v>29.351573933714402</v>
      </c>
      <c r="D2551">
        <v>120.61</v>
      </c>
    </row>
    <row r="2552" spans="1:4" x14ac:dyDescent="0.2">
      <c r="A2552">
        <v>2551</v>
      </c>
      <c r="B2552">
        <v>97.56</v>
      </c>
      <c r="C2552" s="5">
        <v>30.1045699935902</v>
      </c>
      <c r="D2552">
        <v>138.13</v>
      </c>
    </row>
    <row r="2553" spans="1:4" x14ac:dyDescent="0.2">
      <c r="A2553">
        <v>2552</v>
      </c>
      <c r="B2553">
        <v>83.31</v>
      </c>
      <c r="C2553" s="5">
        <v>42.484569993590199</v>
      </c>
      <c r="D2553">
        <v>150.51</v>
      </c>
    </row>
    <row r="2554" spans="1:4" x14ac:dyDescent="0.2">
      <c r="A2554">
        <v>2553</v>
      </c>
      <c r="B2554">
        <v>102.64</v>
      </c>
      <c r="C2554" s="5">
        <v>40.044547379050698</v>
      </c>
      <c r="D2554">
        <v>161.58000000000001</v>
      </c>
    </row>
    <row r="2555" spans="1:4" x14ac:dyDescent="0.2">
      <c r="A2555">
        <v>2554</v>
      </c>
      <c r="B2555">
        <v>110.97</v>
      </c>
      <c r="C2555" s="5">
        <v>36.01175767967149</v>
      </c>
      <c r="D2555">
        <v>151.54</v>
      </c>
    </row>
    <row r="2556" spans="1:4" x14ac:dyDescent="0.2">
      <c r="A2556">
        <v>2555</v>
      </c>
      <c r="B2556">
        <v>91.93</v>
      </c>
      <c r="C2556" s="5">
        <v>35.669889257278996</v>
      </c>
      <c r="D2556">
        <v>130.09</v>
      </c>
    </row>
    <row r="2557" spans="1:4" x14ac:dyDescent="0.2">
      <c r="A2557">
        <v>2556</v>
      </c>
      <c r="B2557">
        <v>77.31</v>
      </c>
      <c r="C2557" s="5">
        <v>24.254099687831403</v>
      </c>
      <c r="D2557">
        <v>108.09</v>
      </c>
    </row>
    <row r="2558" spans="1:4" x14ac:dyDescent="0.2">
      <c r="A2558">
        <v>2557</v>
      </c>
      <c r="B2558">
        <v>77.11</v>
      </c>
      <c r="C2558" s="5">
        <v>20.103427495192701</v>
      </c>
      <c r="D2558">
        <v>107.53</v>
      </c>
    </row>
    <row r="2559" spans="1:4" x14ac:dyDescent="0.2">
      <c r="A2559">
        <v>2558</v>
      </c>
      <c r="B2559">
        <v>75.95</v>
      </c>
      <c r="C2559" s="5">
        <v>18.973427495192698</v>
      </c>
      <c r="D2559">
        <v>106.38</v>
      </c>
    </row>
    <row r="2560" spans="1:4" x14ac:dyDescent="0.2">
      <c r="A2560">
        <v>2559</v>
      </c>
      <c r="B2560">
        <v>76.75</v>
      </c>
      <c r="C2560" s="5">
        <v>19.793427495192699</v>
      </c>
      <c r="D2560">
        <v>107.18</v>
      </c>
    </row>
    <row r="2561" spans="1:4" x14ac:dyDescent="0.2">
      <c r="A2561">
        <v>2560</v>
      </c>
      <c r="B2561">
        <v>76.510000000000005</v>
      </c>
      <c r="C2561" s="5">
        <v>26.089840115825201</v>
      </c>
      <c r="D2561">
        <v>106.93</v>
      </c>
    </row>
    <row r="2562" spans="1:4" x14ac:dyDescent="0.2">
      <c r="A2562">
        <v>2561</v>
      </c>
      <c r="B2562">
        <v>68.58</v>
      </c>
      <c r="C2562" s="5">
        <v>25.822208517358799</v>
      </c>
      <c r="D2562">
        <v>99.63</v>
      </c>
    </row>
    <row r="2563" spans="1:4" x14ac:dyDescent="0.2">
      <c r="A2563">
        <v>2562</v>
      </c>
      <c r="B2563">
        <v>72.209999999999994</v>
      </c>
      <c r="C2563" s="5">
        <v>25.180551097527097</v>
      </c>
      <c r="D2563">
        <v>120.19</v>
      </c>
    </row>
    <row r="2564" spans="1:4" x14ac:dyDescent="0.2">
      <c r="A2564">
        <v>2563</v>
      </c>
      <c r="B2564">
        <v>103.64</v>
      </c>
      <c r="C2564" s="5">
        <v>36.184569993590202</v>
      </c>
      <c r="D2564">
        <v>144.21</v>
      </c>
    </row>
    <row r="2565" spans="1:4" x14ac:dyDescent="0.2">
      <c r="A2565">
        <v>2564</v>
      </c>
      <c r="B2565">
        <v>107.38</v>
      </c>
      <c r="C2565" s="5">
        <v>39.924569993590197</v>
      </c>
      <c r="D2565">
        <v>147.94999999999999</v>
      </c>
    </row>
    <row r="2566" spans="1:4" x14ac:dyDescent="0.2">
      <c r="A2566">
        <v>2565</v>
      </c>
      <c r="B2566">
        <v>107.99</v>
      </c>
      <c r="C2566" s="5">
        <v>40.534569993590196</v>
      </c>
      <c r="D2566">
        <v>148.56</v>
      </c>
    </row>
    <row r="2567" spans="1:4" x14ac:dyDescent="0.2">
      <c r="A2567">
        <v>2566</v>
      </c>
      <c r="B2567">
        <v>103.09</v>
      </c>
      <c r="C2567" s="5">
        <v>31.072345303197398</v>
      </c>
      <c r="D2567">
        <v>143.66</v>
      </c>
    </row>
    <row r="2568" spans="1:4" x14ac:dyDescent="0.2">
      <c r="A2568">
        <v>2567</v>
      </c>
      <c r="B2568">
        <v>95.24</v>
      </c>
      <c r="C2568" s="5">
        <v>19.711221286419697</v>
      </c>
      <c r="D2568">
        <v>135.81</v>
      </c>
    </row>
    <row r="2569" spans="1:4" x14ac:dyDescent="0.2">
      <c r="A2569">
        <v>2568</v>
      </c>
      <c r="B2569">
        <v>77.37</v>
      </c>
      <c r="C2569" s="5">
        <v>21.959194199692707</v>
      </c>
      <c r="D2569">
        <v>108.67</v>
      </c>
    </row>
    <row r="2570" spans="1:4" x14ac:dyDescent="0.2">
      <c r="A2570">
        <v>2569</v>
      </c>
      <c r="B2570">
        <v>61.24</v>
      </c>
      <c r="C2570" s="5">
        <v>10.461652022959893</v>
      </c>
      <c r="D2570">
        <v>92.68</v>
      </c>
    </row>
    <row r="2571" spans="1:4" x14ac:dyDescent="0.2">
      <c r="A2571">
        <v>2570</v>
      </c>
      <c r="B2571">
        <v>56.59</v>
      </c>
      <c r="C2571" s="5">
        <v>7.3468098734243945</v>
      </c>
      <c r="D2571">
        <v>84.94</v>
      </c>
    </row>
    <row r="2572" spans="1:4" x14ac:dyDescent="0.2">
      <c r="A2572">
        <v>2571</v>
      </c>
      <c r="B2572">
        <v>51.36</v>
      </c>
      <c r="C2572" s="5">
        <v>0.18107456021889945</v>
      </c>
      <c r="D2572">
        <v>79.760000000000005</v>
      </c>
    </row>
    <row r="2573" spans="1:4" x14ac:dyDescent="0.2">
      <c r="A2573">
        <v>2572</v>
      </c>
      <c r="B2573">
        <v>49.28</v>
      </c>
      <c r="C2573" s="5">
        <v>-1.9138154340463984</v>
      </c>
      <c r="D2573">
        <v>76.61</v>
      </c>
    </row>
    <row r="2574" spans="1:4" x14ac:dyDescent="0.2">
      <c r="A2574">
        <v>2573</v>
      </c>
      <c r="B2574">
        <v>46.59</v>
      </c>
      <c r="C2574" s="5">
        <v>-1.5438561776431996</v>
      </c>
      <c r="D2574">
        <v>76.98</v>
      </c>
    </row>
    <row r="2575" spans="1:4" x14ac:dyDescent="0.2">
      <c r="A2575">
        <v>2574</v>
      </c>
      <c r="B2575">
        <v>55.33</v>
      </c>
      <c r="C2575" s="5">
        <v>6.1065719915414896</v>
      </c>
      <c r="D2575">
        <v>82.66</v>
      </c>
    </row>
    <row r="2576" spans="1:4" x14ac:dyDescent="0.2">
      <c r="A2576">
        <v>2575</v>
      </c>
      <c r="B2576">
        <v>69.75</v>
      </c>
      <c r="C2576" s="5">
        <v>24.921176236518892</v>
      </c>
      <c r="D2576">
        <v>97.08</v>
      </c>
    </row>
    <row r="2577" spans="1:4" x14ac:dyDescent="0.2">
      <c r="A2577">
        <v>2576</v>
      </c>
      <c r="B2577">
        <v>72.3</v>
      </c>
      <c r="C2577" s="5">
        <v>28.489908237020199</v>
      </c>
      <c r="D2577">
        <v>116.37</v>
      </c>
    </row>
    <row r="2578" spans="1:4" x14ac:dyDescent="0.2">
      <c r="A2578">
        <v>2577</v>
      </c>
      <c r="B2578">
        <v>74.41</v>
      </c>
      <c r="C2578" s="5">
        <v>28.495494288614498</v>
      </c>
      <c r="D2578">
        <v>104.45</v>
      </c>
    </row>
    <row r="2579" spans="1:4" x14ac:dyDescent="0.2">
      <c r="A2579">
        <v>2578</v>
      </c>
      <c r="B2579">
        <v>71.45</v>
      </c>
      <c r="C2579" s="5">
        <v>25.814665461171803</v>
      </c>
      <c r="D2579">
        <v>98.77</v>
      </c>
    </row>
    <row r="2580" spans="1:4" x14ac:dyDescent="0.2">
      <c r="A2580">
        <v>2579</v>
      </c>
      <c r="B2580">
        <v>68.56</v>
      </c>
      <c r="C2580" s="5">
        <v>9.8950342524815973</v>
      </c>
      <c r="D2580">
        <v>95.88</v>
      </c>
    </row>
    <row r="2581" spans="1:4" x14ac:dyDescent="0.2">
      <c r="A2581">
        <v>2580</v>
      </c>
      <c r="B2581">
        <v>4.8600000000000003</v>
      </c>
      <c r="C2581" s="5">
        <v>15.683796337297796</v>
      </c>
      <c r="D2581">
        <v>4.8600000000000003</v>
      </c>
    </row>
    <row r="2582" spans="1:4" x14ac:dyDescent="0.2">
      <c r="A2582">
        <v>2581</v>
      </c>
      <c r="B2582">
        <v>-0.27</v>
      </c>
      <c r="C2582" s="5">
        <v>11.913584046523798</v>
      </c>
      <c r="D2582">
        <v>-0.27</v>
      </c>
    </row>
    <row r="2583" spans="1:4" x14ac:dyDescent="0.2">
      <c r="A2583">
        <v>2582</v>
      </c>
      <c r="B2583">
        <v>-4.63</v>
      </c>
      <c r="C2583" s="5">
        <v>8.4865688597541968</v>
      </c>
      <c r="D2583">
        <v>-4.63</v>
      </c>
    </row>
    <row r="2584" spans="1:4" x14ac:dyDescent="0.2">
      <c r="A2584">
        <v>2583</v>
      </c>
      <c r="B2584">
        <v>-9.6999999999999993</v>
      </c>
      <c r="C2584" s="5">
        <v>3.4077937975117969</v>
      </c>
      <c r="D2584">
        <v>-9.6999999999999993</v>
      </c>
    </row>
    <row r="2585" spans="1:4" x14ac:dyDescent="0.2">
      <c r="A2585">
        <v>2584</v>
      </c>
      <c r="B2585">
        <v>-9.66</v>
      </c>
      <c r="C2585" s="5">
        <v>6.3903625373640942</v>
      </c>
      <c r="D2585">
        <v>-9.66</v>
      </c>
    </row>
    <row r="2586" spans="1:4" x14ac:dyDescent="0.2">
      <c r="A2586">
        <v>2585</v>
      </c>
      <c r="B2586">
        <v>18.010000000000002</v>
      </c>
      <c r="C2586" s="5">
        <v>13.2516087289852</v>
      </c>
      <c r="D2586">
        <v>29.47</v>
      </c>
    </row>
    <row r="2587" spans="1:4" x14ac:dyDescent="0.2">
      <c r="A2587">
        <v>2586</v>
      </c>
      <c r="B2587">
        <v>41.95</v>
      </c>
      <c r="C2587" s="5">
        <v>18.221957017912803</v>
      </c>
      <c r="D2587">
        <v>96.87</v>
      </c>
    </row>
    <row r="2588" spans="1:4" x14ac:dyDescent="0.2">
      <c r="A2588">
        <v>2587</v>
      </c>
      <c r="B2588">
        <v>70.63</v>
      </c>
      <c r="C2588" s="5">
        <v>29.075819256467302</v>
      </c>
      <c r="D2588">
        <v>97.96</v>
      </c>
    </row>
    <row r="2589" spans="1:4" x14ac:dyDescent="0.2">
      <c r="A2589">
        <v>2588</v>
      </c>
      <c r="B2589">
        <v>74.430000000000007</v>
      </c>
      <c r="C2589" s="5">
        <v>38.048383503590998</v>
      </c>
      <c r="D2589">
        <v>108.15</v>
      </c>
    </row>
    <row r="2590" spans="1:4" x14ac:dyDescent="0.2">
      <c r="A2590">
        <v>2589</v>
      </c>
      <c r="B2590">
        <v>93.55</v>
      </c>
      <c r="C2590" s="5">
        <v>34.535942690550485</v>
      </c>
      <c r="D2590">
        <v>129.99</v>
      </c>
    </row>
    <row r="2591" spans="1:4" x14ac:dyDescent="0.2">
      <c r="A2591">
        <v>2590</v>
      </c>
      <c r="B2591">
        <v>91.99</v>
      </c>
      <c r="C2591" s="5">
        <v>32.985942690550488</v>
      </c>
      <c r="D2591">
        <v>128.43</v>
      </c>
    </row>
    <row r="2592" spans="1:4" x14ac:dyDescent="0.2">
      <c r="A2592">
        <v>2591</v>
      </c>
      <c r="B2592">
        <v>77.48</v>
      </c>
      <c r="C2592" s="5">
        <v>25.843665376401507</v>
      </c>
      <c r="D2592">
        <v>129.77000000000001</v>
      </c>
    </row>
    <row r="2593" spans="1:4" x14ac:dyDescent="0.2">
      <c r="A2593">
        <v>2592</v>
      </c>
      <c r="B2593">
        <v>68.22</v>
      </c>
      <c r="C2593" s="5">
        <v>18.992626596127696</v>
      </c>
      <c r="D2593">
        <v>102.07</v>
      </c>
    </row>
    <row r="2594" spans="1:4" x14ac:dyDescent="0.2">
      <c r="A2594">
        <v>2593</v>
      </c>
      <c r="B2594">
        <v>56.87</v>
      </c>
      <c r="C2594" s="5">
        <v>5.5519570179128017</v>
      </c>
      <c r="D2594">
        <v>84.2</v>
      </c>
    </row>
    <row r="2595" spans="1:4" x14ac:dyDescent="0.2">
      <c r="A2595">
        <v>2594</v>
      </c>
      <c r="B2595">
        <v>51.31</v>
      </c>
      <c r="C2595" s="5">
        <v>-8.0429820872005564E-3</v>
      </c>
      <c r="D2595">
        <v>78.64</v>
      </c>
    </row>
    <row r="2596" spans="1:4" x14ac:dyDescent="0.2">
      <c r="A2596">
        <v>2595</v>
      </c>
      <c r="B2596">
        <v>49.48</v>
      </c>
      <c r="C2596" s="5">
        <v>0.28141580425049639</v>
      </c>
      <c r="D2596">
        <v>76.81</v>
      </c>
    </row>
    <row r="2597" spans="1:4" x14ac:dyDescent="0.2">
      <c r="A2597">
        <v>2596</v>
      </c>
      <c r="B2597">
        <v>48.16</v>
      </c>
      <c r="C2597" s="5">
        <v>-1.0441798040867987</v>
      </c>
      <c r="D2597">
        <v>75.489999999999995</v>
      </c>
    </row>
    <row r="2598" spans="1:4" x14ac:dyDescent="0.2">
      <c r="A2598">
        <v>2597</v>
      </c>
      <c r="B2598">
        <v>48.17</v>
      </c>
      <c r="C2598" s="5">
        <v>-1.0407293177611017</v>
      </c>
      <c r="D2598">
        <v>77.3</v>
      </c>
    </row>
    <row r="2599" spans="1:4" x14ac:dyDescent="0.2">
      <c r="A2599">
        <v>2598</v>
      </c>
      <c r="B2599">
        <v>56.78</v>
      </c>
      <c r="C2599" s="5">
        <v>18.486252612689295</v>
      </c>
      <c r="D2599">
        <v>85.9</v>
      </c>
    </row>
    <row r="2600" spans="1:4" x14ac:dyDescent="0.2">
      <c r="A2600">
        <v>2599</v>
      </c>
      <c r="B2600">
        <v>68.37</v>
      </c>
      <c r="C2600" s="5">
        <v>30.2284721353052</v>
      </c>
      <c r="D2600">
        <v>92.16</v>
      </c>
    </row>
    <row r="2601" spans="1:4" x14ac:dyDescent="0.2">
      <c r="A2601">
        <v>2600</v>
      </c>
      <c r="B2601">
        <v>91.78</v>
      </c>
      <c r="C2601" s="5">
        <v>28.342549923645894</v>
      </c>
      <c r="D2601">
        <v>128.22</v>
      </c>
    </row>
    <row r="2602" spans="1:4" x14ac:dyDescent="0.2">
      <c r="A2602">
        <v>2601</v>
      </c>
      <c r="B2602">
        <v>94.61</v>
      </c>
      <c r="C2602" s="5">
        <v>28.533189135210296</v>
      </c>
      <c r="D2602">
        <v>117.47</v>
      </c>
    </row>
    <row r="2603" spans="1:4" x14ac:dyDescent="0.2">
      <c r="A2603">
        <v>2602</v>
      </c>
      <c r="B2603">
        <v>76.92</v>
      </c>
      <c r="C2603" s="5">
        <v>22.774868153137692</v>
      </c>
      <c r="D2603">
        <v>115.59</v>
      </c>
    </row>
    <row r="2604" spans="1:4" x14ac:dyDescent="0.2">
      <c r="A2604">
        <v>2603</v>
      </c>
      <c r="B2604">
        <v>76.430000000000007</v>
      </c>
      <c r="C2604" s="5">
        <v>22.283239588150796</v>
      </c>
      <c r="D2604">
        <v>115.09</v>
      </c>
    </row>
    <row r="2605" spans="1:4" x14ac:dyDescent="0.2">
      <c r="A2605">
        <v>2604</v>
      </c>
      <c r="B2605">
        <v>83.35</v>
      </c>
      <c r="C2605" s="5">
        <v>27.256130170665504</v>
      </c>
      <c r="D2605">
        <v>114.68</v>
      </c>
    </row>
    <row r="2606" spans="1:4" x14ac:dyDescent="0.2">
      <c r="A2606">
        <v>2605</v>
      </c>
      <c r="B2606">
        <v>81.150000000000006</v>
      </c>
      <c r="C2606" s="5">
        <v>25.9111600767468</v>
      </c>
      <c r="D2606">
        <v>112.46</v>
      </c>
    </row>
    <row r="2607" spans="1:4" x14ac:dyDescent="0.2">
      <c r="A2607">
        <v>2606</v>
      </c>
      <c r="B2607">
        <v>90.13</v>
      </c>
      <c r="C2607" s="5">
        <v>26.609494315512496</v>
      </c>
      <c r="D2607">
        <v>112.86</v>
      </c>
    </row>
    <row r="2608" spans="1:4" x14ac:dyDescent="0.2">
      <c r="A2608">
        <v>2607</v>
      </c>
      <c r="B2608">
        <v>88.36</v>
      </c>
      <c r="C2608" s="5">
        <v>24.822822700591292</v>
      </c>
      <c r="D2608">
        <v>111.06</v>
      </c>
    </row>
    <row r="2609" spans="1:4" x14ac:dyDescent="0.2">
      <c r="A2609">
        <v>2608</v>
      </c>
      <c r="B2609">
        <v>87.82</v>
      </c>
      <c r="C2609" s="5">
        <v>24.265437524397203</v>
      </c>
      <c r="D2609">
        <v>124.26</v>
      </c>
    </row>
    <row r="2610" spans="1:4" x14ac:dyDescent="0.2">
      <c r="A2610">
        <v>2609</v>
      </c>
      <c r="B2610">
        <v>85.65</v>
      </c>
      <c r="C2610" s="5">
        <v>26.695942690550499</v>
      </c>
      <c r="D2610">
        <v>122.09</v>
      </c>
    </row>
    <row r="2611" spans="1:4" x14ac:dyDescent="0.2">
      <c r="A2611">
        <v>2610</v>
      </c>
      <c r="B2611">
        <v>85.14</v>
      </c>
      <c r="C2611" s="5">
        <v>26.185942690550494</v>
      </c>
      <c r="D2611">
        <v>121.58</v>
      </c>
    </row>
    <row r="2612" spans="1:4" x14ac:dyDescent="0.2">
      <c r="A2612">
        <v>2611</v>
      </c>
      <c r="B2612">
        <v>88.96</v>
      </c>
      <c r="C2612" s="5">
        <v>30.005942690550501</v>
      </c>
      <c r="D2612">
        <v>125.4</v>
      </c>
    </row>
    <row r="2613" spans="1:4" x14ac:dyDescent="0.2">
      <c r="A2613">
        <v>2612</v>
      </c>
      <c r="B2613">
        <v>88.93</v>
      </c>
      <c r="C2613" s="5">
        <v>29.9759426905505</v>
      </c>
      <c r="D2613">
        <v>125.37</v>
      </c>
    </row>
    <row r="2614" spans="1:4" x14ac:dyDescent="0.2">
      <c r="A2614">
        <v>2613</v>
      </c>
      <c r="B2614">
        <v>98.35</v>
      </c>
      <c r="C2614" s="5">
        <v>38.575942690550491</v>
      </c>
      <c r="D2614">
        <v>133.97</v>
      </c>
    </row>
    <row r="2615" spans="1:4" x14ac:dyDescent="0.2">
      <c r="A2615">
        <v>2614</v>
      </c>
      <c r="B2615">
        <v>90.77</v>
      </c>
      <c r="C2615" s="5">
        <v>31.805942690550498</v>
      </c>
      <c r="D2615">
        <v>127.2</v>
      </c>
    </row>
    <row r="2616" spans="1:4" x14ac:dyDescent="0.2">
      <c r="A2616">
        <v>2615</v>
      </c>
      <c r="B2616">
        <v>86.07</v>
      </c>
      <c r="C2616" s="5">
        <v>22.160882984523699</v>
      </c>
      <c r="D2616">
        <v>122.51</v>
      </c>
    </row>
    <row r="2617" spans="1:4" x14ac:dyDescent="0.2">
      <c r="A2617">
        <v>2616</v>
      </c>
      <c r="B2617">
        <v>86.05</v>
      </c>
      <c r="C2617" s="5">
        <v>22.566372475430196</v>
      </c>
      <c r="D2617">
        <v>122.48</v>
      </c>
    </row>
    <row r="2618" spans="1:4" x14ac:dyDescent="0.2">
      <c r="A2618">
        <v>2617</v>
      </c>
      <c r="B2618">
        <v>73.84</v>
      </c>
      <c r="C2618" s="5">
        <v>19.154523762391694</v>
      </c>
      <c r="D2618">
        <v>104.97</v>
      </c>
    </row>
    <row r="2619" spans="1:4" x14ac:dyDescent="0.2">
      <c r="A2619">
        <v>2618</v>
      </c>
      <c r="B2619">
        <v>71.06</v>
      </c>
      <c r="C2619" s="5">
        <v>16.542111456869993</v>
      </c>
      <c r="D2619">
        <v>109.51</v>
      </c>
    </row>
    <row r="2620" spans="1:4" x14ac:dyDescent="0.2">
      <c r="A2620">
        <v>2619</v>
      </c>
      <c r="B2620">
        <v>68.3</v>
      </c>
      <c r="C2620" s="5">
        <v>13.792974989236196</v>
      </c>
      <c r="D2620">
        <v>91.51</v>
      </c>
    </row>
    <row r="2621" spans="1:4" x14ac:dyDescent="0.2">
      <c r="A2621">
        <v>2620</v>
      </c>
      <c r="B2621">
        <v>64.2</v>
      </c>
      <c r="C2621" s="5">
        <v>15.016336546778394</v>
      </c>
      <c r="D2621">
        <v>87.36</v>
      </c>
    </row>
    <row r="2622" spans="1:4" x14ac:dyDescent="0.2">
      <c r="A2622">
        <v>2621</v>
      </c>
      <c r="B2622">
        <v>69.209999999999994</v>
      </c>
      <c r="C2622" s="5">
        <v>12.697851161598894</v>
      </c>
      <c r="D2622">
        <v>100.27</v>
      </c>
    </row>
    <row r="2623" spans="1:4" x14ac:dyDescent="0.2">
      <c r="A2623">
        <v>2622</v>
      </c>
      <c r="B2623">
        <v>69.239999999999995</v>
      </c>
      <c r="C2623" s="5">
        <v>12.719584193746396</v>
      </c>
      <c r="D2623">
        <v>100.28</v>
      </c>
    </row>
    <row r="2624" spans="1:4" x14ac:dyDescent="0.2">
      <c r="A2624">
        <v>2623</v>
      </c>
      <c r="B2624">
        <v>71.95</v>
      </c>
      <c r="C2624" s="5">
        <v>12.295333798026395</v>
      </c>
      <c r="D2624">
        <v>99.83</v>
      </c>
    </row>
    <row r="2625" spans="1:4" x14ac:dyDescent="0.2">
      <c r="A2625">
        <v>2624</v>
      </c>
      <c r="B2625">
        <v>84.3</v>
      </c>
      <c r="C2625" s="5">
        <v>25.768587862094098</v>
      </c>
      <c r="D2625">
        <v>106.33</v>
      </c>
    </row>
    <row r="2626" spans="1:4" x14ac:dyDescent="0.2">
      <c r="A2626">
        <v>2625</v>
      </c>
      <c r="B2626">
        <v>82.99</v>
      </c>
      <c r="C2626" s="5">
        <v>17.912958361890599</v>
      </c>
      <c r="D2626">
        <v>104.98</v>
      </c>
    </row>
    <row r="2627" spans="1:4" x14ac:dyDescent="0.2">
      <c r="A2627">
        <v>2626</v>
      </c>
      <c r="B2627">
        <v>80.900000000000006</v>
      </c>
      <c r="C2627" s="5">
        <v>28.490211369304792</v>
      </c>
      <c r="D2627">
        <v>111.86</v>
      </c>
    </row>
    <row r="2628" spans="1:4" x14ac:dyDescent="0.2">
      <c r="A2628">
        <v>2627</v>
      </c>
      <c r="B2628">
        <v>81.77</v>
      </c>
      <c r="C2628" s="5">
        <v>27.37685072501019</v>
      </c>
      <c r="D2628">
        <v>112.72</v>
      </c>
    </row>
    <row r="2629" spans="1:4" x14ac:dyDescent="0.2">
      <c r="A2629">
        <v>2628</v>
      </c>
      <c r="B2629">
        <v>72.819999999999993</v>
      </c>
      <c r="C2629" s="5">
        <v>22.871550157442801</v>
      </c>
      <c r="D2629">
        <v>111.13</v>
      </c>
    </row>
    <row r="2630" spans="1:4" x14ac:dyDescent="0.2">
      <c r="A2630">
        <v>2629</v>
      </c>
      <c r="B2630">
        <v>69.63</v>
      </c>
      <c r="C2630" s="5">
        <v>24.332873630574898</v>
      </c>
      <c r="D2630">
        <v>97.02</v>
      </c>
    </row>
    <row r="2631" spans="1:4" x14ac:dyDescent="0.2">
      <c r="A2631">
        <v>2630</v>
      </c>
      <c r="B2631">
        <v>63.67</v>
      </c>
      <c r="C2631" s="5">
        <v>18.378827804578197</v>
      </c>
      <c r="D2631">
        <v>91</v>
      </c>
    </row>
    <row r="2632" spans="1:4" x14ac:dyDescent="0.2">
      <c r="A2632">
        <v>2631</v>
      </c>
      <c r="B2632">
        <v>66.069999999999993</v>
      </c>
      <c r="C2632" s="5">
        <v>16.288102960741892</v>
      </c>
      <c r="D2632">
        <v>93.4</v>
      </c>
    </row>
    <row r="2633" spans="1:4" x14ac:dyDescent="0.2">
      <c r="A2633">
        <v>2632</v>
      </c>
      <c r="B2633">
        <v>62.62</v>
      </c>
      <c r="C2633" s="5">
        <v>12.817498179271798</v>
      </c>
      <c r="D2633">
        <v>89.95</v>
      </c>
    </row>
    <row r="2634" spans="1:4" x14ac:dyDescent="0.2">
      <c r="A2634">
        <v>2633</v>
      </c>
      <c r="B2634">
        <v>60.36</v>
      </c>
      <c r="C2634" s="5">
        <v>15.804419808855602</v>
      </c>
      <c r="D2634">
        <v>87.69</v>
      </c>
    </row>
    <row r="2635" spans="1:4" x14ac:dyDescent="0.2">
      <c r="A2635">
        <v>2634</v>
      </c>
      <c r="B2635">
        <v>70.599999999999994</v>
      </c>
      <c r="C2635" s="5">
        <v>22.089777907786701</v>
      </c>
      <c r="D2635">
        <v>108.83</v>
      </c>
    </row>
    <row r="2636" spans="1:4" x14ac:dyDescent="0.2">
      <c r="A2636">
        <v>2635</v>
      </c>
      <c r="B2636">
        <v>87.66</v>
      </c>
      <c r="C2636" s="5">
        <v>32.73965995371239</v>
      </c>
      <c r="D2636">
        <v>109.2</v>
      </c>
    </row>
    <row r="2637" spans="1:4" x14ac:dyDescent="0.2">
      <c r="A2637">
        <v>2636</v>
      </c>
      <c r="B2637">
        <v>86.77</v>
      </c>
      <c r="C2637" s="5">
        <v>26.45594269055049</v>
      </c>
      <c r="D2637">
        <v>123.2</v>
      </c>
    </row>
    <row r="2638" spans="1:4" x14ac:dyDescent="0.2">
      <c r="A2638">
        <v>2637</v>
      </c>
      <c r="B2638">
        <v>89.44</v>
      </c>
      <c r="C2638" s="5">
        <v>30.485942690550491</v>
      </c>
      <c r="D2638">
        <v>125.88</v>
      </c>
    </row>
    <row r="2639" spans="1:4" x14ac:dyDescent="0.2">
      <c r="A2639">
        <v>2638</v>
      </c>
      <c r="B2639">
        <v>85.91</v>
      </c>
      <c r="C2639" s="5">
        <v>23.275942690550497</v>
      </c>
      <c r="D2639">
        <v>122.34</v>
      </c>
    </row>
    <row r="2640" spans="1:4" x14ac:dyDescent="0.2">
      <c r="A2640">
        <v>2639</v>
      </c>
      <c r="B2640">
        <v>94.77</v>
      </c>
      <c r="C2640" s="5">
        <v>31.725615012085203</v>
      </c>
      <c r="D2640">
        <v>116.14</v>
      </c>
    </row>
    <row r="2641" spans="1:4" x14ac:dyDescent="0.2">
      <c r="A2641">
        <v>2640</v>
      </c>
      <c r="B2641">
        <v>70.47</v>
      </c>
      <c r="C2641" s="5">
        <v>16.188517924869299</v>
      </c>
      <c r="D2641">
        <v>108.63</v>
      </c>
    </row>
    <row r="2642" spans="1:4" x14ac:dyDescent="0.2">
      <c r="A2642">
        <v>2641</v>
      </c>
      <c r="B2642">
        <v>53.54</v>
      </c>
      <c r="C2642" s="5">
        <v>7.1825209428785008</v>
      </c>
      <c r="D2642">
        <v>83.7</v>
      </c>
    </row>
    <row r="2643" spans="1:4" x14ac:dyDescent="0.2">
      <c r="A2643">
        <v>2642</v>
      </c>
      <c r="B2643">
        <v>51.36</v>
      </c>
      <c r="C2643" s="5">
        <v>5.014804448527503</v>
      </c>
      <c r="D2643">
        <v>81.48</v>
      </c>
    </row>
    <row r="2644" spans="1:4" x14ac:dyDescent="0.2">
      <c r="A2644">
        <v>2643</v>
      </c>
      <c r="B2644">
        <v>48.87</v>
      </c>
      <c r="C2644" s="5">
        <v>2.537545549293597</v>
      </c>
      <c r="D2644">
        <v>78.95</v>
      </c>
    </row>
    <row r="2645" spans="1:4" x14ac:dyDescent="0.2">
      <c r="A2645">
        <v>2644</v>
      </c>
      <c r="B2645">
        <v>45.25</v>
      </c>
      <c r="C2645" s="5">
        <v>-1.0792250700826038</v>
      </c>
      <c r="D2645">
        <v>75.28</v>
      </c>
    </row>
    <row r="2646" spans="1:4" x14ac:dyDescent="0.2">
      <c r="A2646">
        <v>2645</v>
      </c>
      <c r="B2646">
        <v>44.96</v>
      </c>
      <c r="C2646" s="5">
        <v>-1.3654767248546058</v>
      </c>
      <c r="D2646">
        <v>74.959999999999994</v>
      </c>
    </row>
    <row r="2647" spans="1:4" x14ac:dyDescent="0.2">
      <c r="A2647">
        <v>2646</v>
      </c>
      <c r="B2647">
        <v>46.11</v>
      </c>
      <c r="C2647" s="5">
        <v>-0.22117873014070355</v>
      </c>
      <c r="D2647">
        <v>76.06</v>
      </c>
    </row>
    <row r="2648" spans="1:4" x14ac:dyDescent="0.2">
      <c r="A2648">
        <v>2647</v>
      </c>
      <c r="B2648">
        <v>44.82</v>
      </c>
      <c r="C2648" s="5">
        <v>-1.4963004011961019</v>
      </c>
      <c r="D2648">
        <v>65.23</v>
      </c>
    </row>
    <row r="2649" spans="1:4" x14ac:dyDescent="0.2">
      <c r="A2649">
        <v>2648</v>
      </c>
      <c r="B2649">
        <v>44.82</v>
      </c>
      <c r="C2649" s="5">
        <v>-1.4908110532696064</v>
      </c>
      <c r="D2649">
        <v>74.709999999999994</v>
      </c>
    </row>
    <row r="2650" spans="1:4" x14ac:dyDescent="0.2">
      <c r="A2650">
        <v>2649</v>
      </c>
      <c r="B2650">
        <v>45.59</v>
      </c>
      <c r="C2650" s="5">
        <v>-0.71468000148890454</v>
      </c>
      <c r="D2650">
        <v>75.45</v>
      </c>
    </row>
    <row r="2651" spans="1:4" x14ac:dyDescent="0.2">
      <c r="A2651">
        <v>2650</v>
      </c>
      <c r="B2651">
        <v>48.24</v>
      </c>
      <c r="C2651" s="5">
        <v>0.74195701791279944</v>
      </c>
      <c r="D2651">
        <v>78.08</v>
      </c>
    </row>
    <row r="2652" spans="1:4" x14ac:dyDescent="0.2">
      <c r="A2652">
        <v>2651</v>
      </c>
      <c r="B2652">
        <v>46.11</v>
      </c>
      <c r="C2652" s="5">
        <v>-1.3880429820872031</v>
      </c>
      <c r="D2652">
        <v>66.58</v>
      </c>
    </row>
    <row r="2653" spans="1:4" x14ac:dyDescent="0.2">
      <c r="A2653">
        <v>2652</v>
      </c>
      <c r="B2653">
        <v>21.79</v>
      </c>
      <c r="C2653" s="5">
        <v>-0.28804298208720169</v>
      </c>
      <c r="D2653">
        <v>49.74</v>
      </c>
    </row>
    <row r="2654" spans="1:4" x14ac:dyDescent="0.2">
      <c r="A2654">
        <v>2653</v>
      </c>
      <c r="B2654">
        <v>17.260000000000002</v>
      </c>
      <c r="C2654" s="5">
        <v>-6.5915014215704062</v>
      </c>
      <c r="D2654">
        <v>47.06</v>
      </c>
    </row>
    <row r="2655" spans="1:4" x14ac:dyDescent="0.2">
      <c r="A2655">
        <v>2654</v>
      </c>
      <c r="B2655">
        <v>17.170000000000002</v>
      </c>
      <c r="C2655" s="5">
        <v>0.98032463534299907</v>
      </c>
      <c r="D2655">
        <v>19.47</v>
      </c>
    </row>
    <row r="2656" spans="1:4" x14ac:dyDescent="0.2">
      <c r="A2656">
        <v>2655</v>
      </c>
      <c r="B2656">
        <v>13.82</v>
      </c>
      <c r="C2656" s="5">
        <v>3.5868330732303981</v>
      </c>
      <c r="D2656">
        <v>34.28</v>
      </c>
    </row>
    <row r="2657" spans="1:4" x14ac:dyDescent="0.2">
      <c r="A2657">
        <v>2656</v>
      </c>
      <c r="B2657">
        <v>22.04</v>
      </c>
      <c r="C2657" s="5">
        <v>2.8597246382987969</v>
      </c>
      <c r="D2657">
        <v>51.85</v>
      </c>
    </row>
    <row r="2658" spans="1:4" x14ac:dyDescent="0.2">
      <c r="A2658">
        <v>2657</v>
      </c>
      <c r="B2658">
        <v>17.23</v>
      </c>
      <c r="C2658" s="5">
        <v>-3.5888480751368057</v>
      </c>
      <c r="D2658">
        <v>45.17</v>
      </c>
    </row>
    <row r="2659" spans="1:4" x14ac:dyDescent="0.2">
      <c r="A2659">
        <v>2658</v>
      </c>
      <c r="B2659">
        <v>45.82</v>
      </c>
      <c r="C2659" s="5">
        <v>-0.55556087344250571</v>
      </c>
      <c r="D2659">
        <v>66.290000000000006</v>
      </c>
    </row>
    <row r="2660" spans="1:4" x14ac:dyDescent="0.2">
      <c r="A2660">
        <v>2659</v>
      </c>
      <c r="B2660">
        <v>57.47</v>
      </c>
      <c r="C2660" s="5">
        <v>16.251994872139196</v>
      </c>
      <c r="D2660">
        <v>77.94</v>
      </c>
    </row>
    <row r="2661" spans="1:4" x14ac:dyDescent="0.2">
      <c r="A2661">
        <v>2660</v>
      </c>
      <c r="B2661">
        <v>63.53</v>
      </c>
      <c r="C2661" s="5">
        <v>20.3360617128935</v>
      </c>
      <c r="D2661">
        <v>101.45</v>
      </c>
    </row>
    <row r="2662" spans="1:4" x14ac:dyDescent="0.2">
      <c r="A2662">
        <v>2661</v>
      </c>
      <c r="B2662">
        <v>74.239999999999995</v>
      </c>
      <c r="C2662" s="5">
        <v>25.134620909358897</v>
      </c>
      <c r="D2662">
        <v>100.74</v>
      </c>
    </row>
    <row r="2663" spans="1:4" x14ac:dyDescent="0.2">
      <c r="A2663">
        <v>2662</v>
      </c>
      <c r="B2663">
        <v>65.510000000000005</v>
      </c>
      <c r="C2663" s="5">
        <v>25.844831947299102</v>
      </c>
      <c r="D2663">
        <v>85.98</v>
      </c>
    </row>
    <row r="2664" spans="1:4" x14ac:dyDescent="0.2">
      <c r="A2664">
        <v>2663</v>
      </c>
      <c r="B2664">
        <v>70.27</v>
      </c>
      <c r="C2664" s="5">
        <v>27.132444156713095</v>
      </c>
      <c r="D2664">
        <v>90.74</v>
      </c>
    </row>
    <row r="2665" spans="1:4" x14ac:dyDescent="0.2">
      <c r="A2665">
        <v>2664</v>
      </c>
      <c r="B2665">
        <v>62.16</v>
      </c>
      <c r="C2665" s="5">
        <v>19.118417187948001</v>
      </c>
      <c r="D2665">
        <v>82.72</v>
      </c>
    </row>
    <row r="2666" spans="1:4" x14ac:dyDescent="0.2">
      <c r="A2666">
        <v>2665</v>
      </c>
      <c r="B2666">
        <v>60.18</v>
      </c>
      <c r="C2666" s="5">
        <v>12.761957017912795</v>
      </c>
      <c r="D2666">
        <v>80.73</v>
      </c>
    </row>
    <row r="2667" spans="1:4" x14ac:dyDescent="0.2">
      <c r="A2667">
        <v>2666</v>
      </c>
      <c r="B2667">
        <v>54.91</v>
      </c>
      <c r="C2667" s="5">
        <v>7.4119570179128011</v>
      </c>
      <c r="D2667">
        <v>75.38</v>
      </c>
    </row>
    <row r="2668" spans="1:4" x14ac:dyDescent="0.2">
      <c r="A2668">
        <v>2667</v>
      </c>
      <c r="B2668">
        <v>55.91</v>
      </c>
      <c r="C2668" s="5">
        <v>8.4119570179128011</v>
      </c>
      <c r="D2668">
        <v>76.38</v>
      </c>
    </row>
    <row r="2669" spans="1:4" x14ac:dyDescent="0.2">
      <c r="A2669">
        <v>2668</v>
      </c>
      <c r="B2669">
        <v>50.92</v>
      </c>
      <c r="C2669" s="5">
        <v>4.5776289532080945</v>
      </c>
      <c r="D2669">
        <v>71.39</v>
      </c>
    </row>
    <row r="2670" spans="1:4" x14ac:dyDescent="0.2">
      <c r="A2670">
        <v>2669</v>
      </c>
      <c r="B2670">
        <v>46.22</v>
      </c>
      <c r="C2670" s="5">
        <v>4.1971224241525</v>
      </c>
      <c r="D2670">
        <v>70.510000000000005</v>
      </c>
    </row>
    <row r="2671" spans="1:4" x14ac:dyDescent="0.2">
      <c r="A2671">
        <v>2670</v>
      </c>
      <c r="B2671">
        <v>60.42</v>
      </c>
      <c r="C2671" s="5">
        <v>24.626545646239894</v>
      </c>
      <c r="D2671">
        <v>98.16</v>
      </c>
    </row>
    <row r="2672" spans="1:4" x14ac:dyDescent="0.2">
      <c r="A2672">
        <v>2671</v>
      </c>
      <c r="B2672">
        <v>81.599999999999994</v>
      </c>
      <c r="C2672" s="5">
        <v>33.922065275506498</v>
      </c>
      <c r="D2672">
        <v>108.9</v>
      </c>
    </row>
    <row r="2673" spans="1:4" x14ac:dyDescent="0.2">
      <c r="A2673">
        <v>2672</v>
      </c>
      <c r="B2673">
        <v>98.1</v>
      </c>
      <c r="C2673" s="5">
        <v>47.582065275506494</v>
      </c>
      <c r="D2673">
        <v>128.72</v>
      </c>
    </row>
    <row r="2674" spans="1:4" x14ac:dyDescent="0.2">
      <c r="A2674">
        <v>2673</v>
      </c>
      <c r="B2674">
        <v>116.93</v>
      </c>
      <c r="C2674" s="5">
        <v>61.642065275506496</v>
      </c>
      <c r="D2674">
        <v>128.72</v>
      </c>
    </row>
    <row r="2675" spans="1:4" x14ac:dyDescent="0.2">
      <c r="A2675">
        <v>2674</v>
      </c>
      <c r="B2675">
        <v>101.16</v>
      </c>
      <c r="C2675" s="5">
        <v>53.4820652755065</v>
      </c>
      <c r="D2675">
        <v>128.46</v>
      </c>
    </row>
    <row r="2676" spans="1:4" x14ac:dyDescent="0.2">
      <c r="A2676">
        <v>2675</v>
      </c>
      <c r="B2676">
        <v>100.8</v>
      </c>
      <c r="C2676" s="5">
        <v>47.867846508339795</v>
      </c>
      <c r="D2676">
        <v>128.1</v>
      </c>
    </row>
    <row r="2677" spans="1:4" x14ac:dyDescent="0.2">
      <c r="A2677">
        <v>2676</v>
      </c>
      <c r="B2677">
        <v>95.33</v>
      </c>
      <c r="C2677" s="5">
        <v>36.031390538184695</v>
      </c>
      <c r="D2677">
        <v>122.63</v>
      </c>
    </row>
    <row r="2678" spans="1:4" x14ac:dyDescent="0.2">
      <c r="A2678">
        <v>2677</v>
      </c>
      <c r="B2678">
        <v>86.96</v>
      </c>
      <c r="C2678" s="5">
        <v>31.966952110615498</v>
      </c>
      <c r="D2678">
        <v>117.76</v>
      </c>
    </row>
    <row r="2679" spans="1:4" x14ac:dyDescent="0.2">
      <c r="A2679">
        <v>2678</v>
      </c>
      <c r="B2679">
        <v>78.680000000000007</v>
      </c>
      <c r="C2679" s="5">
        <v>23.682162433470896</v>
      </c>
      <c r="D2679">
        <v>109.53</v>
      </c>
    </row>
    <row r="2680" spans="1:4" x14ac:dyDescent="0.2">
      <c r="A2680">
        <v>2679</v>
      </c>
      <c r="B2680">
        <v>70.03</v>
      </c>
      <c r="C2680" s="5">
        <v>26.568470344060405</v>
      </c>
      <c r="D2680">
        <v>107.4</v>
      </c>
    </row>
    <row r="2681" spans="1:4" x14ac:dyDescent="0.2">
      <c r="A2681">
        <v>2680</v>
      </c>
      <c r="B2681">
        <v>75.64</v>
      </c>
      <c r="C2681" s="5">
        <v>27.086113010168095</v>
      </c>
      <c r="D2681">
        <v>106.58</v>
      </c>
    </row>
    <row r="2682" spans="1:4" x14ac:dyDescent="0.2">
      <c r="A2682">
        <v>2681</v>
      </c>
      <c r="B2682">
        <v>77.48</v>
      </c>
      <c r="C2682" s="5">
        <v>24.853117836323793</v>
      </c>
      <c r="D2682">
        <v>104.38</v>
      </c>
    </row>
    <row r="2683" spans="1:4" x14ac:dyDescent="0.2">
      <c r="A2683">
        <v>2682</v>
      </c>
      <c r="B2683">
        <v>81.28</v>
      </c>
      <c r="C2683" s="5">
        <v>28.696973170773393</v>
      </c>
      <c r="D2683">
        <v>108.26</v>
      </c>
    </row>
    <row r="2684" spans="1:4" x14ac:dyDescent="0.2">
      <c r="A2684">
        <v>2683</v>
      </c>
      <c r="B2684">
        <v>88.79</v>
      </c>
      <c r="C2684" s="5">
        <v>41.112065275506495</v>
      </c>
      <c r="D2684">
        <v>116.09</v>
      </c>
    </row>
    <row r="2685" spans="1:4" x14ac:dyDescent="0.2">
      <c r="A2685">
        <v>2684</v>
      </c>
      <c r="B2685">
        <v>92.82</v>
      </c>
      <c r="C2685" s="5">
        <v>45.142065275506496</v>
      </c>
      <c r="D2685">
        <v>120.12</v>
      </c>
    </row>
    <row r="2686" spans="1:4" x14ac:dyDescent="0.2">
      <c r="A2686">
        <v>2685</v>
      </c>
      <c r="B2686">
        <v>93.27</v>
      </c>
      <c r="C2686" s="5">
        <v>40.792785081345798</v>
      </c>
      <c r="D2686">
        <v>120.57</v>
      </c>
    </row>
    <row r="2687" spans="1:4" x14ac:dyDescent="0.2">
      <c r="A2687">
        <v>2686</v>
      </c>
      <c r="B2687">
        <v>86.74</v>
      </c>
      <c r="C2687" s="5">
        <v>39.062065275506498</v>
      </c>
      <c r="D2687">
        <v>114.04</v>
      </c>
    </row>
    <row r="2688" spans="1:4" x14ac:dyDescent="0.2">
      <c r="A2688">
        <v>2687</v>
      </c>
      <c r="B2688">
        <v>76.239999999999995</v>
      </c>
      <c r="C2688" s="5">
        <v>17.325516548806494</v>
      </c>
      <c r="D2688">
        <v>103.54</v>
      </c>
    </row>
    <row r="2689" spans="1:4" x14ac:dyDescent="0.2">
      <c r="A2689">
        <v>2688</v>
      </c>
      <c r="B2689">
        <v>55.48</v>
      </c>
      <c r="C2689" s="5">
        <v>12.571633904072701</v>
      </c>
      <c r="D2689">
        <v>87.04</v>
      </c>
    </row>
    <row r="2690" spans="1:4" x14ac:dyDescent="0.2">
      <c r="A2690">
        <v>2689</v>
      </c>
      <c r="B2690">
        <v>27.58</v>
      </c>
      <c r="C2690" s="5">
        <v>14.961548956629802</v>
      </c>
      <c r="D2690">
        <v>27.58</v>
      </c>
    </row>
    <row r="2691" spans="1:4" x14ac:dyDescent="0.2">
      <c r="A2691">
        <v>2690</v>
      </c>
      <c r="B2691">
        <v>56.15</v>
      </c>
      <c r="C2691" s="5">
        <v>11.441548956629898</v>
      </c>
      <c r="D2691">
        <v>87.71</v>
      </c>
    </row>
    <row r="2692" spans="1:4" x14ac:dyDescent="0.2">
      <c r="A2692">
        <v>2691</v>
      </c>
      <c r="B2692">
        <v>47.05</v>
      </c>
      <c r="C2692" s="5">
        <v>2.3515489566299017</v>
      </c>
      <c r="D2692">
        <v>78.62</v>
      </c>
    </row>
    <row r="2693" spans="1:4" x14ac:dyDescent="0.2">
      <c r="A2693">
        <v>2692</v>
      </c>
      <c r="B2693">
        <v>31.81</v>
      </c>
      <c r="C2693" s="5">
        <v>-1.3684510433701007</v>
      </c>
      <c r="D2693">
        <v>74.88</v>
      </c>
    </row>
    <row r="2694" spans="1:4" x14ac:dyDescent="0.2">
      <c r="A2694">
        <v>2693</v>
      </c>
      <c r="B2694">
        <v>41.46</v>
      </c>
      <c r="C2694" s="5">
        <v>-0.38845104337010028</v>
      </c>
      <c r="D2694">
        <v>75.78</v>
      </c>
    </row>
    <row r="2695" spans="1:4" x14ac:dyDescent="0.2">
      <c r="A2695">
        <v>2694</v>
      </c>
      <c r="B2695">
        <v>57.68</v>
      </c>
      <c r="C2695" s="5">
        <v>12.050227651398497</v>
      </c>
      <c r="D2695">
        <v>86.45</v>
      </c>
    </row>
    <row r="2696" spans="1:4" x14ac:dyDescent="0.2">
      <c r="A2696">
        <v>2695</v>
      </c>
      <c r="B2696">
        <v>86.43</v>
      </c>
      <c r="C2696" s="5">
        <v>31.3494309165164</v>
      </c>
      <c r="D2696">
        <v>124.79</v>
      </c>
    </row>
    <row r="2697" spans="1:4" x14ac:dyDescent="0.2">
      <c r="A2697">
        <v>2696</v>
      </c>
      <c r="B2697">
        <v>92.43</v>
      </c>
      <c r="C2697" s="5">
        <v>38.562065275506498</v>
      </c>
      <c r="D2697">
        <v>130.78</v>
      </c>
    </row>
    <row r="2698" spans="1:4" x14ac:dyDescent="0.2">
      <c r="A2698">
        <v>2697</v>
      </c>
      <c r="B2698">
        <v>88.74</v>
      </c>
      <c r="C2698" s="5">
        <v>23.653414573272801</v>
      </c>
      <c r="D2698">
        <v>127.09</v>
      </c>
    </row>
    <row r="2699" spans="1:4" x14ac:dyDescent="0.2">
      <c r="A2699">
        <v>2698</v>
      </c>
      <c r="B2699">
        <v>64.58</v>
      </c>
      <c r="C2699" s="5">
        <v>23.946110533524394</v>
      </c>
      <c r="D2699">
        <v>93.35</v>
      </c>
    </row>
    <row r="2700" spans="1:4" x14ac:dyDescent="0.2">
      <c r="A2700">
        <v>2699</v>
      </c>
      <c r="B2700">
        <v>35.36</v>
      </c>
      <c r="C2700" s="5">
        <v>12.74023443393769</v>
      </c>
      <c r="D2700">
        <v>68.89</v>
      </c>
    </row>
    <row r="2701" spans="1:4" x14ac:dyDescent="0.2">
      <c r="A2701">
        <v>2700</v>
      </c>
      <c r="B2701">
        <v>21.48</v>
      </c>
      <c r="C2701" s="5">
        <v>-45.225669107404002</v>
      </c>
      <c r="D2701">
        <v>27.54</v>
      </c>
    </row>
    <row r="2702" spans="1:4" x14ac:dyDescent="0.2">
      <c r="A2702">
        <v>2701</v>
      </c>
      <c r="B2702">
        <v>1.02</v>
      </c>
      <c r="C2702" s="5">
        <v>8.4178167003320006</v>
      </c>
      <c r="D2702">
        <v>1.02</v>
      </c>
    </row>
    <row r="2703" spans="1:4" x14ac:dyDescent="0.2">
      <c r="A2703">
        <v>2702</v>
      </c>
      <c r="B2703">
        <v>3.07</v>
      </c>
      <c r="C2703" s="5">
        <v>11.159152532288804</v>
      </c>
      <c r="D2703">
        <v>3.07</v>
      </c>
    </row>
    <row r="2704" spans="1:4" x14ac:dyDescent="0.2">
      <c r="A2704">
        <v>2703</v>
      </c>
      <c r="B2704">
        <v>21.96</v>
      </c>
      <c r="C2704" s="5">
        <v>15.127365156531898</v>
      </c>
      <c r="D2704">
        <v>27.86</v>
      </c>
    </row>
    <row r="2705" spans="1:4" x14ac:dyDescent="0.2">
      <c r="A2705">
        <v>2704</v>
      </c>
      <c r="B2705">
        <v>31.68</v>
      </c>
      <c r="C2705" s="5">
        <v>16.933396804611494</v>
      </c>
      <c r="D2705">
        <v>63.19</v>
      </c>
    </row>
    <row r="2706" spans="1:4" x14ac:dyDescent="0.2">
      <c r="A2706">
        <v>2705</v>
      </c>
      <c r="B2706">
        <v>30.47</v>
      </c>
      <c r="C2706" s="5">
        <v>17.911548956629805</v>
      </c>
      <c r="D2706">
        <v>61.9</v>
      </c>
    </row>
    <row r="2707" spans="1:4" x14ac:dyDescent="0.2">
      <c r="A2707">
        <v>2706</v>
      </c>
      <c r="B2707">
        <v>49.19</v>
      </c>
      <c r="C2707" s="5">
        <v>19.257275351126896</v>
      </c>
      <c r="D2707">
        <v>67.06</v>
      </c>
    </row>
    <row r="2708" spans="1:4" x14ac:dyDescent="0.2">
      <c r="A2708">
        <v>2707</v>
      </c>
      <c r="B2708">
        <v>69.09</v>
      </c>
      <c r="C2708" s="5">
        <v>29.093351237508198</v>
      </c>
      <c r="D2708">
        <v>97.86</v>
      </c>
    </row>
    <row r="2709" spans="1:4" x14ac:dyDescent="0.2">
      <c r="A2709">
        <v>2708</v>
      </c>
      <c r="B2709">
        <v>72.2</v>
      </c>
      <c r="C2709" s="5">
        <v>42.940345834583596</v>
      </c>
      <c r="D2709">
        <v>103.25</v>
      </c>
    </row>
    <row r="2710" spans="1:4" x14ac:dyDescent="0.2">
      <c r="A2710">
        <v>2709</v>
      </c>
      <c r="B2710">
        <v>96.44</v>
      </c>
      <c r="C2710" s="5">
        <v>42.572065275506489</v>
      </c>
      <c r="D2710">
        <v>134.79</v>
      </c>
    </row>
    <row r="2711" spans="1:4" x14ac:dyDescent="0.2">
      <c r="A2711">
        <v>2710</v>
      </c>
      <c r="B2711">
        <v>92.5</v>
      </c>
      <c r="C2711" s="5">
        <v>32.721338660315794</v>
      </c>
      <c r="D2711">
        <v>130.85</v>
      </c>
    </row>
    <row r="2712" spans="1:4" x14ac:dyDescent="0.2">
      <c r="A2712">
        <v>2711</v>
      </c>
      <c r="B2712">
        <v>81.59</v>
      </c>
      <c r="C2712" s="5">
        <v>31.2776081183187</v>
      </c>
      <c r="D2712">
        <v>112.69</v>
      </c>
    </row>
    <row r="2713" spans="1:4" x14ac:dyDescent="0.2">
      <c r="A2713">
        <v>2712</v>
      </c>
      <c r="B2713">
        <v>65.69</v>
      </c>
      <c r="C2713" s="5">
        <v>21.627941970306001</v>
      </c>
      <c r="D2713">
        <v>94.46</v>
      </c>
    </row>
    <row r="2714" spans="1:4" x14ac:dyDescent="0.2">
      <c r="A2714">
        <v>2713</v>
      </c>
      <c r="B2714">
        <v>63.96</v>
      </c>
      <c r="C2714" s="5">
        <v>18.290942696814401</v>
      </c>
      <c r="D2714">
        <v>92.73</v>
      </c>
    </row>
    <row r="2715" spans="1:4" x14ac:dyDescent="0.2">
      <c r="A2715">
        <v>2714</v>
      </c>
      <c r="B2715">
        <v>64.94</v>
      </c>
      <c r="C2715" s="5">
        <v>19.273256026964393</v>
      </c>
      <c r="D2715">
        <v>93.71</v>
      </c>
    </row>
    <row r="2716" spans="1:4" x14ac:dyDescent="0.2">
      <c r="A2716">
        <v>2715</v>
      </c>
      <c r="B2716">
        <v>62.93</v>
      </c>
      <c r="C2716" s="5">
        <v>17.266113078790095</v>
      </c>
      <c r="D2716">
        <v>91.7</v>
      </c>
    </row>
    <row r="2717" spans="1:4" x14ac:dyDescent="0.2">
      <c r="A2717">
        <v>2716</v>
      </c>
      <c r="B2717">
        <v>63.46</v>
      </c>
      <c r="C2717" s="5">
        <v>21.573826992288996</v>
      </c>
      <c r="D2717">
        <v>94.31</v>
      </c>
    </row>
    <row r="2718" spans="1:4" x14ac:dyDescent="0.2">
      <c r="A2718">
        <v>2717</v>
      </c>
      <c r="B2718">
        <v>75.13</v>
      </c>
      <c r="C2718" s="5">
        <v>28.940335182222402</v>
      </c>
      <c r="D2718">
        <v>106.21</v>
      </c>
    </row>
    <row r="2719" spans="1:4" x14ac:dyDescent="0.2">
      <c r="A2719">
        <v>2718</v>
      </c>
      <c r="B2719">
        <v>87.08</v>
      </c>
      <c r="C2719" s="5">
        <v>31.976557235750793</v>
      </c>
      <c r="D2719">
        <v>125.43</v>
      </c>
    </row>
    <row r="2720" spans="1:4" x14ac:dyDescent="0.2">
      <c r="A2720">
        <v>2719</v>
      </c>
      <c r="B2720">
        <v>89.01</v>
      </c>
      <c r="C2720" s="5">
        <v>35.142065275506496</v>
      </c>
      <c r="D2720">
        <v>127.36</v>
      </c>
    </row>
    <row r="2721" spans="1:4" x14ac:dyDescent="0.2">
      <c r="A2721">
        <v>2720</v>
      </c>
      <c r="B2721">
        <v>94.88</v>
      </c>
      <c r="C2721" s="5">
        <v>52.642065275506496</v>
      </c>
      <c r="D2721">
        <v>144.86000000000001</v>
      </c>
    </row>
    <row r="2722" spans="1:4" x14ac:dyDescent="0.2">
      <c r="A2722">
        <v>2721</v>
      </c>
      <c r="B2722">
        <v>126.97</v>
      </c>
      <c r="C2722" s="5">
        <v>63.8720652755065</v>
      </c>
      <c r="D2722">
        <v>156.09</v>
      </c>
    </row>
    <row r="2723" spans="1:4" x14ac:dyDescent="0.2">
      <c r="A2723">
        <v>2722</v>
      </c>
      <c r="B2723">
        <v>100.73</v>
      </c>
      <c r="C2723" s="5">
        <v>46.862065275506495</v>
      </c>
      <c r="D2723">
        <v>133.4</v>
      </c>
    </row>
    <row r="2724" spans="1:4" x14ac:dyDescent="0.2">
      <c r="A2724">
        <v>2723</v>
      </c>
      <c r="B2724">
        <v>71.040000000000006</v>
      </c>
      <c r="C2724" s="5">
        <v>31.100382349652396</v>
      </c>
      <c r="D2724">
        <v>101.73</v>
      </c>
    </row>
    <row r="2725" spans="1:4" x14ac:dyDescent="0.2">
      <c r="A2725">
        <v>2724</v>
      </c>
      <c r="B2725">
        <v>67.72</v>
      </c>
      <c r="C2725" s="5">
        <v>25.636182911841903</v>
      </c>
      <c r="D2725">
        <v>98.44</v>
      </c>
    </row>
    <row r="2726" spans="1:4" x14ac:dyDescent="0.2">
      <c r="A2726">
        <v>2725</v>
      </c>
      <c r="B2726">
        <v>34.549999999999997</v>
      </c>
      <c r="C2726" s="5">
        <v>22.331548956629806</v>
      </c>
      <c r="D2726">
        <v>44.61</v>
      </c>
    </row>
    <row r="2727" spans="1:4" x14ac:dyDescent="0.2">
      <c r="A2727">
        <v>2726</v>
      </c>
      <c r="B2727">
        <v>32.700000000000003</v>
      </c>
      <c r="C2727" s="5">
        <v>19.341548956629797</v>
      </c>
      <c r="D2727">
        <v>63.74</v>
      </c>
    </row>
    <row r="2728" spans="1:4" x14ac:dyDescent="0.2">
      <c r="A2728">
        <v>2727</v>
      </c>
      <c r="B2728">
        <v>33.29</v>
      </c>
      <c r="C2728" s="5">
        <v>19.501548956629794</v>
      </c>
      <c r="D2728">
        <v>64.37</v>
      </c>
    </row>
    <row r="2729" spans="1:4" x14ac:dyDescent="0.2">
      <c r="A2729">
        <v>2728</v>
      </c>
      <c r="B2729">
        <v>31.68</v>
      </c>
      <c r="C2729" s="5">
        <v>18.071548956629801</v>
      </c>
      <c r="D2729">
        <v>62.75</v>
      </c>
    </row>
    <row r="2730" spans="1:4" x14ac:dyDescent="0.2">
      <c r="A2730">
        <v>2729</v>
      </c>
      <c r="B2730">
        <v>32.33</v>
      </c>
      <c r="C2730" s="5">
        <v>20.659516744730293</v>
      </c>
      <c r="D2730">
        <v>63.39</v>
      </c>
    </row>
    <row r="2731" spans="1:4" x14ac:dyDescent="0.2">
      <c r="A2731">
        <v>2730</v>
      </c>
      <c r="B2731">
        <v>65.430000000000007</v>
      </c>
      <c r="C2731" s="5">
        <v>27.269566122414307</v>
      </c>
      <c r="D2731">
        <v>94.2</v>
      </c>
    </row>
    <row r="2732" spans="1:4" x14ac:dyDescent="0.2">
      <c r="A2732">
        <v>2731</v>
      </c>
      <c r="B2732">
        <v>73.53</v>
      </c>
      <c r="C2732" s="5">
        <v>35.602575151434095</v>
      </c>
      <c r="D2732">
        <v>112.3</v>
      </c>
    </row>
    <row r="2733" spans="1:4" x14ac:dyDescent="0.2">
      <c r="A2733">
        <v>2732</v>
      </c>
      <c r="B2733">
        <v>85.49</v>
      </c>
      <c r="C2733" s="5">
        <v>26.936989131153698</v>
      </c>
      <c r="D2733">
        <v>123.84</v>
      </c>
    </row>
    <row r="2734" spans="1:4" x14ac:dyDescent="0.2">
      <c r="A2734">
        <v>2733</v>
      </c>
      <c r="B2734">
        <v>86.75</v>
      </c>
      <c r="C2734" s="5">
        <v>28.199718741644194</v>
      </c>
      <c r="D2734">
        <v>125.1</v>
      </c>
    </row>
    <row r="2735" spans="1:4" x14ac:dyDescent="0.2">
      <c r="A2735">
        <v>2734</v>
      </c>
      <c r="B2735">
        <v>76.05</v>
      </c>
      <c r="C2735" s="5">
        <v>26.804968192754391</v>
      </c>
      <c r="D2735">
        <v>107.14</v>
      </c>
    </row>
    <row r="2736" spans="1:4" x14ac:dyDescent="0.2">
      <c r="A2736">
        <v>2735</v>
      </c>
      <c r="B2736">
        <v>77.83</v>
      </c>
      <c r="C2736" s="5">
        <v>21.008418476528494</v>
      </c>
      <c r="D2736">
        <v>108.92</v>
      </c>
    </row>
    <row r="2737" spans="1:4" x14ac:dyDescent="0.2">
      <c r="A2737">
        <v>2736</v>
      </c>
      <c r="B2737">
        <v>68.760000000000005</v>
      </c>
      <c r="C2737" s="5">
        <v>17.150592069903698</v>
      </c>
      <c r="D2737">
        <v>107.65</v>
      </c>
    </row>
    <row r="2738" spans="1:4" x14ac:dyDescent="0.2">
      <c r="A2738">
        <v>2737</v>
      </c>
      <c r="B2738">
        <v>64.87</v>
      </c>
      <c r="C2738" s="5">
        <v>14.865161898247994</v>
      </c>
      <c r="D2738">
        <v>103.76</v>
      </c>
    </row>
    <row r="2739" spans="1:4" x14ac:dyDescent="0.2">
      <c r="A2739">
        <v>2738</v>
      </c>
      <c r="B2739">
        <v>64.11</v>
      </c>
      <c r="C2739" s="5">
        <v>14.105142840982797</v>
      </c>
      <c r="D2739">
        <v>103</v>
      </c>
    </row>
    <row r="2740" spans="1:4" x14ac:dyDescent="0.2">
      <c r="A2740">
        <v>2739</v>
      </c>
      <c r="B2740">
        <v>69.87</v>
      </c>
      <c r="C2740" s="5">
        <v>18.565348695518797</v>
      </c>
      <c r="D2740">
        <v>100.96</v>
      </c>
    </row>
    <row r="2741" spans="1:4" x14ac:dyDescent="0.2">
      <c r="A2741">
        <v>2740</v>
      </c>
      <c r="B2741">
        <v>67.09</v>
      </c>
      <c r="C2741" s="5">
        <v>15.795497612708399</v>
      </c>
      <c r="D2741">
        <v>98.19</v>
      </c>
    </row>
    <row r="2742" spans="1:4" x14ac:dyDescent="0.2">
      <c r="A2742">
        <v>2741</v>
      </c>
      <c r="B2742">
        <v>69.959999999999994</v>
      </c>
      <c r="C2742" s="5">
        <v>18.675819288646398</v>
      </c>
      <c r="D2742">
        <v>101.06</v>
      </c>
    </row>
    <row r="2743" spans="1:4" x14ac:dyDescent="0.2">
      <c r="A2743">
        <v>2742</v>
      </c>
      <c r="B2743">
        <v>86.97</v>
      </c>
      <c r="C2743" s="5">
        <v>28.195640980727998</v>
      </c>
      <c r="D2743">
        <v>125.33</v>
      </c>
    </row>
    <row r="2744" spans="1:4" x14ac:dyDescent="0.2">
      <c r="A2744">
        <v>2743</v>
      </c>
      <c r="B2744">
        <v>95.28</v>
      </c>
      <c r="C2744" s="5">
        <v>70.654411158043999</v>
      </c>
      <c r="D2744">
        <v>133.63999999999999</v>
      </c>
    </row>
    <row r="2745" spans="1:4" x14ac:dyDescent="0.2">
      <c r="A2745">
        <v>2744</v>
      </c>
      <c r="B2745">
        <v>81.03</v>
      </c>
      <c r="C2745" s="5">
        <v>37.932065275506488</v>
      </c>
      <c r="D2745">
        <v>134.56</v>
      </c>
    </row>
    <row r="2746" spans="1:4" x14ac:dyDescent="0.2">
      <c r="A2746">
        <v>2745</v>
      </c>
      <c r="B2746">
        <v>92.04</v>
      </c>
      <c r="C2746" s="5">
        <v>37.822065275506489</v>
      </c>
      <c r="D2746">
        <v>130.51</v>
      </c>
    </row>
    <row r="2747" spans="1:4" x14ac:dyDescent="0.2">
      <c r="A2747">
        <v>2746</v>
      </c>
      <c r="B2747">
        <v>86.84</v>
      </c>
      <c r="C2747" s="5">
        <v>27.950165625153193</v>
      </c>
      <c r="D2747">
        <v>125.2</v>
      </c>
    </row>
    <row r="2748" spans="1:4" x14ac:dyDescent="0.2">
      <c r="A2748">
        <v>2747</v>
      </c>
      <c r="B2748">
        <v>77.91</v>
      </c>
      <c r="C2748" s="5">
        <v>27.748086286608899</v>
      </c>
      <c r="D2748">
        <v>125.87</v>
      </c>
    </row>
    <row r="2749" spans="1:4" x14ac:dyDescent="0.2">
      <c r="A2749">
        <v>2748</v>
      </c>
      <c r="B2749">
        <v>74.19</v>
      </c>
      <c r="C2749" s="5">
        <v>17.5639235281518</v>
      </c>
      <c r="D2749">
        <v>105.34</v>
      </c>
    </row>
    <row r="2750" spans="1:4" x14ac:dyDescent="0.2">
      <c r="A2750">
        <v>2749</v>
      </c>
      <c r="B2750">
        <v>61.14</v>
      </c>
      <c r="C2750" s="5">
        <v>15.678554521301297</v>
      </c>
      <c r="D2750">
        <v>92.14</v>
      </c>
    </row>
    <row r="2751" spans="1:4" x14ac:dyDescent="0.2">
      <c r="A2751">
        <v>2750</v>
      </c>
      <c r="B2751">
        <v>62.36</v>
      </c>
      <c r="C2751" s="5">
        <v>15.463907222726899</v>
      </c>
      <c r="D2751">
        <v>93.43</v>
      </c>
    </row>
    <row r="2752" spans="1:4" x14ac:dyDescent="0.2">
      <c r="A2752">
        <v>2751</v>
      </c>
      <c r="B2752">
        <v>61.63</v>
      </c>
      <c r="C2752" s="5">
        <v>16.155489172593693</v>
      </c>
      <c r="D2752">
        <v>92.77</v>
      </c>
    </row>
    <row r="2753" spans="1:4" x14ac:dyDescent="0.2">
      <c r="A2753">
        <v>2752</v>
      </c>
      <c r="B2753">
        <v>60.33</v>
      </c>
      <c r="C2753" s="5">
        <v>21.067153629899995</v>
      </c>
      <c r="D2753">
        <v>87.17</v>
      </c>
    </row>
    <row r="2754" spans="1:4" x14ac:dyDescent="0.2">
      <c r="A2754">
        <v>2753</v>
      </c>
      <c r="B2754">
        <v>63.69</v>
      </c>
      <c r="C2754" s="5">
        <v>19.842988203695999</v>
      </c>
      <c r="D2754">
        <v>101.35</v>
      </c>
    </row>
    <row r="2755" spans="1:4" x14ac:dyDescent="0.2">
      <c r="A2755">
        <v>2754</v>
      </c>
      <c r="B2755">
        <v>72.319999999999993</v>
      </c>
      <c r="C2755" s="5">
        <v>26.991066202927495</v>
      </c>
      <c r="D2755">
        <v>120.43</v>
      </c>
    </row>
    <row r="2756" spans="1:4" x14ac:dyDescent="0.2">
      <c r="A2756">
        <v>2755</v>
      </c>
      <c r="B2756">
        <v>90.63</v>
      </c>
      <c r="C2756" s="5">
        <v>30.722065275506498</v>
      </c>
      <c r="D2756">
        <v>128.99</v>
      </c>
    </row>
    <row r="2757" spans="1:4" x14ac:dyDescent="0.2">
      <c r="A2757">
        <v>2756</v>
      </c>
      <c r="B2757">
        <v>93.67</v>
      </c>
      <c r="C2757" s="5">
        <v>35.882065275506491</v>
      </c>
      <c r="D2757">
        <v>128.46</v>
      </c>
    </row>
    <row r="2758" spans="1:4" x14ac:dyDescent="0.2">
      <c r="A2758">
        <v>2757</v>
      </c>
      <c r="B2758">
        <v>79.13</v>
      </c>
      <c r="C2758" s="5">
        <v>36.582065275506494</v>
      </c>
      <c r="D2758">
        <v>129.16</v>
      </c>
    </row>
    <row r="2759" spans="1:4" x14ac:dyDescent="0.2">
      <c r="A2759">
        <v>2758</v>
      </c>
      <c r="B2759">
        <v>87.13</v>
      </c>
      <c r="C2759" s="5">
        <v>28.322205978524895</v>
      </c>
      <c r="D2759">
        <v>125.49</v>
      </c>
    </row>
    <row r="2760" spans="1:4" x14ac:dyDescent="0.2">
      <c r="A2760">
        <v>2759</v>
      </c>
      <c r="B2760">
        <v>80.5</v>
      </c>
      <c r="C2760" s="5">
        <v>30.576124002745299</v>
      </c>
      <c r="D2760">
        <v>128.66</v>
      </c>
    </row>
    <row r="2761" spans="1:4" x14ac:dyDescent="0.2">
      <c r="A2761">
        <v>2760</v>
      </c>
      <c r="B2761">
        <v>72.34</v>
      </c>
      <c r="C2761" s="5">
        <v>24.448729545435594</v>
      </c>
      <c r="D2761">
        <v>109.55</v>
      </c>
    </row>
    <row r="2762" spans="1:4" x14ac:dyDescent="0.2">
      <c r="A2762">
        <v>2761</v>
      </c>
      <c r="B2762">
        <v>68.12</v>
      </c>
      <c r="C2762" s="5">
        <v>16.629438572238801</v>
      </c>
      <c r="D2762">
        <v>96.63</v>
      </c>
    </row>
    <row r="2763" spans="1:4" x14ac:dyDescent="0.2">
      <c r="A2763">
        <v>2762</v>
      </c>
      <c r="B2763">
        <v>64.73</v>
      </c>
      <c r="C2763" s="5">
        <v>16.453130225857794</v>
      </c>
      <c r="D2763">
        <v>96.51</v>
      </c>
    </row>
    <row r="2764" spans="1:4" x14ac:dyDescent="0.2">
      <c r="A2764">
        <v>2763</v>
      </c>
      <c r="B2764">
        <v>60.66</v>
      </c>
      <c r="C2764" s="5">
        <v>12.367112278731302</v>
      </c>
      <c r="D2764">
        <v>86.84</v>
      </c>
    </row>
    <row r="2765" spans="1:4" x14ac:dyDescent="0.2">
      <c r="A2765">
        <v>2764</v>
      </c>
      <c r="B2765">
        <v>55.83</v>
      </c>
      <c r="C2765" s="5">
        <v>7.5213707851305038</v>
      </c>
      <c r="D2765">
        <v>81.98</v>
      </c>
    </row>
    <row r="2766" spans="1:4" x14ac:dyDescent="0.2">
      <c r="A2766">
        <v>2765</v>
      </c>
      <c r="B2766">
        <v>54.96</v>
      </c>
      <c r="C2766" s="5">
        <v>9.2758917993297949</v>
      </c>
      <c r="D2766">
        <v>83.72</v>
      </c>
    </row>
    <row r="2767" spans="1:4" x14ac:dyDescent="0.2">
      <c r="A2767">
        <v>2766</v>
      </c>
      <c r="B2767">
        <v>62.19</v>
      </c>
      <c r="C2767" s="5">
        <v>21.958112997665896</v>
      </c>
      <c r="D2767">
        <v>90.95</v>
      </c>
    </row>
    <row r="2768" spans="1:4" x14ac:dyDescent="0.2">
      <c r="A2768">
        <v>2767</v>
      </c>
      <c r="B2768">
        <v>81.63</v>
      </c>
      <c r="C2768" s="5">
        <v>36.274882248929487</v>
      </c>
      <c r="D2768">
        <v>113.04</v>
      </c>
    </row>
    <row r="2769" spans="1:4" x14ac:dyDescent="0.2">
      <c r="A2769">
        <v>2768</v>
      </c>
      <c r="B2769">
        <v>85.27</v>
      </c>
      <c r="C2769" s="5">
        <v>31.052065275506497</v>
      </c>
      <c r="D2769">
        <v>123.63</v>
      </c>
    </row>
    <row r="2770" spans="1:4" x14ac:dyDescent="0.2">
      <c r="A2770">
        <v>2769</v>
      </c>
      <c r="B2770">
        <v>88.65</v>
      </c>
      <c r="C2770" s="5">
        <v>34.432065275506488</v>
      </c>
      <c r="D2770">
        <v>127.01</v>
      </c>
    </row>
    <row r="2771" spans="1:4" x14ac:dyDescent="0.2">
      <c r="A2771">
        <v>2770</v>
      </c>
      <c r="B2771">
        <v>86.76</v>
      </c>
      <c r="C2771" s="5">
        <v>27.547762922369092</v>
      </c>
      <c r="D2771">
        <v>108.55</v>
      </c>
    </row>
    <row r="2772" spans="1:4" x14ac:dyDescent="0.2">
      <c r="A2772">
        <v>2771</v>
      </c>
      <c r="B2772">
        <v>77.099999999999994</v>
      </c>
      <c r="C2772" s="5">
        <v>26.471683113419193</v>
      </c>
      <c r="D2772">
        <v>108.57</v>
      </c>
    </row>
    <row r="2773" spans="1:4" x14ac:dyDescent="0.2">
      <c r="A2773">
        <v>2772</v>
      </c>
      <c r="B2773">
        <v>78.2</v>
      </c>
      <c r="C2773" s="5">
        <v>27.202502334821791</v>
      </c>
      <c r="D2773">
        <v>109.69</v>
      </c>
    </row>
    <row r="2774" spans="1:4" x14ac:dyDescent="0.2">
      <c r="A2774">
        <v>2773</v>
      </c>
      <c r="B2774">
        <v>67.260000000000005</v>
      </c>
      <c r="C2774" s="5">
        <v>25.422443565397803</v>
      </c>
      <c r="D2774">
        <v>99.5</v>
      </c>
    </row>
    <row r="2775" spans="1:4" x14ac:dyDescent="0.2">
      <c r="A2775">
        <v>2774</v>
      </c>
      <c r="B2775">
        <v>67.31</v>
      </c>
      <c r="C2775" s="5">
        <v>25.458019448158698</v>
      </c>
      <c r="D2775">
        <v>99.59</v>
      </c>
    </row>
    <row r="2776" spans="1:4" x14ac:dyDescent="0.2">
      <c r="A2776">
        <v>2775</v>
      </c>
      <c r="B2776">
        <v>60.96</v>
      </c>
      <c r="C2776" s="5">
        <v>23.583913158570997</v>
      </c>
      <c r="D2776">
        <v>103.33</v>
      </c>
    </row>
    <row r="2777" spans="1:4" x14ac:dyDescent="0.2">
      <c r="A2777">
        <v>2776</v>
      </c>
      <c r="B2777">
        <v>61.68</v>
      </c>
      <c r="C2777" s="5">
        <v>25.38737404197099</v>
      </c>
      <c r="D2777">
        <v>97.57</v>
      </c>
    </row>
    <row r="2778" spans="1:4" x14ac:dyDescent="0.2">
      <c r="A2778">
        <v>2777</v>
      </c>
      <c r="B2778">
        <v>57.8</v>
      </c>
      <c r="C2778" s="5">
        <v>21.523857707678498</v>
      </c>
      <c r="D2778">
        <v>93.69</v>
      </c>
    </row>
    <row r="2779" spans="1:4" x14ac:dyDescent="0.2">
      <c r="A2779">
        <v>2778</v>
      </c>
      <c r="B2779">
        <v>72.010000000000005</v>
      </c>
      <c r="C2779" s="5">
        <v>28.867915591961097</v>
      </c>
      <c r="D2779">
        <v>104.47</v>
      </c>
    </row>
    <row r="2780" spans="1:4" x14ac:dyDescent="0.2">
      <c r="A2780">
        <v>2779</v>
      </c>
      <c r="B2780">
        <v>72.89</v>
      </c>
      <c r="C2780" s="5">
        <v>36.205349361963897</v>
      </c>
      <c r="D2780">
        <v>105.39</v>
      </c>
    </row>
    <row r="2781" spans="1:4" x14ac:dyDescent="0.2">
      <c r="A2781">
        <v>2780</v>
      </c>
      <c r="B2781">
        <v>75.87</v>
      </c>
      <c r="C2781" s="5">
        <v>35.915797914764994</v>
      </c>
      <c r="D2781">
        <v>129.32</v>
      </c>
    </row>
    <row r="2782" spans="1:4" x14ac:dyDescent="0.2">
      <c r="A2782">
        <v>2781</v>
      </c>
      <c r="B2782">
        <v>75.31</v>
      </c>
      <c r="C2782" s="5">
        <v>30.582065275506498</v>
      </c>
      <c r="D2782">
        <v>123.16</v>
      </c>
    </row>
    <row r="2783" spans="1:4" x14ac:dyDescent="0.2">
      <c r="A2783">
        <v>2782</v>
      </c>
      <c r="B2783">
        <v>70.37</v>
      </c>
      <c r="C2783" s="5">
        <v>19.642673024905893</v>
      </c>
      <c r="D2783">
        <v>118.22</v>
      </c>
    </row>
    <row r="2784" spans="1:4" x14ac:dyDescent="0.2">
      <c r="A2784">
        <v>2783</v>
      </c>
      <c r="B2784">
        <v>67.099999999999994</v>
      </c>
      <c r="C2784" s="5">
        <v>19.6205113788651</v>
      </c>
      <c r="D2784">
        <v>99.77</v>
      </c>
    </row>
    <row r="2785" spans="1:4" x14ac:dyDescent="0.2">
      <c r="A2785">
        <v>2784</v>
      </c>
      <c r="B2785">
        <v>60.38</v>
      </c>
      <c r="C2785" s="5">
        <v>19.113510443976796</v>
      </c>
      <c r="D2785">
        <v>69.14</v>
      </c>
    </row>
    <row r="2786" spans="1:4" x14ac:dyDescent="0.2">
      <c r="A2786">
        <v>2785</v>
      </c>
      <c r="B2786">
        <v>36.090000000000003</v>
      </c>
      <c r="C2786" s="5">
        <v>15.699262351409306</v>
      </c>
      <c r="D2786">
        <v>68.989999999999995</v>
      </c>
    </row>
    <row r="2787" spans="1:4" x14ac:dyDescent="0.2">
      <c r="A2787">
        <v>2786</v>
      </c>
      <c r="B2787">
        <v>36</v>
      </c>
      <c r="C2787" s="5">
        <v>19.325496645519994</v>
      </c>
      <c r="D2787">
        <v>70.14</v>
      </c>
    </row>
    <row r="2788" spans="1:4" x14ac:dyDescent="0.2">
      <c r="A2788">
        <v>2787</v>
      </c>
      <c r="B2788">
        <v>30.97</v>
      </c>
      <c r="C2788" s="5">
        <v>12.291319807502003</v>
      </c>
      <c r="D2788">
        <v>65.11</v>
      </c>
    </row>
    <row r="2789" spans="1:4" x14ac:dyDescent="0.2">
      <c r="A2789">
        <v>2788</v>
      </c>
      <c r="B2789">
        <v>28.9</v>
      </c>
      <c r="C2789" s="5">
        <v>10.247513889692602</v>
      </c>
      <c r="D2789">
        <v>63.04</v>
      </c>
    </row>
    <row r="2790" spans="1:4" x14ac:dyDescent="0.2">
      <c r="A2790">
        <v>2789</v>
      </c>
      <c r="B2790">
        <v>28.87</v>
      </c>
      <c r="C2790" s="5">
        <v>10.243364759232197</v>
      </c>
      <c r="D2790">
        <v>63.01</v>
      </c>
    </row>
    <row r="2791" spans="1:4" x14ac:dyDescent="0.2">
      <c r="A2791">
        <v>2790</v>
      </c>
      <c r="B2791">
        <v>28.77</v>
      </c>
      <c r="C2791" s="5">
        <v>10.168856874500893</v>
      </c>
      <c r="D2791">
        <v>62.91</v>
      </c>
    </row>
    <row r="2792" spans="1:4" x14ac:dyDescent="0.2">
      <c r="A2792">
        <v>2791</v>
      </c>
      <c r="B2792">
        <v>28.84</v>
      </c>
      <c r="C2792" s="5">
        <v>12.248614268866493</v>
      </c>
      <c r="D2792">
        <v>62.98</v>
      </c>
    </row>
    <row r="2793" spans="1:4" x14ac:dyDescent="0.2">
      <c r="A2793">
        <v>2792</v>
      </c>
      <c r="B2793">
        <v>31.46</v>
      </c>
      <c r="C2793" s="5">
        <v>13.434951492827697</v>
      </c>
      <c r="D2793">
        <v>67.11</v>
      </c>
    </row>
    <row r="2794" spans="1:4" x14ac:dyDescent="0.2">
      <c r="A2794">
        <v>2793</v>
      </c>
      <c r="B2794">
        <v>46.53</v>
      </c>
      <c r="C2794" s="5">
        <v>21.476662118029598</v>
      </c>
      <c r="D2794">
        <v>72.13</v>
      </c>
    </row>
    <row r="2795" spans="1:4" x14ac:dyDescent="0.2">
      <c r="A2795">
        <v>2794</v>
      </c>
      <c r="B2795">
        <v>47.07</v>
      </c>
      <c r="C2795" s="5">
        <v>20.548245774190899</v>
      </c>
      <c r="D2795">
        <v>92.6</v>
      </c>
    </row>
    <row r="2796" spans="1:4" x14ac:dyDescent="0.2">
      <c r="A2796">
        <v>2795</v>
      </c>
      <c r="B2796">
        <v>47.22</v>
      </c>
      <c r="C2796" s="5">
        <v>20.714157239741301</v>
      </c>
      <c r="D2796">
        <v>92.75</v>
      </c>
    </row>
    <row r="2797" spans="1:4" x14ac:dyDescent="0.2">
      <c r="A2797">
        <v>2796</v>
      </c>
      <c r="B2797">
        <v>46.97</v>
      </c>
      <c r="C2797" s="5">
        <v>20.479898894244098</v>
      </c>
      <c r="D2797">
        <v>72.87</v>
      </c>
    </row>
    <row r="2798" spans="1:4" x14ac:dyDescent="0.2">
      <c r="A2798">
        <v>2797</v>
      </c>
      <c r="B2798">
        <v>34.01</v>
      </c>
      <c r="C2798" s="5">
        <v>15.484000063409393</v>
      </c>
      <c r="D2798">
        <v>68.150000000000006</v>
      </c>
    </row>
    <row r="2799" spans="1:4" x14ac:dyDescent="0.2">
      <c r="A2799">
        <v>2798</v>
      </c>
      <c r="B2799">
        <v>30.92</v>
      </c>
      <c r="C2799" s="5">
        <v>18.704430296276197</v>
      </c>
      <c r="D2799">
        <v>65.06</v>
      </c>
    </row>
    <row r="2800" spans="1:4" x14ac:dyDescent="0.2">
      <c r="A2800">
        <v>2799</v>
      </c>
      <c r="B2800">
        <v>34.74</v>
      </c>
      <c r="C2800" s="5">
        <v>14.924430296276196</v>
      </c>
      <c r="D2800">
        <v>68.77</v>
      </c>
    </row>
    <row r="2801" spans="1:4" x14ac:dyDescent="0.2">
      <c r="A2801">
        <v>2800</v>
      </c>
      <c r="B2801">
        <v>29.77</v>
      </c>
      <c r="C2801" s="5">
        <v>9.9044302962761925</v>
      </c>
      <c r="D2801">
        <v>63.84</v>
      </c>
    </row>
    <row r="2802" spans="1:4" x14ac:dyDescent="0.2">
      <c r="A2802">
        <v>2801</v>
      </c>
      <c r="B2802">
        <v>31</v>
      </c>
      <c r="C2802" s="5">
        <v>11.134430296276197</v>
      </c>
      <c r="D2802">
        <v>65.02</v>
      </c>
    </row>
    <row r="2803" spans="1:4" x14ac:dyDescent="0.2">
      <c r="A2803">
        <v>2802</v>
      </c>
      <c r="B2803">
        <v>34.79</v>
      </c>
      <c r="C2803" s="5">
        <v>15.138406160678802</v>
      </c>
      <c r="D2803">
        <v>68.91</v>
      </c>
    </row>
    <row r="2804" spans="1:4" x14ac:dyDescent="0.2">
      <c r="A2804">
        <v>2803</v>
      </c>
      <c r="B2804">
        <v>34.71</v>
      </c>
      <c r="C2804" s="5">
        <v>19.205979685643502</v>
      </c>
      <c r="D2804">
        <v>68.849999999999994</v>
      </c>
    </row>
    <row r="2805" spans="1:4" x14ac:dyDescent="0.2">
      <c r="A2805">
        <v>2804</v>
      </c>
      <c r="B2805">
        <v>38.83</v>
      </c>
      <c r="C2805" s="5">
        <v>23.637003324509894</v>
      </c>
      <c r="D2805">
        <v>74.84</v>
      </c>
    </row>
    <row r="2806" spans="1:4" x14ac:dyDescent="0.2">
      <c r="A2806">
        <v>2805</v>
      </c>
      <c r="B2806">
        <v>48.31</v>
      </c>
      <c r="C2806" s="5">
        <v>30.915907061701699</v>
      </c>
      <c r="D2806">
        <v>93.84</v>
      </c>
    </row>
    <row r="2807" spans="1:4" x14ac:dyDescent="0.2">
      <c r="A2807">
        <v>2806</v>
      </c>
      <c r="B2807">
        <v>49.72</v>
      </c>
      <c r="C2807" s="5">
        <v>32.325907061701699</v>
      </c>
      <c r="D2807">
        <v>95.25</v>
      </c>
    </row>
    <row r="2808" spans="1:4" x14ac:dyDescent="0.2">
      <c r="A2808">
        <v>2807</v>
      </c>
      <c r="B2808">
        <v>45.11</v>
      </c>
      <c r="C2808" s="5">
        <v>16.908241477922093</v>
      </c>
      <c r="D2808">
        <v>90.64</v>
      </c>
    </row>
    <row r="2809" spans="1:4" x14ac:dyDescent="0.2">
      <c r="A2809">
        <v>2808</v>
      </c>
      <c r="B2809">
        <v>37.83</v>
      </c>
      <c r="C2809" s="5">
        <v>18.011654905908902</v>
      </c>
      <c r="D2809">
        <v>71.97</v>
      </c>
    </row>
    <row r="2810" spans="1:4" x14ac:dyDescent="0.2">
      <c r="A2810">
        <v>2809</v>
      </c>
      <c r="B2810">
        <v>40.51</v>
      </c>
      <c r="C2810" s="5">
        <v>20.451395169543996</v>
      </c>
      <c r="D2810">
        <v>74.790000000000006</v>
      </c>
    </row>
    <row r="2811" spans="1:4" x14ac:dyDescent="0.2">
      <c r="A2811">
        <v>2810</v>
      </c>
      <c r="B2811">
        <v>34.64</v>
      </c>
      <c r="C2811" s="5">
        <v>14.595931527463993</v>
      </c>
      <c r="D2811">
        <v>68.959999999999994</v>
      </c>
    </row>
    <row r="2812" spans="1:4" x14ac:dyDescent="0.2">
      <c r="A2812">
        <v>2811</v>
      </c>
      <c r="B2812">
        <v>27.91</v>
      </c>
      <c r="C2812" s="5">
        <v>7.8760608687337985</v>
      </c>
      <c r="D2812">
        <v>62.31</v>
      </c>
    </row>
    <row r="2813" spans="1:4" x14ac:dyDescent="0.2">
      <c r="A2813">
        <v>2812</v>
      </c>
      <c r="B2813">
        <v>25.14</v>
      </c>
      <c r="C2813" s="5">
        <v>5.1179823722891946</v>
      </c>
      <c r="D2813">
        <v>59.28</v>
      </c>
    </row>
    <row r="2814" spans="1:4" x14ac:dyDescent="0.2">
      <c r="A2814">
        <v>2813</v>
      </c>
      <c r="B2814">
        <v>25.98</v>
      </c>
      <c r="C2814" s="5">
        <v>6.2305620068477943</v>
      </c>
      <c r="D2814">
        <v>60.43</v>
      </c>
    </row>
    <row r="2815" spans="1:4" x14ac:dyDescent="0.2">
      <c r="A2815">
        <v>2814</v>
      </c>
      <c r="B2815">
        <v>27.04</v>
      </c>
      <c r="C2815" s="5">
        <v>7.0375422743582909</v>
      </c>
      <c r="D2815">
        <v>61.57</v>
      </c>
    </row>
    <row r="2816" spans="1:4" x14ac:dyDescent="0.2">
      <c r="A2816">
        <v>2815</v>
      </c>
      <c r="B2816">
        <v>22.67</v>
      </c>
      <c r="C2816" s="5">
        <v>2.8833109254469029</v>
      </c>
      <c r="D2816">
        <v>57.17</v>
      </c>
    </row>
    <row r="2817" spans="1:4" x14ac:dyDescent="0.2">
      <c r="A2817">
        <v>2816</v>
      </c>
      <c r="B2817">
        <v>21.2</v>
      </c>
      <c r="C2817" s="5">
        <v>1.1202277547580941</v>
      </c>
      <c r="D2817">
        <v>55.64</v>
      </c>
    </row>
    <row r="2818" spans="1:4" x14ac:dyDescent="0.2">
      <c r="A2818">
        <v>2817</v>
      </c>
      <c r="B2818">
        <v>35.14</v>
      </c>
      <c r="C2818" s="5">
        <v>15.246813055981693</v>
      </c>
      <c r="D2818">
        <v>69.66</v>
      </c>
    </row>
    <row r="2819" spans="1:4" x14ac:dyDescent="0.2">
      <c r="A2819">
        <v>2818</v>
      </c>
      <c r="B2819">
        <v>38.74</v>
      </c>
      <c r="C2819" s="5">
        <v>18.514430296276192</v>
      </c>
      <c r="D2819">
        <v>73.28</v>
      </c>
    </row>
    <row r="2820" spans="1:4" x14ac:dyDescent="0.2">
      <c r="A2820">
        <v>2819</v>
      </c>
      <c r="B2820">
        <v>39.39</v>
      </c>
      <c r="C2820" s="5">
        <v>19.264430296276192</v>
      </c>
      <c r="D2820">
        <v>73.53</v>
      </c>
    </row>
    <row r="2821" spans="1:4" x14ac:dyDescent="0.2">
      <c r="A2821">
        <v>2820</v>
      </c>
      <c r="B2821">
        <v>41.79</v>
      </c>
      <c r="C2821" s="5">
        <v>21.664430296276198</v>
      </c>
      <c r="D2821">
        <v>75.930000000000007</v>
      </c>
    </row>
    <row r="2822" spans="1:4" x14ac:dyDescent="0.2">
      <c r="A2822">
        <v>2821</v>
      </c>
      <c r="B2822">
        <v>35.049999999999997</v>
      </c>
      <c r="C2822" s="5">
        <v>14.924430296276196</v>
      </c>
      <c r="D2822">
        <v>69.19</v>
      </c>
    </row>
    <row r="2823" spans="1:4" x14ac:dyDescent="0.2">
      <c r="A2823">
        <v>2822</v>
      </c>
      <c r="B2823">
        <v>25.97</v>
      </c>
      <c r="C2823" s="5">
        <v>5.2073931467028025</v>
      </c>
      <c r="D2823">
        <v>60.11</v>
      </c>
    </row>
    <row r="2824" spans="1:4" x14ac:dyDescent="0.2">
      <c r="A2824">
        <v>2823</v>
      </c>
      <c r="B2824">
        <v>12.21</v>
      </c>
      <c r="C2824" s="5">
        <v>-0.19519311991730248</v>
      </c>
      <c r="D2824">
        <v>37.14</v>
      </c>
    </row>
    <row r="2825" spans="1:4" x14ac:dyDescent="0.2">
      <c r="A2825">
        <v>2824</v>
      </c>
      <c r="B2825">
        <v>11.5</v>
      </c>
      <c r="C2825" s="5">
        <v>1.0244302962761971</v>
      </c>
      <c r="D2825">
        <v>36.479999999999997</v>
      </c>
    </row>
    <row r="2826" spans="1:4" x14ac:dyDescent="0.2">
      <c r="A2826">
        <v>2825</v>
      </c>
      <c r="B2826">
        <v>25.17</v>
      </c>
      <c r="C2826" s="5">
        <v>5.0444302962761931</v>
      </c>
      <c r="D2826">
        <v>59.31</v>
      </c>
    </row>
    <row r="2827" spans="1:4" x14ac:dyDescent="0.2">
      <c r="A2827">
        <v>2826</v>
      </c>
      <c r="B2827">
        <v>34.99</v>
      </c>
      <c r="C2827" s="5">
        <v>16.936534840382098</v>
      </c>
      <c r="D2827">
        <v>69.13</v>
      </c>
    </row>
    <row r="2828" spans="1:4" x14ac:dyDescent="0.2">
      <c r="A2828">
        <v>2827</v>
      </c>
      <c r="B2828">
        <v>42.51</v>
      </c>
      <c r="C2828" s="5">
        <v>26.296558124074696</v>
      </c>
      <c r="D2828">
        <v>77.27</v>
      </c>
    </row>
    <row r="2829" spans="1:4" x14ac:dyDescent="0.2">
      <c r="A2829">
        <v>2828</v>
      </c>
      <c r="B2829">
        <v>41.24</v>
      </c>
      <c r="C2829" s="5">
        <v>23.9049847844305</v>
      </c>
      <c r="D2829">
        <v>77.98</v>
      </c>
    </row>
    <row r="2830" spans="1:4" x14ac:dyDescent="0.2">
      <c r="A2830">
        <v>2829</v>
      </c>
      <c r="B2830">
        <v>53.16</v>
      </c>
      <c r="C2830" s="5">
        <v>26.872834478554399</v>
      </c>
      <c r="D2830">
        <v>98.69</v>
      </c>
    </row>
    <row r="2831" spans="1:4" x14ac:dyDescent="0.2">
      <c r="A2831">
        <v>2830</v>
      </c>
      <c r="B2831">
        <v>53.45</v>
      </c>
      <c r="C2831" s="5">
        <v>27.154504827872099</v>
      </c>
      <c r="D2831">
        <v>98.98</v>
      </c>
    </row>
    <row r="2832" spans="1:4" x14ac:dyDescent="0.2">
      <c r="A2832">
        <v>2831</v>
      </c>
      <c r="B2832">
        <v>44.06</v>
      </c>
      <c r="C2832" s="5">
        <v>25.28231487768959</v>
      </c>
      <c r="D2832">
        <v>76.78</v>
      </c>
    </row>
    <row r="2833" spans="1:4" x14ac:dyDescent="0.2">
      <c r="A2833">
        <v>2832</v>
      </c>
      <c r="B2833">
        <v>44.11</v>
      </c>
      <c r="C2833" s="5">
        <v>23.84443029627629</v>
      </c>
      <c r="D2833">
        <v>78.87</v>
      </c>
    </row>
    <row r="2834" spans="1:4" x14ac:dyDescent="0.2">
      <c r="A2834">
        <v>2833</v>
      </c>
      <c r="B2834">
        <v>42.09</v>
      </c>
      <c r="C2834" s="5">
        <v>21.964430296276294</v>
      </c>
      <c r="D2834">
        <v>76.23</v>
      </c>
    </row>
    <row r="2835" spans="1:4" x14ac:dyDescent="0.2">
      <c r="A2835">
        <v>2834</v>
      </c>
      <c r="B2835">
        <v>40.15</v>
      </c>
      <c r="C2835" s="5">
        <v>20.024430296276197</v>
      </c>
      <c r="D2835">
        <v>74.290000000000006</v>
      </c>
    </row>
    <row r="2836" spans="1:4" x14ac:dyDescent="0.2">
      <c r="A2836">
        <v>2835</v>
      </c>
      <c r="B2836">
        <v>36.53</v>
      </c>
      <c r="C2836" s="5">
        <v>16.404430296276193</v>
      </c>
      <c r="D2836">
        <v>70.67</v>
      </c>
    </row>
    <row r="2837" spans="1:4" x14ac:dyDescent="0.2">
      <c r="A2837">
        <v>2836</v>
      </c>
      <c r="B2837">
        <v>33.130000000000003</v>
      </c>
      <c r="C2837" s="5">
        <v>13.004430296276201</v>
      </c>
      <c r="D2837">
        <v>67.27</v>
      </c>
    </row>
    <row r="2838" spans="1:4" x14ac:dyDescent="0.2">
      <c r="A2838">
        <v>2837</v>
      </c>
      <c r="B2838">
        <v>33.880000000000003</v>
      </c>
      <c r="C2838" s="5">
        <v>13.754430296276201</v>
      </c>
      <c r="D2838">
        <v>68.02</v>
      </c>
    </row>
    <row r="2839" spans="1:4" x14ac:dyDescent="0.2">
      <c r="A2839">
        <v>2838</v>
      </c>
      <c r="B2839">
        <v>35.57</v>
      </c>
      <c r="C2839" s="5">
        <v>20.176054094324702</v>
      </c>
      <c r="D2839">
        <v>70.22</v>
      </c>
    </row>
    <row r="2840" spans="1:4" x14ac:dyDescent="0.2">
      <c r="A2840">
        <v>2839</v>
      </c>
      <c r="B2840">
        <v>55.51</v>
      </c>
      <c r="C2840" s="5">
        <v>37.171455291110505</v>
      </c>
      <c r="D2840">
        <v>101.04</v>
      </c>
    </row>
    <row r="2841" spans="1:4" x14ac:dyDescent="0.2">
      <c r="A2841">
        <v>2840</v>
      </c>
      <c r="B2841">
        <v>81.94</v>
      </c>
      <c r="C2841" s="5">
        <v>40.511455291110494</v>
      </c>
      <c r="D2841">
        <v>103.08</v>
      </c>
    </row>
    <row r="2842" spans="1:4" x14ac:dyDescent="0.2">
      <c r="A2842">
        <v>2841</v>
      </c>
      <c r="B2842">
        <v>95.86</v>
      </c>
      <c r="C2842" s="5">
        <v>48.401455291110494</v>
      </c>
      <c r="D2842">
        <v>115.2</v>
      </c>
    </row>
    <row r="2843" spans="1:4" x14ac:dyDescent="0.2">
      <c r="A2843">
        <v>2842</v>
      </c>
      <c r="B2843">
        <v>56.55</v>
      </c>
      <c r="C2843" s="5">
        <v>28.212423129713702</v>
      </c>
      <c r="D2843">
        <v>102.08</v>
      </c>
    </row>
    <row r="2844" spans="1:4" x14ac:dyDescent="0.2">
      <c r="A2844">
        <v>2843</v>
      </c>
      <c r="B2844">
        <v>44.86</v>
      </c>
      <c r="C2844" s="5">
        <v>26.6109962260938</v>
      </c>
      <c r="D2844">
        <v>79.010000000000005</v>
      </c>
    </row>
    <row r="2845" spans="1:4" x14ac:dyDescent="0.2">
      <c r="A2845">
        <v>2844</v>
      </c>
      <c r="B2845">
        <v>42.96</v>
      </c>
      <c r="C2845" s="5">
        <v>24.497128470691695</v>
      </c>
      <c r="D2845">
        <v>76.45</v>
      </c>
    </row>
    <row r="2846" spans="1:4" x14ac:dyDescent="0.2">
      <c r="A2846">
        <v>2845</v>
      </c>
      <c r="B2846">
        <v>39.32</v>
      </c>
      <c r="C2846" s="5">
        <v>13.787233373029796</v>
      </c>
      <c r="D2846">
        <v>73</v>
      </c>
    </row>
    <row r="2847" spans="1:4" x14ac:dyDescent="0.2">
      <c r="A2847">
        <v>2846</v>
      </c>
      <c r="B2847">
        <v>35.270000000000003</v>
      </c>
      <c r="C2847" s="5">
        <v>-43.052336983022897</v>
      </c>
      <c r="D2847">
        <v>41.93</v>
      </c>
    </row>
    <row r="2848" spans="1:4" x14ac:dyDescent="0.2">
      <c r="A2848">
        <v>2847</v>
      </c>
      <c r="B2848">
        <v>2.48</v>
      </c>
      <c r="C2848" s="5">
        <v>14.198747613024697</v>
      </c>
      <c r="D2848">
        <v>2.48</v>
      </c>
    </row>
    <row r="2849" spans="1:4" x14ac:dyDescent="0.2">
      <c r="A2849">
        <v>2848</v>
      </c>
      <c r="B2849">
        <v>1.37</v>
      </c>
      <c r="C2849" s="5">
        <v>15.034858082688697</v>
      </c>
      <c r="D2849">
        <v>1.37</v>
      </c>
    </row>
    <row r="2850" spans="1:4" x14ac:dyDescent="0.2">
      <c r="A2850">
        <v>2849</v>
      </c>
      <c r="B2850">
        <v>31.39</v>
      </c>
      <c r="C2850" s="5">
        <v>16.585107281929599</v>
      </c>
      <c r="D2850">
        <v>28.7</v>
      </c>
    </row>
    <row r="2851" spans="1:4" x14ac:dyDescent="0.2">
      <c r="A2851">
        <v>2850</v>
      </c>
      <c r="B2851">
        <v>35.869999999999997</v>
      </c>
      <c r="C2851" s="5">
        <v>20.22771996907689</v>
      </c>
      <c r="D2851">
        <v>68.099999999999994</v>
      </c>
    </row>
    <row r="2852" spans="1:4" x14ac:dyDescent="0.2">
      <c r="A2852">
        <v>2851</v>
      </c>
      <c r="B2852">
        <v>39.909999999999997</v>
      </c>
      <c r="C2852" s="5">
        <v>29.127926300394297</v>
      </c>
      <c r="D2852">
        <v>74.05</v>
      </c>
    </row>
    <row r="2853" spans="1:4" x14ac:dyDescent="0.2">
      <c r="A2853">
        <v>2852</v>
      </c>
      <c r="B2853">
        <v>77.459999999999994</v>
      </c>
      <c r="C2853" s="5">
        <v>37.711455291110497</v>
      </c>
      <c r="D2853">
        <v>102.08</v>
      </c>
    </row>
    <row r="2854" spans="1:4" x14ac:dyDescent="0.2">
      <c r="A2854">
        <v>2853</v>
      </c>
      <c r="B2854">
        <v>77.709999999999994</v>
      </c>
      <c r="C2854" s="5">
        <v>37.961455291110497</v>
      </c>
      <c r="D2854">
        <v>102.33</v>
      </c>
    </row>
    <row r="2855" spans="1:4" x14ac:dyDescent="0.2">
      <c r="A2855">
        <v>2854</v>
      </c>
      <c r="B2855">
        <v>75.97</v>
      </c>
      <c r="C2855" s="5">
        <v>36.221455291110487</v>
      </c>
      <c r="D2855">
        <v>100.59</v>
      </c>
    </row>
    <row r="2856" spans="1:4" x14ac:dyDescent="0.2">
      <c r="A2856">
        <v>2855</v>
      </c>
      <c r="B2856">
        <v>76.06</v>
      </c>
      <c r="C2856" s="5">
        <v>26.609206552171504</v>
      </c>
      <c r="D2856">
        <v>100.68</v>
      </c>
    </row>
    <row r="2857" spans="1:4" x14ac:dyDescent="0.2">
      <c r="A2857">
        <v>2856</v>
      </c>
      <c r="B2857">
        <v>52.74</v>
      </c>
      <c r="C2857" s="5">
        <v>16.970579608080801</v>
      </c>
      <c r="D2857">
        <v>71.2</v>
      </c>
    </row>
    <row r="2858" spans="1:4" x14ac:dyDescent="0.2">
      <c r="A2858">
        <v>2857</v>
      </c>
      <c r="B2858">
        <v>29</v>
      </c>
      <c r="C2858" s="5">
        <v>19.118591468332799</v>
      </c>
      <c r="D2858">
        <v>29</v>
      </c>
    </row>
    <row r="2859" spans="1:4" x14ac:dyDescent="0.2">
      <c r="A2859">
        <v>2858</v>
      </c>
      <c r="B2859">
        <v>46.79</v>
      </c>
      <c r="C2859" s="5">
        <v>16.818591468332894</v>
      </c>
      <c r="D2859">
        <v>67.86</v>
      </c>
    </row>
    <row r="2860" spans="1:4" x14ac:dyDescent="0.2">
      <c r="A2860">
        <v>2859</v>
      </c>
      <c r="B2860">
        <v>44.21</v>
      </c>
      <c r="C2860" s="5">
        <v>14.238591468332796</v>
      </c>
      <c r="D2860">
        <v>65.28</v>
      </c>
    </row>
    <row r="2861" spans="1:4" x14ac:dyDescent="0.2">
      <c r="A2861">
        <v>2860</v>
      </c>
      <c r="B2861">
        <v>41.73</v>
      </c>
      <c r="C2861" s="5">
        <v>11.758591468332899</v>
      </c>
      <c r="D2861">
        <v>62.78</v>
      </c>
    </row>
    <row r="2862" spans="1:4" x14ac:dyDescent="0.2">
      <c r="A2862">
        <v>2861</v>
      </c>
      <c r="B2862">
        <v>44.69</v>
      </c>
      <c r="C2862" s="5">
        <v>15.097844265591593</v>
      </c>
      <c r="D2862">
        <v>65.760000000000005</v>
      </c>
    </row>
    <row r="2863" spans="1:4" x14ac:dyDescent="0.2">
      <c r="A2863">
        <v>2862</v>
      </c>
      <c r="B2863">
        <v>57.14</v>
      </c>
      <c r="C2863" s="5">
        <v>23.606761240027797</v>
      </c>
      <c r="D2863">
        <v>70.180000000000007</v>
      </c>
    </row>
    <row r="2864" spans="1:4" x14ac:dyDescent="0.2">
      <c r="A2864">
        <v>2863</v>
      </c>
      <c r="B2864">
        <v>79.760000000000005</v>
      </c>
      <c r="C2864" s="5">
        <v>32.441455291110501</v>
      </c>
      <c r="D2864">
        <v>127.44</v>
      </c>
    </row>
    <row r="2865" spans="1:4" x14ac:dyDescent="0.2">
      <c r="A2865">
        <v>2864</v>
      </c>
      <c r="B2865">
        <v>81.58</v>
      </c>
      <c r="C2865" s="5">
        <v>40.371455291110493</v>
      </c>
      <c r="D2865">
        <v>129.26</v>
      </c>
    </row>
    <row r="2866" spans="1:4" x14ac:dyDescent="0.2">
      <c r="A2866">
        <v>2865</v>
      </c>
      <c r="B2866">
        <v>84.29</v>
      </c>
      <c r="C2866" s="5">
        <v>39.993689567728893</v>
      </c>
      <c r="D2866">
        <v>131.97</v>
      </c>
    </row>
    <row r="2867" spans="1:4" x14ac:dyDescent="0.2">
      <c r="A2867">
        <v>2866</v>
      </c>
      <c r="B2867">
        <v>81.2</v>
      </c>
      <c r="C2867" s="5">
        <v>35.846658025653795</v>
      </c>
      <c r="D2867">
        <v>128.88</v>
      </c>
    </row>
    <row r="2868" spans="1:4" x14ac:dyDescent="0.2">
      <c r="A2868">
        <v>2867</v>
      </c>
      <c r="B2868">
        <v>79.55</v>
      </c>
      <c r="C2868" s="5">
        <v>33.782735321179302</v>
      </c>
      <c r="D2868">
        <v>127.23</v>
      </c>
    </row>
    <row r="2869" spans="1:4" x14ac:dyDescent="0.2">
      <c r="A2869">
        <v>2868</v>
      </c>
      <c r="B2869">
        <v>80.56</v>
      </c>
      <c r="C2869" s="5">
        <v>29.8383010038016</v>
      </c>
      <c r="D2869">
        <v>128.28</v>
      </c>
    </row>
    <row r="2870" spans="1:4" x14ac:dyDescent="0.2">
      <c r="A2870">
        <v>2869</v>
      </c>
      <c r="B2870">
        <v>72.239999999999995</v>
      </c>
      <c r="C2870" s="5">
        <v>28.8776665391126</v>
      </c>
      <c r="D2870">
        <v>111.02</v>
      </c>
    </row>
    <row r="2871" spans="1:4" x14ac:dyDescent="0.2">
      <c r="A2871">
        <v>2870</v>
      </c>
      <c r="B2871">
        <v>71.040000000000006</v>
      </c>
      <c r="C2871" s="5">
        <v>32.640105329121397</v>
      </c>
      <c r="D2871">
        <v>109.83</v>
      </c>
    </row>
    <row r="2872" spans="1:4" x14ac:dyDescent="0.2">
      <c r="A2872">
        <v>2871</v>
      </c>
      <c r="B2872">
        <v>76.8</v>
      </c>
      <c r="C2872" s="5">
        <v>32.322502983033701</v>
      </c>
      <c r="D2872">
        <v>124.57</v>
      </c>
    </row>
    <row r="2873" spans="1:4" x14ac:dyDescent="0.2">
      <c r="A2873">
        <v>2872</v>
      </c>
      <c r="B2873">
        <v>75.28</v>
      </c>
      <c r="C2873" s="5">
        <v>30.996523090281297</v>
      </c>
      <c r="D2873">
        <v>122.96</v>
      </c>
    </row>
    <row r="2874" spans="1:4" x14ac:dyDescent="0.2">
      <c r="A2874">
        <v>2873</v>
      </c>
      <c r="B2874">
        <v>75.41</v>
      </c>
      <c r="C2874" s="5">
        <v>31.113149403006599</v>
      </c>
      <c r="D2874">
        <v>123.09</v>
      </c>
    </row>
    <row r="2875" spans="1:4" x14ac:dyDescent="0.2">
      <c r="A2875">
        <v>2874</v>
      </c>
      <c r="B2875">
        <v>75.900000000000006</v>
      </c>
      <c r="C2875" s="5">
        <v>34.691455291110501</v>
      </c>
      <c r="D2875">
        <v>123.58</v>
      </c>
    </row>
    <row r="2876" spans="1:4" x14ac:dyDescent="0.2">
      <c r="A2876">
        <v>2875</v>
      </c>
      <c r="B2876">
        <v>78.23</v>
      </c>
      <c r="C2876" s="5">
        <v>37.021455291110499</v>
      </c>
      <c r="D2876">
        <v>125.91</v>
      </c>
    </row>
    <row r="2877" spans="1:4" x14ac:dyDescent="0.2">
      <c r="A2877">
        <v>2876</v>
      </c>
      <c r="B2877">
        <v>78.83</v>
      </c>
      <c r="C2877" s="5">
        <v>37.621455291110493</v>
      </c>
      <c r="D2877">
        <v>126.51</v>
      </c>
    </row>
    <row r="2878" spans="1:4" x14ac:dyDescent="0.2">
      <c r="A2878">
        <v>2877</v>
      </c>
      <c r="B2878">
        <v>80.41</v>
      </c>
      <c r="C2878" s="5">
        <v>39.201455291110491</v>
      </c>
      <c r="D2878">
        <v>128.09</v>
      </c>
    </row>
    <row r="2879" spans="1:4" x14ac:dyDescent="0.2">
      <c r="A2879">
        <v>2878</v>
      </c>
      <c r="B2879">
        <v>78.430000000000007</v>
      </c>
      <c r="C2879" s="5">
        <v>37.221455291110487</v>
      </c>
      <c r="D2879">
        <v>214.96</v>
      </c>
    </row>
    <row r="2880" spans="1:4" x14ac:dyDescent="0.2">
      <c r="A2880">
        <v>2879</v>
      </c>
      <c r="B2880">
        <v>81.790000000000006</v>
      </c>
      <c r="C2880" s="5">
        <v>34.271455291110499</v>
      </c>
      <c r="D2880">
        <v>129.47</v>
      </c>
    </row>
    <row r="2881" spans="1:4" x14ac:dyDescent="0.2">
      <c r="A2881">
        <v>2880</v>
      </c>
      <c r="B2881">
        <v>69.239999999999995</v>
      </c>
      <c r="C2881" s="5">
        <v>19.900218280471595</v>
      </c>
      <c r="D2881">
        <v>116.92</v>
      </c>
    </row>
    <row r="2882" spans="1:4" x14ac:dyDescent="0.2">
      <c r="A2882">
        <v>2881</v>
      </c>
      <c r="B2882">
        <v>58.98</v>
      </c>
      <c r="C2882" s="5">
        <v>14.727289272740503</v>
      </c>
      <c r="D2882">
        <v>94.74</v>
      </c>
    </row>
    <row r="2883" spans="1:4" x14ac:dyDescent="0.2">
      <c r="A2883">
        <v>2882</v>
      </c>
      <c r="B2883">
        <v>55.81</v>
      </c>
      <c r="C2883" s="5">
        <v>14.9837776371504</v>
      </c>
      <c r="D2883">
        <v>95.62</v>
      </c>
    </row>
    <row r="2884" spans="1:4" x14ac:dyDescent="0.2">
      <c r="A2884">
        <v>2883</v>
      </c>
      <c r="B2884">
        <v>57.07</v>
      </c>
      <c r="C2884" s="5">
        <v>8.1422824619068983</v>
      </c>
      <c r="D2884">
        <v>88.76</v>
      </c>
    </row>
    <row r="2885" spans="1:4" x14ac:dyDescent="0.2">
      <c r="A2885">
        <v>2884</v>
      </c>
      <c r="B2885">
        <v>46.09</v>
      </c>
      <c r="C2885" s="5">
        <v>9.3567808028086965</v>
      </c>
      <c r="D2885">
        <v>85.84</v>
      </c>
    </row>
    <row r="2886" spans="1:4" x14ac:dyDescent="0.2">
      <c r="A2886">
        <v>2885</v>
      </c>
      <c r="B2886">
        <v>53.09</v>
      </c>
      <c r="C2886" s="5">
        <v>4.1898970135672009</v>
      </c>
      <c r="D2886">
        <v>84.78</v>
      </c>
    </row>
    <row r="2887" spans="1:4" x14ac:dyDescent="0.2">
      <c r="A2887">
        <v>2886</v>
      </c>
      <c r="B2887">
        <v>48.11</v>
      </c>
      <c r="C2887" s="5">
        <v>3.9890739183878914</v>
      </c>
      <c r="D2887">
        <v>80.62</v>
      </c>
    </row>
    <row r="2888" spans="1:4" x14ac:dyDescent="0.2">
      <c r="A2888">
        <v>2887</v>
      </c>
      <c r="B2888">
        <v>46.47</v>
      </c>
      <c r="C2888" s="5">
        <v>2.3585420277818976</v>
      </c>
      <c r="D2888">
        <v>79</v>
      </c>
    </row>
    <row r="2889" spans="1:4" x14ac:dyDescent="0.2">
      <c r="A2889">
        <v>2888</v>
      </c>
      <c r="B2889">
        <v>52.74</v>
      </c>
      <c r="C2889" s="5">
        <v>3.8783349306638009</v>
      </c>
      <c r="D2889">
        <v>84.42</v>
      </c>
    </row>
    <row r="2890" spans="1:4" x14ac:dyDescent="0.2">
      <c r="A2890">
        <v>2889</v>
      </c>
      <c r="B2890">
        <v>46.97</v>
      </c>
      <c r="C2890" s="5">
        <v>6.0684862160334951</v>
      </c>
      <c r="D2890">
        <v>82.73</v>
      </c>
    </row>
    <row r="2891" spans="1:4" x14ac:dyDescent="0.2">
      <c r="A2891">
        <v>2890</v>
      </c>
      <c r="B2891">
        <v>50.04</v>
      </c>
      <c r="C2891" s="5">
        <v>6.1965837806051987</v>
      </c>
      <c r="D2891">
        <v>85.8</v>
      </c>
    </row>
    <row r="2892" spans="1:4" x14ac:dyDescent="0.2">
      <c r="A2892">
        <v>2891</v>
      </c>
      <c r="B2892">
        <v>48.9</v>
      </c>
      <c r="C2892" s="5">
        <v>5.0485914683327913</v>
      </c>
      <c r="D2892">
        <v>84.66</v>
      </c>
    </row>
    <row r="2893" spans="1:4" x14ac:dyDescent="0.2">
      <c r="A2893">
        <v>2892</v>
      </c>
      <c r="B2893">
        <v>23.57</v>
      </c>
      <c r="C2893" s="5">
        <v>3.6110889349734983</v>
      </c>
      <c r="D2893">
        <v>56.21</v>
      </c>
    </row>
    <row r="2894" spans="1:4" x14ac:dyDescent="0.2">
      <c r="A2894">
        <v>2893</v>
      </c>
      <c r="B2894">
        <v>21.32</v>
      </c>
      <c r="C2894" s="5">
        <v>-0.14084543882389866</v>
      </c>
      <c r="D2894">
        <v>53.99</v>
      </c>
    </row>
    <row r="2895" spans="1:4" x14ac:dyDescent="0.2">
      <c r="A2895">
        <v>2894</v>
      </c>
      <c r="B2895">
        <v>6.02</v>
      </c>
      <c r="C2895" s="5">
        <v>-7.7388005044476991</v>
      </c>
      <c r="D2895">
        <v>33.51</v>
      </c>
    </row>
    <row r="2896" spans="1:4" x14ac:dyDescent="0.2">
      <c r="A2896">
        <v>2895</v>
      </c>
      <c r="B2896">
        <v>2.38</v>
      </c>
      <c r="C2896" s="5">
        <v>-9.9163914542259981</v>
      </c>
      <c r="D2896">
        <v>25.94</v>
      </c>
    </row>
    <row r="2897" spans="1:4" x14ac:dyDescent="0.2">
      <c r="A2897">
        <v>2896</v>
      </c>
      <c r="B2897">
        <v>19.23</v>
      </c>
      <c r="C2897" s="5">
        <v>-2.3754219532705036</v>
      </c>
      <c r="D2897">
        <v>51.89</v>
      </c>
    </row>
    <row r="2898" spans="1:4" x14ac:dyDescent="0.2">
      <c r="A2898">
        <v>2897</v>
      </c>
      <c r="B2898">
        <v>21.31</v>
      </c>
      <c r="C2898" s="5">
        <v>-3.9014085316672045</v>
      </c>
      <c r="D2898">
        <v>54</v>
      </c>
    </row>
    <row r="2899" spans="1:4" x14ac:dyDescent="0.2">
      <c r="A2899">
        <v>2898</v>
      </c>
      <c r="B2899">
        <v>20.69</v>
      </c>
      <c r="C2899" s="5">
        <v>0.70859146833279496</v>
      </c>
      <c r="D2899">
        <v>53.3</v>
      </c>
    </row>
    <row r="2900" spans="1:4" x14ac:dyDescent="0.2">
      <c r="A2900">
        <v>2899</v>
      </c>
      <c r="B2900">
        <v>28.48</v>
      </c>
      <c r="C2900" s="5">
        <v>11.357099672319496</v>
      </c>
      <c r="D2900">
        <v>61.06</v>
      </c>
    </row>
    <row r="2901" spans="1:4" x14ac:dyDescent="0.2">
      <c r="A2901">
        <v>2900</v>
      </c>
      <c r="B2901">
        <v>55.68</v>
      </c>
      <c r="C2901" s="5">
        <v>14.636191145401899</v>
      </c>
      <c r="D2901">
        <v>91.44</v>
      </c>
    </row>
    <row r="2902" spans="1:4" x14ac:dyDescent="0.2">
      <c r="A2902">
        <v>2901</v>
      </c>
      <c r="B2902">
        <v>63</v>
      </c>
      <c r="C2902" s="5">
        <v>17.116055675612404</v>
      </c>
      <c r="D2902">
        <v>94.63</v>
      </c>
    </row>
    <row r="2903" spans="1:4" x14ac:dyDescent="0.2">
      <c r="A2903">
        <v>2902</v>
      </c>
      <c r="B2903">
        <v>54.94</v>
      </c>
      <c r="C2903" s="5">
        <v>18.393099738359101</v>
      </c>
      <c r="D2903">
        <v>90.7</v>
      </c>
    </row>
    <row r="2904" spans="1:4" x14ac:dyDescent="0.2">
      <c r="A2904">
        <v>2903</v>
      </c>
      <c r="B2904">
        <v>51.27</v>
      </c>
      <c r="C2904" s="5">
        <v>14.722716909261795</v>
      </c>
      <c r="D2904">
        <v>87.03</v>
      </c>
    </row>
    <row r="2905" spans="1:4" x14ac:dyDescent="0.2">
      <c r="A2905">
        <v>2904</v>
      </c>
      <c r="B2905">
        <v>48.84</v>
      </c>
      <c r="C2905" s="5">
        <v>8.1985914683328964</v>
      </c>
      <c r="D2905">
        <v>84.6</v>
      </c>
    </row>
    <row r="2906" spans="1:4" x14ac:dyDescent="0.2">
      <c r="A2906">
        <v>2905</v>
      </c>
      <c r="B2906">
        <v>55.61</v>
      </c>
      <c r="C2906" s="5">
        <v>14.638586385299295</v>
      </c>
      <c r="D2906">
        <v>91.37</v>
      </c>
    </row>
    <row r="2907" spans="1:4" x14ac:dyDescent="0.2">
      <c r="A2907">
        <v>2906</v>
      </c>
      <c r="B2907">
        <v>48.36</v>
      </c>
      <c r="C2907" s="5">
        <v>7.4232020132579954</v>
      </c>
      <c r="D2907">
        <v>84.12</v>
      </c>
    </row>
    <row r="2908" spans="1:4" x14ac:dyDescent="0.2">
      <c r="A2908">
        <v>2907</v>
      </c>
      <c r="B2908">
        <v>50.22</v>
      </c>
      <c r="C2908" s="5">
        <v>6.1584418911997041</v>
      </c>
      <c r="D2908">
        <v>86.7</v>
      </c>
    </row>
    <row r="2909" spans="1:4" x14ac:dyDescent="0.2">
      <c r="A2909">
        <v>2908</v>
      </c>
      <c r="B2909">
        <v>51.48</v>
      </c>
      <c r="C2909" s="5">
        <v>7.3722991540535965</v>
      </c>
      <c r="D2909">
        <v>88.13</v>
      </c>
    </row>
    <row r="2910" spans="1:4" x14ac:dyDescent="0.2">
      <c r="A2910">
        <v>2909</v>
      </c>
      <c r="B2910">
        <v>43.44</v>
      </c>
      <c r="C2910" s="5">
        <v>8.1296381464820975</v>
      </c>
      <c r="D2910">
        <v>79.2</v>
      </c>
    </row>
    <row r="2911" spans="1:4" x14ac:dyDescent="0.2">
      <c r="A2911">
        <v>2910</v>
      </c>
      <c r="B2911">
        <v>66.47</v>
      </c>
      <c r="C2911" s="5">
        <v>16.390393508430098</v>
      </c>
      <c r="D2911">
        <v>104.02</v>
      </c>
    </row>
    <row r="2912" spans="1:4" x14ac:dyDescent="0.2">
      <c r="A2912">
        <v>2911</v>
      </c>
      <c r="B2912">
        <v>77.099999999999994</v>
      </c>
      <c r="C2912" s="5">
        <v>30.425571375499093</v>
      </c>
      <c r="D2912">
        <v>108.68</v>
      </c>
    </row>
    <row r="2913" spans="1:4" x14ac:dyDescent="0.2">
      <c r="A2913">
        <v>2912</v>
      </c>
      <c r="B2913">
        <v>100.5</v>
      </c>
      <c r="C2913" s="5">
        <v>39.375571375499092</v>
      </c>
      <c r="D2913">
        <v>153.16999999999999</v>
      </c>
    </row>
    <row r="2914" spans="1:4" x14ac:dyDescent="0.2">
      <c r="A2914">
        <v>2913</v>
      </c>
      <c r="B2914">
        <v>106.81</v>
      </c>
      <c r="C2914" s="5">
        <v>45.685571375499094</v>
      </c>
      <c r="D2914">
        <v>159.47999999999999</v>
      </c>
    </row>
    <row r="2915" spans="1:4" x14ac:dyDescent="0.2">
      <c r="A2915">
        <v>2914</v>
      </c>
      <c r="B2915">
        <v>102.4</v>
      </c>
      <c r="C2915" s="5">
        <v>31.795325285616695</v>
      </c>
      <c r="D2915">
        <v>155.07</v>
      </c>
    </row>
    <row r="2916" spans="1:4" x14ac:dyDescent="0.2">
      <c r="A2916">
        <v>2915</v>
      </c>
      <c r="B2916">
        <v>86.94</v>
      </c>
      <c r="C2916" s="5">
        <v>29.143559523506998</v>
      </c>
      <c r="D2916">
        <v>119.06</v>
      </c>
    </row>
    <row r="2917" spans="1:4" x14ac:dyDescent="0.2">
      <c r="A2917">
        <v>2916</v>
      </c>
      <c r="B2917">
        <v>81.400000000000006</v>
      </c>
      <c r="C2917" s="5">
        <v>25.3037042204658</v>
      </c>
      <c r="D2917">
        <v>119.39</v>
      </c>
    </row>
    <row r="2918" spans="1:4" x14ac:dyDescent="0.2">
      <c r="A2918">
        <v>2917</v>
      </c>
      <c r="B2918">
        <v>78.290000000000006</v>
      </c>
      <c r="C2918" s="5">
        <v>25.093704220465799</v>
      </c>
      <c r="D2918">
        <v>117.67</v>
      </c>
    </row>
    <row r="2919" spans="1:4" x14ac:dyDescent="0.2">
      <c r="A2919">
        <v>2918</v>
      </c>
      <c r="B2919">
        <v>77.56</v>
      </c>
      <c r="C2919" s="5">
        <v>23.993704220465798</v>
      </c>
      <c r="D2919">
        <v>116.57</v>
      </c>
    </row>
    <row r="2920" spans="1:4" x14ac:dyDescent="0.2">
      <c r="A2920">
        <v>2919</v>
      </c>
      <c r="B2920">
        <v>74.209999999999994</v>
      </c>
      <c r="C2920" s="5">
        <v>28.938118910282899</v>
      </c>
      <c r="D2920">
        <v>113.72</v>
      </c>
    </row>
    <row r="2921" spans="1:4" x14ac:dyDescent="0.2">
      <c r="A2921">
        <v>2920</v>
      </c>
      <c r="B2921">
        <v>72.28</v>
      </c>
      <c r="C2921" s="5">
        <v>25.721876044164507</v>
      </c>
      <c r="D2921">
        <v>110.56</v>
      </c>
    </row>
    <row r="2922" spans="1:4" x14ac:dyDescent="0.2">
      <c r="A2922">
        <v>2921</v>
      </c>
      <c r="B2922">
        <v>70.44</v>
      </c>
      <c r="C2922" s="5">
        <v>29.709695707035994</v>
      </c>
      <c r="D2922">
        <v>111.32</v>
      </c>
    </row>
    <row r="2923" spans="1:4" x14ac:dyDescent="0.2">
      <c r="A2923">
        <v>2922</v>
      </c>
      <c r="B2923">
        <v>76.81</v>
      </c>
      <c r="C2923" s="5">
        <v>20.578850864678291</v>
      </c>
      <c r="D2923">
        <v>109.99</v>
      </c>
    </row>
    <row r="2924" spans="1:4" x14ac:dyDescent="0.2">
      <c r="A2924">
        <v>2923</v>
      </c>
      <c r="B2924">
        <v>79.099999999999994</v>
      </c>
      <c r="C2924" s="5">
        <v>22.88885145906649</v>
      </c>
      <c r="D2924">
        <v>112.41</v>
      </c>
    </row>
    <row r="2925" spans="1:4" x14ac:dyDescent="0.2">
      <c r="A2925">
        <v>2924</v>
      </c>
      <c r="B2925">
        <v>94.89</v>
      </c>
      <c r="C2925" s="5">
        <v>33.765571375499093</v>
      </c>
      <c r="D2925">
        <v>147.56</v>
      </c>
    </row>
    <row r="2926" spans="1:4" x14ac:dyDescent="0.2">
      <c r="A2926">
        <v>2925</v>
      </c>
      <c r="B2926">
        <v>94.23</v>
      </c>
      <c r="C2926" s="5">
        <v>25.2896695639561</v>
      </c>
      <c r="D2926">
        <v>146.9</v>
      </c>
    </row>
    <row r="2927" spans="1:4" x14ac:dyDescent="0.2">
      <c r="A2927">
        <v>2926</v>
      </c>
      <c r="B2927">
        <v>91.65</v>
      </c>
      <c r="C2927" s="5">
        <v>22.785840465261391</v>
      </c>
      <c r="D2927">
        <v>144.32</v>
      </c>
    </row>
    <row r="2928" spans="1:4" x14ac:dyDescent="0.2">
      <c r="A2928">
        <v>2927</v>
      </c>
      <c r="B2928">
        <v>76.849999999999994</v>
      </c>
      <c r="C2928" s="5">
        <v>25.509494908417398</v>
      </c>
      <c r="D2928">
        <v>141.22</v>
      </c>
    </row>
    <row r="2929" spans="1:4" x14ac:dyDescent="0.2">
      <c r="A2929">
        <v>2928</v>
      </c>
      <c r="B2929">
        <v>76.540000000000006</v>
      </c>
      <c r="C2929" s="5">
        <v>18.174178531624296</v>
      </c>
      <c r="D2929">
        <v>110.26</v>
      </c>
    </row>
    <row r="2930" spans="1:4" x14ac:dyDescent="0.2">
      <c r="A2930">
        <v>2929</v>
      </c>
      <c r="B2930">
        <v>77.62</v>
      </c>
      <c r="C2930" s="5">
        <v>22.260482908815991</v>
      </c>
      <c r="D2930">
        <v>114.71</v>
      </c>
    </row>
    <row r="2931" spans="1:4" x14ac:dyDescent="0.2">
      <c r="A2931">
        <v>2930</v>
      </c>
      <c r="B2931">
        <v>79.489999999999995</v>
      </c>
      <c r="C2931" s="5">
        <v>20.757348444116598</v>
      </c>
      <c r="D2931">
        <v>113.26</v>
      </c>
    </row>
    <row r="2932" spans="1:4" x14ac:dyDescent="0.2">
      <c r="A2932">
        <v>2931</v>
      </c>
      <c r="B2932">
        <v>77.8</v>
      </c>
      <c r="C2932" s="5">
        <v>18.860976383167898</v>
      </c>
      <c r="D2932">
        <v>111.58</v>
      </c>
    </row>
    <row r="2933" spans="1:4" x14ac:dyDescent="0.2">
      <c r="A2933">
        <v>2932</v>
      </c>
      <c r="B2933">
        <v>72.61</v>
      </c>
      <c r="C2933" s="5">
        <v>19.184726178368496</v>
      </c>
      <c r="D2933">
        <v>109.69</v>
      </c>
    </row>
    <row r="2934" spans="1:4" x14ac:dyDescent="0.2">
      <c r="A2934">
        <v>2933</v>
      </c>
      <c r="B2934">
        <v>77.760000000000005</v>
      </c>
      <c r="C2934" s="5">
        <v>21.6923521274928</v>
      </c>
      <c r="D2934">
        <v>111.57</v>
      </c>
    </row>
    <row r="2935" spans="1:4" x14ac:dyDescent="0.2">
      <c r="A2935">
        <v>2934</v>
      </c>
      <c r="B2935">
        <v>81.89</v>
      </c>
      <c r="C2935" s="5">
        <v>33.396045686657601</v>
      </c>
      <c r="D2935">
        <v>131.35</v>
      </c>
    </row>
    <row r="2936" spans="1:4" x14ac:dyDescent="0.2">
      <c r="A2936">
        <v>2935</v>
      </c>
      <c r="B2936">
        <v>93.8</v>
      </c>
      <c r="C2936" s="5">
        <v>32.625571375499092</v>
      </c>
      <c r="D2936">
        <v>146.47999999999999</v>
      </c>
    </row>
    <row r="2937" spans="1:4" x14ac:dyDescent="0.2">
      <c r="A2937">
        <v>2936</v>
      </c>
      <c r="B2937">
        <v>99.83</v>
      </c>
      <c r="C2937" s="5">
        <v>46.525364714195803</v>
      </c>
      <c r="D2937">
        <v>155.80000000000001</v>
      </c>
    </row>
    <row r="2938" spans="1:4" x14ac:dyDescent="0.2">
      <c r="A2938">
        <v>2937</v>
      </c>
      <c r="B2938">
        <v>79.31</v>
      </c>
      <c r="C2938" s="5">
        <v>41.875571375499092</v>
      </c>
      <c r="D2938">
        <v>128.69</v>
      </c>
    </row>
    <row r="2939" spans="1:4" x14ac:dyDescent="0.2">
      <c r="A2939">
        <v>2938</v>
      </c>
      <c r="B2939">
        <v>103.81</v>
      </c>
      <c r="C2939" s="5">
        <v>42.685571375499094</v>
      </c>
      <c r="D2939">
        <v>156.47999999999999</v>
      </c>
    </row>
    <row r="2940" spans="1:4" x14ac:dyDescent="0.2">
      <c r="A2940">
        <v>2939</v>
      </c>
      <c r="B2940">
        <v>101.28</v>
      </c>
      <c r="C2940" s="5">
        <v>40.155571375499093</v>
      </c>
      <c r="D2940">
        <v>153.94999999999999</v>
      </c>
    </row>
    <row r="2941" spans="1:4" x14ac:dyDescent="0.2">
      <c r="A2941">
        <v>2940</v>
      </c>
      <c r="B2941">
        <v>98.83</v>
      </c>
      <c r="C2941" s="5">
        <v>37.70557137549909</v>
      </c>
      <c r="D2941">
        <v>151.5</v>
      </c>
    </row>
    <row r="2942" spans="1:4" x14ac:dyDescent="0.2">
      <c r="A2942">
        <v>2941</v>
      </c>
      <c r="B2942">
        <v>91.83</v>
      </c>
      <c r="C2942" s="5">
        <v>23.226187132487791</v>
      </c>
      <c r="D2942">
        <v>130.91999999999999</v>
      </c>
    </row>
    <row r="2943" spans="1:4" x14ac:dyDescent="0.2">
      <c r="A2943">
        <v>2942</v>
      </c>
      <c r="B2943">
        <v>78.44</v>
      </c>
      <c r="C2943" s="5">
        <v>22.278070756274392</v>
      </c>
      <c r="D2943">
        <v>129.99</v>
      </c>
    </row>
    <row r="2944" spans="1:4" x14ac:dyDescent="0.2">
      <c r="A2944">
        <v>2943</v>
      </c>
      <c r="B2944">
        <v>75.94</v>
      </c>
      <c r="C2944" s="5">
        <v>27.142569176464097</v>
      </c>
      <c r="D2944">
        <v>109.87</v>
      </c>
    </row>
    <row r="2945" spans="1:4" x14ac:dyDescent="0.2">
      <c r="A2945">
        <v>2944</v>
      </c>
      <c r="B2945">
        <v>75.760000000000005</v>
      </c>
      <c r="C2945" s="5">
        <v>24.179809387339898</v>
      </c>
      <c r="D2945">
        <v>109.7</v>
      </c>
    </row>
    <row r="2946" spans="1:4" x14ac:dyDescent="0.2">
      <c r="A2946">
        <v>2945</v>
      </c>
      <c r="B2946">
        <v>75.91</v>
      </c>
      <c r="C2946" s="5">
        <v>27.119874868545896</v>
      </c>
      <c r="D2946">
        <v>109.86</v>
      </c>
    </row>
    <row r="2947" spans="1:4" x14ac:dyDescent="0.2">
      <c r="A2947">
        <v>2946</v>
      </c>
      <c r="B2947">
        <v>76.36</v>
      </c>
      <c r="C2947" s="5">
        <v>20.213110805207197</v>
      </c>
      <c r="D2947">
        <v>110.32</v>
      </c>
    </row>
    <row r="2948" spans="1:4" x14ac:dyDescent="0.2">
      <c r="A2948">
        <v>2947</v>
      </c>
      <c r="B2948">
        <v>95.92</v>
      </c>
      <c r="C2948" s="5">
        <v>34.795571375499094</v>
      </c>
      <c r="D2948">
        <v>148.34</v>
      </c>
    </row>
    <row r="2949" spans="1:4" x14ac:dyDescent="0.2">
      <c r="A2949">
        <v>2948</v>
      </c>
      <c r="B2949">
        <v>96.85</v>
      </c>
      <c r="C2949" s="5">
        <v>35.725571375499101</v>
      </c>
      <c r="D2949">
        <v>149.52000000000001</v>
      </c>
    </row>
    <row r="2950" spans="1:4" x14ac:dyDescent="0.2">
      <c r="A2950">
        <v>2949</v>
      </c>
      <c r="B2950">
        <v>95.84</v>
      </c>
      <c r="C2950" s="5">
        <v>34.715571375499096</v>
      </c>
      <c r="D2950">
        <v>148.51</v>
      </c>
    </row>
    <row r="2951" spans="1:4" x14ac:dyDescent="0.2">
      <c r="A2951">
        <v>2950</v>
      </c>
      <c r="B2951">
        <v>96.82</v>
      </c>
      <c r="C2951" s="5">
        <v>28.314239838836595</v>
      </c>
      <c r="D2951">
        <v>149.49</v>
      </c>
    </row>
    <row r="2952" spans="1:4" x14ac:dyDescent="0.2">
      <c r="A2952">
        <v>2951</v>
      </c>
      <c r="B2952">
        <v>93.83</v>
      </c>
      <c r="C2952" s="5">
        <v>34.677280757374902</v>
      </c>
      <c r="D2952">
        <v>146.79</v>
      </c>
    </row>
    <row r="2953" spans="1:4" x14ac:dyDescent="0.2">
      <c r="A2953">
        <v>2952</v>
      </c>
      <c r="B2953">
        <v>79.45</v>
      </c>
      <c r="C2953" s="5">
        <v>30.674537289062396</v>
      </c>
      <c r="D2953">
        <v>129.78</v>
      </c>
    </row>
    <row r="2954" spans="1:4" x14ac:dyDescent="0.2">
      <c r="A2954">
        <v>2953</v>
      </c>
      <c r="B2954">
        <v>81.77</v>
      </c>
      <c r="C2954" s="5">
        <v>28.792640558076396</v>
      </c>
      <c r="D2954">
        <v>115.79</v>
      </c>
    </row>
    <row r="2955" spans="1:4" x14ac:dyDescent="0.2">
      <c r="A2955">
        <v>2954</v>
      </c>
      <c r="B2955">
        <v>82.67</v>
      </c>
      <c r="C2955" s="5">
        <v>27.168796683305803</v>
      </c>
      <c r="D2955">
        <v>116.7</v>
      </c>
    </row>
    <row r="2956" spans="1:4" x14ac:dyDescent="0.2">
      <c r="A2956">
        <v>2955</v>
      </c>
      <c r="B2956">
        <v>80.900000000000006</v>
      </c>
      <c r="C2956" s="5">
        <v>25.240561609734005</v>
      </c>
      <c r="D2956">
        <v>114.94</v>
      </c>
    </row>
    <row r="2957" spans="1:4" x14ac:dyDescent="0.2">
      <c r="A2957">
        <v>2956</v>
      </c>
      <c r="B2957">
        <v>78.94</v>
      </c>
      <c r="C2957" s="5">
        <v>23.288360633979099</v>
      </c>
      <c r="D2957">
        <v>112.99</v>
      </c>
    </row>
    <row r="2958" spans="1:4" x14ac:dyDescent="0.2">
      <c r="A2958">
        <v>2957</v>
      </c>
      <c r="B2958">
        <v>78.459999999999994</v>
      </c>
      <c r="C2958" s="5">
        <v>22.463097972199794</v>
      </c>
      <c r="D2958">
        <v>112.52</v>
      </c>
    </row>
    <row r="2959" spans="1:4" x14ac:dyDescent="0.2">
      <c r="A2959">
        <v>2958</v>
      </c>
      <c r="B2959">
        <v>81.31</v>
      </c>
      <c r="C2959" s="5">
        <v>25.6575070553987</v>
      </c>
      <c r="D2959">
        <v>115.38</v>
      </c>
    </row>
    <row r="2960" spans="1:4" x14ac:dyDescent="0.2">
      <c r="A2960">
        <v>2959</v>
      </c>
      <c r="B2960">
        <v>80.53</v>
      </c>
      <c r="C2960" s="5">
        <v>25.0245514061459</v>
      </c>
      <c r="D2960">
        <v>114.6</v>
      </c>
    </row>
    <row r="2961" spans="1:4" x14ac:dyDescent="0.2">
      <c r="A2961">
        <v>2960</v>
      </c>
      <c r="B2961">
        <v>80.040000000000006</v>
      </c>
      <c r="C2961" s="5">
        <v>28.491020161662195</v>
      </c>
      <c r="D2961">
        <v>114.12</v>
      </c>
    </row>
    <row r="2962" spans="1:4" x14ac:dyDescent="0.2">
      <c r="A2962">
        <v>2961</v>
      </c>
      <c r="B2962">
        <v>82.05</v>
      </c>
      <c r="C2962" s="5">
        <v>34.441670599226001</v>
      </c>
      <c r="D2962">
        <v>116.14</v>
      </c>
    </row>
    <row r="2963" spans="1:4" x14ac:dyDescent="0.2">
      <c r="A2963">
        <v>2962</v>
      </c>
      <c r="B2963">
        <v>84.58</v>
      </c>
      <c r="C2963" s="5">
        <v>28.496847892484301</v>
      </c>
      <c r="D2963">
        <v>118.67</v>
      </c>
    </row>
    <row r="2964" spans="1:4" x14ac:dyDescent="0.2">
      <c r="A2964">
        <v>2963</v>
      </c>
      <c r="B2964">
        <v>79.36</v>
      </c>
      <c r="C2964" s="5">
        <v>29.962515238654692</v>
      </c>
      <c r="D2964">
        <v>115.59</v>
      </c>
    </row>
    <row r="2965" spans="1:4" x14ac:dyDescent="0.2">
      <c r="A2965">
        <v>2964</v>
      </c>
      <c r="B2965">
        <v>70.53</v>
      </c>
      <c r="C2965" s="5">
        <v>26.414724522481993</v>
      </c>
      <c r="D2965">
        <v>110.03</v>
      </c>
    </row>
    <row r="2966" spans="1:4" x14ac:dyDescent="0.2">
      <c r="A2966">
        <v>2965</v>
      </c>
      <c r="B2966">
        <v>71.930000000000007</v>
      </c>
      <c r="C2966" s="5">
        <v>25.696702034229201</v>
      </c>
      <c r="D2966">
        <v>111.44</v>
      </c>
    </row>
    <row r="2967" spans="1:4" x14ac:dyDescent="0.2">
      <c r="A2967">
        <v>2966</v>
      </c>
      <c r="B2967">
        <v>67.010000000000005</v>
      </c>
      <c r="C2967" s="5">
        <v>13.0177433279725</v>
      </c>
      <c r="D2967">
        <v>84.09</v>
      </c>
    </row>
    <row r="2968" spans="1:4" x14ac:dyDescent="0.2">
      <c r="A2968">
        <v>2967</v>
      </c>
      <c r="B2968">
        <v>39.58</v>
      </c>
      <c r="C2968" s="5">
        <v>13.487743327972499</v>
      </c>
      <c r="D2968">
        <v>79.959999999999994</v>
      </c>
    </row>
    <row r="2969" spans="1:4" x14ac:dyDescent="0.2">
      <c r="A2969">
        <v>2968</v>
      </c>
      <c r="B2969">
        <v>41.34</v>
      </c>
      <c r="C2969" s="5">
        <v>15.532527574832901</v>
      </c>
      <c r="D2969">
        <v>81.61</v>
      </c>
    </row>
    <row r="2970" spans="1:4" x14ac:dyDescent="0.2">
      <c r="A2970">
        <v>2969</v>
      </c>
      <c r="B2970">
        <v>69.13</v>
      </c>
      <c r="C2970" s="5">
        <v>15.497441965499196</v>
      </c>
      <c r="D2970">
        <v>86.2</v>
      </c>
    </row>
    <row r="2971" spans="1:4" x14ac:dyDescent="0.2">
      <c r="A2971">
        <v>2970</v>
      </c>
      <c r="B2971">
        <v>71.8</v>
      </c>
      <c r="C2971" s="5">
        <v>22.282346760531194</v>
      </c>
      <c r="D2971">
        <v>111.3</v>
      </c>
    </row>
    <row r="2972" spans="1:4" x14ac:dyDescent="0.2">
      <c r="A2972">
        <v>2971</v>
      </c>
      <c r="B2972">
        <v>80.510000000000005</v>
      </c>
      <c r="C2972" s="5">
        <v>35.64185093108199</v>
      </c>
      <c r="D2972">
        <v>116.86</v>
      </c>
    </row>
    <row r="2973" spans="1:4" x14ac:dyDescent="0.2">
      <c r="A2973">
        <v>2972</v>
      </c>
      <c r="B2973">
        <v>97.25</v>
      </c>
      <c r="C2973" s="5">
        <v>33.651849556318595</v>
      </c>
      <c r="D2973">
        <v>119.15</v>
      </c>
    </row>
    <row r="2974" spans="1:4" x14ac:dyDescent="0.2">
      <c r="A2974">
        <v>2973</v>
      </c>
      <c r="B2974">
        <v>95.53</v>
      </c>
      <c r="C2974" s="5">
        <v>33.010324437296603</v>
      </c>
      <c r="D2974">
        <v>148.21</v>
      </c>
    </row>
    <row r="2975" spans="1:4" x14ac:dyDescent="0.2">
      <c r="A2975">
        <v>2974</v>
      </c>
      <c r="B2975">
        <v>95</v>
      </c>
      <c r="C2975" s="5">
        <v>25.269616467364198</v>
      </c>
      <c r="D2975">
        <v>147.68</v>
      </c>
    </row>
    <row r="2976" spans="1:4" x14ac:dyDescent="0.2">
      <c r="A2976">
        <v>2975</v>
      </c>
      <c r="B2976">
        <v>95.6</v>
      </c>
      <c r="C2976" s="5">
        <v>25.341162374963101</v>
      </c>
      <c r="D2976">
        <v>148.28</v>
      </c>
    </row>
    <row r="2977" spans="1:4" x14ac:dyDescent="0.2">
      <c r="A2977">
        <v>2976</v>
      </c>
      <c r="B2977">
        <v>93.8</v>
      </c>
      <c r="C2977" s="5">
        <v>29.850562775481993</v>
      </c>
      <c r="D2977">
        <v>115.74</v>
      </c>
    </row>
    <row r="2978" spans="1:4" x14ac:dyDescent="0.2">
      <c r="A2978">
        <v>2977</v>
      </c>
      <c r="B2978">
        <v>75.47</v>
      </c>
      <c r="C2978" s="5">
        <v>17.134445563057799</v>
      </c>
      <c r="D2978">
        <v>109.64</v>
      </c>
    </row>
    <row r="2979" spans="1:4" x14ac:dyDescent="0.2">
      <c r="A2979">
        <v>2978</v>
      </c>
      <c r="B2979">
        <v>68.23</v>
      </c>
      <c r="C2979" s="5">
        <v>7.4742965538491966</v>
      </c>
      <c r="D2979">
        <v>104.67</v>
      </c>
    </row>
    <row r="2980" spans="1:4" x14ac:dyDescent="0.2">
      <c r="A2980">
        <v>2979</v>
      </c>
      <c r="B2980">
        <v>62.5</v>
      </c>
      <c r="C2980" s="5">
        <v>8.2883214578024997</v>
      </c>
      <c r="D2980">
        <v>102.43</v>
      </c>
    </row>
    <row r="2981" spans="1:4" x14ac:dyDescent="0.2">
      <c r="A2981">
        <v>2980</v>
      </c>
      <c r="B2981">
        <v>60.48</v>
      </c>
      <c r="C2981" s="5">
        <v>6.7982491856773031</v>
      </c>
      <c r="D2981">
        <v>100.41</v>
      </c>
    </row>
    <row r="2982" spans="1:4" x14ac:dyDescent="0.2">
      <c r="A2982">
        <v>2981</v>
      </c>
      <c r="B2982">
        <v>63.86</v>
      </c>
      <c r="C2982" s="5">
        <v>6.6833144070218999</v>
      </c>
      <c r="D2982">
        <v>100.33</v>
      </c>
    </row>
    <row r="2983" spans="1:4" x14ac:dyDescent="0.2">
      <c r="A2983">
        <v>2982</v>
      </c>
      <c r="B2983">
        <v>64.39</v>
      </c>
      <c r="C2983" s="5">
        <v>6.6999262088965033</v>
      </c>
      <c r="D2983">
        <v>100.87</v>
      </c>
    </row>
    <row r="2984" spans="1:4" x14ac:dyDescent="0.2">
      <c r="A2984">
        <v>2983</v>
      </c>
      <c r="B2984">
        <v>60.51</v>
      </c>
      <c r="C2984" s="5">
        <v>7.9398252517750016</v>
      </c>
      <c r="D2984">
        <v>100.47</v>
      </c>
    </row>
    <row r="2985" spans="1:4" x14ac:dyDescent="0.2">
      <c r="A2985">
        <v>2984</v>
      </c>
      <c r="B2985">
        <v>60.6</v>
      </c>
      <c r="C2985" s="5">
        <v>6.3527498963455962</v>
      </c>
      <c r="D2985">
        <v>95.87</v>
      </c>
    </row>
    <row r="2986" spans="1:4" x14ac:dyDescent="0.2">
      <c r="A2986">
        <v>2985</v>
      </c>
      <c r="B2986">
        <v>56.52</v>
      </c>
      <c r="C2986" s="5">
        <v>2.9428454281657928</v>
      </c>
      <c r="D2986">
        <v>96.02</v>
      </c>
    </row>
    <row r="2987" spans="1:4" x14ac:dyDescent="0.2">
      <c r="A2987">
        <v>2986</v>
      </c>
      <c r="B2987">
        <v>56.31</v>
      </c>
      <c r="C2987" s="5">
        <v>2.3177433279725008</v>
      </c>
      <c r="D2987">
        <v>95.81</v>
      </c>
    </row>
    <row r="2988" spans="1:4" x14ac:dyDescent="0.2">
      <c r="A2988">
        <v>2987</v>
      </c>
      <c r="B2988">
        <v>28.13</v>
      </c>
      <c r="C2988" s="5">
        <v>1.7977433279725012</v>
      </c>
      <c r="D2988">
        <v>68.55</v>
      </c>
    </row>
    <row r="2989" spans="1:4" x14ac:dyDescent="0.2">
      <c r="A2989">
        <v>2988</v>
      </c>
      <c r="B2989">
        <v>30.98</v>
      </c>
      <c r="C2989" s="5">
        <v>10.602263127975501</v>
      </c>
      <c r="D2989">
        <v>42.26</v>
      </c>
    </row>
    <row r="2990" spans="1:4" x14ac:dyDescent="0.2">
      <c r="A2990">
        <v>2989</v>
      </c>
      <c r="B2990">
        <v>-2.56</v>
      </c>
      <c r="C2990" s="5">
        <v>17.4862927471349</v>
      </c>
      <c r="D2990">
        <v>-2.56</v>
      </c>
    </row>
    <row r="2991" spans="1:4" x14ac:dyDescent="0.2">
      <c r="A2991">
        <v>2990</v>
      </c>
      <c r="B2991">
        <v>-6.78</v>
      </c>
      <c r="C2991" s="5">
        <v>13.901184322574803</v>
      </c>
      <c r="D2991">
        <v>-6.78</v>
      </c>
    </row>
    <row r="2992" spans="1:4" x14ac:dyDescent="0.2">
      <c r="A2992">
        <v>2991</v>
      </c>
      <c r="B2992">
        <v>21.04</v>
      </c>
      <c r="C2992" s="5">
        <v>10.164641509833604</v>
      </c>
      <c r="D2992">
        <v>-10.55</v>
      </c>
    </row>
    <row r="2993" spans="1:4" x14ac:dyDescent="0.2">
      <c r="A2993">
        <v>2992</v>
      </c>
      <c r="B2993">
        <v>21.49</v>
      </c>
      <c r="C2993" s="5">
        <v>9.9357188215532979</v>
      </c>
      <c r="D2993">
        <v>50.61</v>
      </c>
    </row>
    <row r="2994" spans="1:4" x14ac:dyDescent="0.2">
      <c r="A2994">
        <v>2993</v>
      </c>
      <c r="B2994">
        <v>33.01</v>
      </c>
      <c r="C2994" s="5">
        <v>9.7303012886660021</v>
      </c>
      <c r="D2994">
        <v>73.48</v>
      </c>
    </row>
    <row r="2995" spans="1:4" x14ac:dyDescent="0.2">
      <c r="A2995">
        <v>2994</v>
      </c>
      <c r="B2995">
        <v>64.23</v>
      </c>
      <c r="C2995" s="5">
        <v>11.206742803572997</v>
      </c>
      <c r="D2995">
        <v>103.73</v>
      </c>
    </row>
    <row r="2996" spans="1:4" x14ac:dyDescent="0.2">
      <c r="A2996">
        <v>2995</v>
      </c>
      <c r="B2996">
        <v>82.59</v>
      </c>
      <c r="C2996" s="5">
        <v>31.693989636647</v>
      </c>
      <c r="D2996">
        <v>122.73</v>
      </c>
    </row>
    <row r="2997" spans="1:4" x14ac:dyDescent="0.2">
      <c r="A2997">
        <v>2996</v>
      </c>
      <c r="B2997">
        <v>84.68</v>
      </c>
      <c r="C2997" s="5">
        <v>42.028476820313301</v>
      </c>
      <c r="D2997">
        <v>150.1</v>
      </c>
    </row>
    <row r="2998" spans="1:4" x14ac:dyDescent="0.2">
      <c r="A2998">
        <v>2997</v>
      </c>
      <c r="B2998">
        <v>95.58</v>
      </c>
      <c r="C2998" s="5">
        <v>33.0603244372966</v>
      </c>
      <c r="D2998">
        <v>148.80000000000001</v>
      </c>
    </row>
    <row r="2999" spans="1:4" x14ac:dyDescent="0.2">
      <c r="A2999">
        <v>2998</v>
      </c>
      <c r="B2999">
        <v>95.53</v>
      </c>
      <c r="C2999" s="5">
        <v>25.856356571475597</v>
      </c>
      <c r="D2999">
        <v>148.75</v>
      </c>
    </row>
    <row r="3000" spans="1:4" x14ac:dyDescent="0.2">
      <c r="A3000">
        <v>2999</v>
      </c>
      <c r="B3000">
        <v>80.08</v>
      </c>
      <c r="C3000" s="5">
        <v>25.077408125102497</v>
      </c>
      <c r="D3000">
        <v>145.5</v>
      </c>
    </row>
    <row r="3001" spans="1:4" x14ac:dyDescent="0.2">
      <c r="A3001">
        <v>3000</v>
      </c>
      <c r="B3001">
        <v>75.7</v>
      </c>
      <c r="C3001" s="5">
        <v>21.555512859732293</v>
      </c>
      <c r="D3001">
        <v>112.53</v>
      </c>
    </row>
    <row r="3002" spans="1:4" x14ac:dyDescent="0.2">
      <c r="A3002">
        <v>3001</v>
      </c>
      <c r="B3002">
        <v>76.69</v>
      </c>
      <c r="C3002" s="5">
        <v>18.857271375198398</v>
      </c>
      <c r="D3002">
        <v>117.01</v>
      </c>
    </row>
    <row r="3003" spans="1:4" x14ac:dyDescent="0.2">
      <c r="A3003">
        <v>3002</v>
      </c>
      <c r="B3003">
        <v>75.37</v>
      </c>
      <c r="C3003" s="5">
        <v>17.533215604502903</v>
      </c>
      <c r="D3003">
        <v>115.39</v>
      </c>
    </row>
    <row r="3004" spans="1:4" x14ac:dyDescent="0.2">
      <c r="A3004">
        <v>3003</v>
      </c>
      <c r="B3004">
        <v>79.09</v>
      </c>
      <c r="C3004" s="5">
        <v>21.266621396783098</v>
      </c>
      <c r="D3004">
        <v>119.1</v>
      </c>
    </row>
    <row r="3005" spans="1:4" x14ac:dyDescent="0.2">
      <c r="A3005">
        <v>3004</v>
      </c>
      <c r="B3005">
        <v>74.84</v>
      </c>
      <c r="C3005" s="5">
        <v>21.257624087557705</v>
      </c>
      <c r="D3005">
        <v>119.04</v>
      </c>
    </row>
    <row r="3006" spans="1:4" x14ac:dyDescent="0.2">
      <c r="A3006">
        <v>3005</v>
      </c>
      <c r="B3006">
        <v>79.42</v>
      </c>
      <c r="C3006" s="5">
        <v>28.341594273507699</v>
      </c>
      <c r="D3006">
        <v>119.36</v>
      </c>
    </row>
    <row r="3007" spans="1:4" x14ac:dyDescent="0.2">
      <c r="A3007">
        <v>3006</v>
      </c>
      <c r="B3007">
        <v>82.08</v>
      </c>
      <c r="C3007" s="5">
        <v>32.019293325541497</v>
      </c>
      <c r="D3007">
        <v>116.26</v>
      </c>
    </row>
    <row r="3008" spans="1:4" x14ac:dyDescent="0.2">
      <c r="A3008">
        <v>3007</v>
      </c>
      <c r="B3008">
        <v>90.91</v>
      </c>
      <c r="C3008" s="5">
        <v>44.802557339591303</v>
      </c>
      <c r="D3008">
        <v>144.13</v>
      </c>
    </row>
    <row r="3009" spans="1:4" x14ac:dyDescent="0.2">
      <c r="A3009">
        <v>3008</v>
      </c>
      <c r="B3009">
        <v>102.78</v>
      </c>
      <c r="C3009" s="5">
        <v>47.700310718789396</v>
      </c>
      <c r="D3009">
        <v>148.32</v>
      </c>
    </row>
    <row r="3010" spans="1:4" x14ac:dyDescent="0.2">
      <c r="A3010">
        <v>3009</v>
      </c>
      <c r="B3010">
        <v>109.79</v>
      </c>
      <c r="C3010" s="5">
        <v>49.280324437296599</v>
      </c>
      <c r="D3010">
        <v>132.25</v>
      </c>
    </row>
    <row r="3011" spans="1:4" x14ac:dyDescent="0.2">
      <c r="A3011">
        <v>3010</v>
      </c>
      <c r="B3011">
        <v>102.22</v>
      </c>
      <c r="C3011" s="5">
        <v>43.730177764940194</v>
      </c>
      <c r="D3011">
        <v>155.44</v>
      </c>
    </row>
    <row r="3012" spans="1:4" x14ac:dyDescent="0.2">
      <c r="A3012">
        <v>3011</v>
      </c>
      <c r="B3012">
        <v>93.32</v>
      </c>
      <c r="C3012" s="5">
        <v>36.634674543515303</v>
      </c>
      <c r="D3012">
        <v>134.68</v>
      </c>
    </row>
    <row r="3013" spans="1:4" x14ac:dyDescent="0.2">
      <c r="A3013">
        <v>3012</v>
      </c>
      <c r="B3013">
        <v>85.77</v>
      </c>
      <c r="C3013" s="5">
        <v>39.457642703562897</v>
      </c>
      <c r="D3013">
        <v>119.82</v>
      </c>
    </row>
    <row r="3014" spans="1:4" x14ac:dyDescent="0.2">
      <c r="A3014">
        <v>3013</v>
      </c>
      <c r="B3014">
        <v>81.62</v>
      </c>
      <c r="C3014" s="5">
        <v>43.641179187661891</v>
      </c>
      <c r="D3014">
        <v>118.84</v>
      </c>
    </row>
    <row r="3015" spans="1:4" x14ac:dyDescent="0.2">
      <c r="A3015">
        <v>3014</v>
      </c>
      <c r="B3015">
        <v>82.28</v>
      </c>
      <c r="C3015" s="5">
        <v>41.083265816388803</v>
      </c>
      <c r="D3015">
        <v>116.26</v>
      </c>
    </row>
    <row r="3016" spans="1:4" x14ac:dyDescent="0.2">
      <c r="A3016">
        <v>3015</v>
      </c>
      <c r="B3016">
        <v>88.62</v>
      </c>
      <c r="C3016" s="5">
        <v>39.674510691339592</v>
      </c>
      <c r="D3016">
        <v>122.58</v>
      </c>
    </row>
    <row r="3017" spans="1:4" x14ac:dyDescent="0.2">
      <c r="A3017">
        <v>3016</v>
      </c>
      <c r="B3017">
        <v>78.900000000000006</v>
      </c>
      <c r="C3017" s="5">
        <v>39.960324437296606</v>
      </c>
      <c r="D3017">
        <v>130.47999999999999</v>
      </c>
    </row>
    <row r="3018" spans="1:4" x14ac:dyDescent="0.2">
      <c r="A3018">
        <v>3017</v>
      </c>
      <c r="B3018">
        <v>88.14</v>
      </c>
      <c r="C3018" s="5">
        <v>36.940324437296596</v>
      </c>
      <c r="D3018">
        <v>141.36000000000001</v>
      </c>
    </row>
    <row r="3019" spans="1:4" x14ac:dyDescent="0.2">
      <c r="A3019">
        <v>3018</v>
      </c>
      <c r="B3019">
        <v>91.24</v>
      </c>
      <c r="C3019" s="5">
        <v>40.04032443729659</v>
      </c>
      <c r="D3019">
        <v>144.46</v>
      </c>
    </row>
    <row r="3020" spans="1:4" x14ac:dyDescent="0.2">
      <c r="A3020">
        <v>3019</v>
      </c>
      <c r="B3020">
        <v>93.41</v>
      </c>
      <c r="C3020" s="5">
        <v>42.210324437296606</v>
      </c>
      <c r="D3020">
        <v>146.63</v>
      </c>
    </row>
    <row r="3021" spans="1:4" x14ac:dyDescent="0.2">
      <c r="A3021">
        <v>3020</v>
      </c>
      <c r="B3021">
        <v>92.18</v>
      </c>
      <c r="C3021" s="5">
        <v>40.980324437296588</v>
      </c>
      <c r="D3021">
        <v>145.4</v>
      </c>
    </row>
    <row r="3022" spans="1:4" x14ac:dyDescent="0.2">
      <c r="A3022">
        <v>3021</v>
      </c>
      <c r="B3022">
        <v>91.95</v>
      </c>
      <c r="C3022" s="5">
        <v>40.750324437296598</v>
      </c>
      <c r="D3022">
        <v>145.16999999999999</v>
      </c>
    </row>
    <row r="3023" spans="1:4" x14ac:dyDescent="0.2">
      <c r="A3023">
        <v>3022</v>
      </c>
      <c r="B3023">
        <v>90.7</v>
      </c>
      <c r="C3023" s="5">
        <v>39.500324437296598</v>
      </c>
      <c r="D3023">
        <v>143.91999999999999</v>
      </c>
    </row>
    <row r="3024" spans="1:4" x14ac:dyDescent="0.2">
      <c r="A3024">
        <v>3023</v>
      </c>
      <c r="B3024">
        <v>95.46</v>
      </c>
      <c r="C3024" s="5">
        <v>28.704212691363498</v>
      </c>
      <c r="D3024">
        <v>148.68</v>
      </c>
    </row>
    <row r="3025" spans="1:4" x14ac:dyDescent="0.2">
      <c r="A3025">
        <v>3024</v>
      </c>
      <c r="B3025">
        <v>77.819999999999993</v>
      </c>
      <c r="C3025" s="5">
        <v>25.976846708085308</v>
      </c>
      <c r="D3025">
        <v>111.49</v>
      </c>
    </row>
    <row r="3026" spans="1:4" x14ac:dyDescent="0.2">
      <c r="A3026">
        <v>3025</v>
      </c>
      <c r="B3026">
        <v>26.14</v>
      </c>
      <c r="C3026" s="5">
        <v>16.032670213799097</v>
      </c>
      <c r="D3026">
        <v>26.14</v>
      </c>
    </row>
    <row r="3027" spans="1:4" x14ac:dyDescent="0.2">
      <c r="A3027">
        <v>3026</v>
      </c>
      <c r="B3027">
        <v>65.09</v>
      </c>
      <c r="C3027" s="5">
        <v>16.838286393716491</v>
      </c>
      <c r="D3027">
        <v>106.21</v>
      </c>
    </row>
    <row r="3028" spans="1:4" x14ac:dyDescent="0.2">
      <c r="A3028">
        <v>3027</v>
      </c>
      <c r="B3028">
        <v>60.55</v>
      </c>
      <c r="C3028" s="5">
        <v>12.332450341883504</v>
      </c>
      <c r="D3028">
        <v>98.45</v>
      </c>
    </row>
    <row r="3029" spans="1:4" x14ac:dyDescent="0.2">
      <c r="A3029">
        <v>3028</v>
      </c>
      <c r="B3029">
        <v>58.86</v>
      </c>
      <c r="C3029" s="5">
        <v>12.134173342004896</v>
      </c>
      <c r="D3029">
        <v>99.45</v>
      </c>
    </row>
    <row r="3030" spans="1:4" x14ac:dyDescent="0.2">
      <c r="A3030">
        <v>3029</v>
      </c>
      <c r="B3030">
        <v>61.78</v>
      </c>
      <c r="C3030" s="5">
        <v>16.343753483032398</v>
      </c>
      <c r="D3030">
        <v>102.19</v>
      </c>
    </row>
    <row r="3031" spans="1:4" x14ac:dyDescent="0.2">
      <c r="A3031">
        <v>3030</v>
      </c>
      <c r="B3031">
        <v>62.8</v>
      </c>
      <c r="C3031" s="5">
        <v>23.517142773944901</v>
      </c>
      <c r="D3031">
        <v>103.02</v>
      </c>
    </row>
    <row r="3032" spans="1:4" x14ac:dyDescent="0.2">
      <c r="A3032">
        <v>3031</v>
      </c>
      <c r="B3032">
        <v>76.650000000000006</v>
      </c>
      <c r="C3032" s="5">
        <v>35.140078309054289</v>
      </c>
      <c r="D3032">
        <v>110.06</v>
      </c>
    </row>
    <row r="3033" spans="1:4" x14ac:dyDescent="0.2">
      <c r="A3033">
        <v>3032</v>
      </c>
      <c r="B3033">
        <v>95.57</v>
      </c>
      <c r="C3033" s="5">
        <v>44.4550046440432</v>
      </c>
      <c r="D3033">
        <v>149.19999999999999</v>
      </c>
    </row>
    <row r="3034" spans="1:4" x14ac:dyDescent="0.2">
      <c r="A3034">
        <v>3033</v>
      </c>
      <c r="B3034">
        <v>97.54</v>
      </c>
      <c r="C3034" s="5">
        <v>46.425004644043199</v>
      </c>
      <c r="D3034">
        <v>151.16999999999999</v>
      </c>
    </row>
    <row r="3035" spans="1:4" x14ac:dyDescent="0.2">
      <c r="A3035">
        <v>3034</v>
      </c>
      <c r="B3035">
        <v>82.4</v>
      </c>
      <c r="C3035" s="5">
        <v>34.815536051092693</v>
      </c>
      <c r="D3035">
        <v>148.4</v>
      </c>
    </row>
    <row r="3036" spans="1:4" x14ac:dyDescent="0.2">
      <c r="A3036">
        <v>3035</v>
      </c>
      <c r="B3036">
        <v>77.12</v>
      </c>
      <c r="C3036" s="5">
        <v>34.008952999002801</v>
      </c>
      <c r="D3036">
        <v>114.83</v>
      </c>
    </row>
    <row r="3037" spans="1:4" x14ac:dyDescent="0.2">
      <c r="A3037">
        <v>3036</v>
      </c>
      <c r="B3037">
        <v>75.510000000000005</v>
      </c>
      <c r="C3037" s="5">
        <v>27.946567855289803</v>
      </c>
      <c r="D3037">
        <v>110.43</v>
      </c>
    </row>
    <row r="3038" spans="1:4" x14ac:dyDescent="0.2">
      <c r="A3038">
        <v>3037</v>
      </c>
      <c r="B3038">
        <v>70.27</v>
      </c>
      <c r="C3038" s="5">
        <v>32.210753058394289</v>
      </c>
      <c r="D3038">
        <v>85.24</v>
      </c>
    </row>
    <row r="3039" spans="1:4" x14ac:dyDescent="0.2">
      <c r="A3039">
        <v>3038</v>
      </c>
      <c r="B3039">
        <v>68.87</v>
      </c>
      <c r="C3039" s="5">
        <v>30.773517738638194</v>
      </c>
      <c r="D3039">
        <v>83.84</v>
      </c>
    </row>
    <row r="3040" spans="1:4" x14ac:dyDescent="0.2">
      <c r="A3040">
        <v>3039</v>
      </c>
      <c r="B3040">
        <v>66.47</v>
      </c>
      <c r="C3040" s="5">
        <v>28.336926463407902</v>
      </c>
      <c r="D3040">
        <v>81.44</v>
      </c>
    </row>
    <row r="3041" spans="1:4" x14ac:dyDescent="0.2">
      <c r="A3041">
        <v>3040</v>
      </c>
      <c r="B3041">
        <v>62.43</v>
      </c>
      <c r="C3041" s="5">
        <v>24.261233245812303</v>
      </c>
      <c r="D3041">
        <v>77.400000000000006</v>
      </c>
    </row>
    <row r="3042" spans="1:4" x14ac:dyDescent="0.2">
      <c r="A3042">
        <v>3041</v>
      </c>
      <c r="B3042">
        <v>59.23</v>
      </c>
      <c r="C3042" s="5">
        <v>21.069575318510903</v>
      </c>
      <c r="D3042">
        <v>74.2</v>
      </c>
    </row>
    <row r="3043" spans="1:4" x14ac:dyDescent="0.2">
      <c r="A3043">
        <v>3042</v>
      </c>
      <c r="B3043">
        <v>62.64</v>
      </c>
      <c r="C3043" s="5">
        <v>28.871540337082596</v>
      </c>
      <c r="D3043">
        <v>98.99</v>
      </c>
    </row>
    <row r="3044" spans="1:4" x14ac:dyDescent="0.2">
      <c r="A3044">
        <v>3043</v>
      </c>
      <c r="B3044">
        <v>72.98</v>
      </c>
      <c r="C3044" s="5">
        <v>26.176782633760698</v>
      </c>
      <c r="D3044">
        <v>105.79</v>
      </c>
    </row>
    <row r="3045" spans="1:4" x14ac:dyDescent="0.2">
      <c r="A3045">
        <v>3044</v>
      </c>
      <c r="B3045">
        <v>84.97</v>
      </c>
      <c r="C3045" s="5">
        <v>28.093612766684291</v>
      </c>
      <c r="D3045">
        <v>107.74</v>
      </c>
    </row>
    <row r="3046" spans="1:4" x14ac:dyDescent="0.2">
      <c r="A3046">
        <v>3045</v>
      </c>
      <c r="B3046">
        <v>88.76</v>
      </c>
      <c r="C3046" s="5">
        <v>36.977279754473301</v>
      </c>
      <c r="D3046">
        <v>108.64</v>
      </c>
    </row>
    <row r="3047" spans="1:4" x14ac:dyDescent="0.2">
      <c r="A3047">
        <v>3046</v>
      </c>
      <c r="B3047">
        <v>86.89</v>
      </c>
      <c r="C3047" s="5">
        <v>26.706073513606601</v>
      </c>
      <c r="D3047">
        <v>106.85</v>
      </c>
    </row>
    <row r="3048" spans="1:4" x14ac:dyDescent="0.2">
      <c r="A3048">
        <v>3047</v>
      </c>
      <c r="B3048">
        <v>82.78</v>
      </c>
      <c r="C3048" s="5">
        <v>21.937863453204702</v>
      </c>
      <c r="D3048">
        <v>102.52</v>
      </c>
    </row>
    <row r="3049" spans="1:4" x14ac:dyDescent="0.2">
      <c r="A3049">
        <v>3048</v>
      </c>
      <c r="B3049">
        <v>65.75</v>
      </c>
      <c r="C3049" s="5">
        <v>18.971434347295389</v>
      </c>
      <c r="D3049">
        <v>101.64</v>
      </c>
    </row>
    <row r="3050" spans="1:4" x14ac:dyDescent="0.2">
      <c r="A3050">
        <v>3049</v>
      </c>
      <c r="B3050">
        <v>45.89</v>
      </c>
      <c r="C3050" s="5">
        <v>10.605534504472597</v>
      </c>
      <c r="D3050">
        <v>74.44</v>
      </c>
    </row>
    <row r="3051" spans="1:4" x14ac:dyDescent="0.2">
      <c r="A3051">
        <v>3050</v>
      </c>
      <c r="B3051">
        <v>43.77</v>
      </c>
      <c r="C3051" s="5">
        <v>12.372051689534505</v>
      </c>
      <c r="D3051">
        <v>72.319999999999993</v>
      </c>
    </row>
    <row r="3052" spans="1:4" x14ac:dyDescent="0.2">
      <c r="A3052">
        <v>3051</v>
      </c>
      <c r="B3052">
        <v>44.66</v>
      </c>
      <c r="C3052" s="5">
        <v>13.240056034171293</v>
      </c>
      <c r="D3052">
        <v>73.209999999999994</v>
      </c>
    </row>
    <row r="3053" spans="1:4" x14ac:dyDescent="0.2">
      <c r="A3053">
        <v>3052</v>
      </c>
      <c r="B3053">
        <v>44.81</v>
      </c>
      <c r="C3053" s="5">
        <v>13.368325318934598</v>
      </c>
      <c r="D3053">
        <v>73.36</v>
      </c>
    </row>
    <row r="3054" spans="1:4" x14ac:dyDescent="0.2">
      <c r="A3054">
        <v>3053</v>
      </c>
      <c r="B3054">
        <v>49.8</v>
      </c>
      <c r="C3054" s="5">
        <v>18.358325318934593</v>
      </c>
      <c r="D3054">
        <v>78.349999999999994</v>
      </c>
    </row>
    <row r="3055" spans="1:4" x14ac:dyDescent="0.2">
      <c r="A3055">
        <v>3054</v>
      </c>
      <c r="B3055">
        <v>69.27</v>
      </c>
      <c r="C3055" s="5">
        <v>34.693785445451098</v>
      </c>
      <c r="D3055">
        <v>110.05</v>
      </c>
    </row>
    <row r="3056" spans="1:4" x14ac:dyDescent="0.2">
      <c r="A3056">
        <v>3055</v>
      </c>
      <c r="B3056">
        <v>80.66</v>
      </c>
      <c r="C3056" s="5">
        <v>43.834433758579394</v>
      </c>
      <c r="D3056">
        <v>118.73</v>
      </c>
    </row>
    <row r="3057" spans="1:4" x14ac:dyDescent="0.2">
      <c r="A3057">
        <v>3056</v>
      </c>
      <c r="B3057">
        <v>79.510000000000005</v>
      </c>
      <c r="C3057" s="5">
        <v>47.054433758579393</v>
      </c>
      <c r="D3057">
        <v>117.58</v>
      </c>
    </row>
    <row r="3058" spans="1:4" x14ac:dyDescent="0.2">
      <c r="A3058">
        <v>3057</v>
      </c>
      <c r="B3058">
        <v>79.180000000000007</v>
      </c>
      <c r="C3058" s="5">
        <v>32.468434758901196</v>
      </c>
      <c r="D3058">
        <v>117.25</v>
      </c>
    </row>
    <row r="3059" spans="1:4" x14ac:dyDescent="0.2">
      <c r="A3059">
        <v>3058</v>
      </c>
      <c r="B3059">
        <v>72.64</v>
      </c>
      <c r="C3059" s="5">
        <v>28.4881822437526</v>
      </c>
      <c r="D3059">
        <v>108.14</v>
      </c>
    </row>
    <row r="3060" spans="1:4" x14ac:dyDescent="0.2">
      <c r="A3060">
        <v>3059</v>
      </c>
      <c r="B3060">
        <v>51.6</v>
      </c>
      <c r="C3060" s="5">
        <v>20.326797244135495</v>
      </c>
      <c r="D3060">
        <v>83.99</v>
      </c>
    </row>
    <row r="3061" spans="1:4" x14ac:dyDescent="0.2">
      <c r="A3061">
        <v>3060</v>
      </c>
      <c r="B3061">
        <v>39.5</v>
      </c>
      <c r="C3061" s="5">
        <v>16.466341064993902</v>
      </c>
      <c r="D3061">
        <v>77.400000000000006</v>
      </c>
    </row>
    <row r="3062" spans="1:4" x14ac:dyDescent="0.2">
      <c r="A3062">
        <v>3061</v>
      </c>
      <c r="B3062">
        <v>34.08</v>
      </c>
      <c r="C3062" s="5">
        <v>14.850354566411003</v>
      </c>
      <c r="D3062">
        <v>69.930000000000007</v>
      </c>
    </row>
    <row r="3063" spans="1:4" x14ac:dyDescent="0.2">
      <c r="A3063">
        <v>3062</v>
      </c>
      <c r="B3063">
        <v>-0.28999999999999998</v>
      </c>
      <c r="C3063" s="5">
        <v>-45.1361306838037</v>
      </c>
      <c r="D3063">
        <v>-0.28999999999999998</v>
      </c>
    </row>
    <row r="3064" spans="1:4" x14ac:dyDescent="0.2">
      <c r="A3064">
        <v>3063</v>
      </c>
      <c r="B3064">
        <v>-0.82</v>
      </c>
      <c r="C3064" s="5">
        <v>13.014097817273399</v>
      </c>
      <c r="D3064">
        <v>-0.82</v>
      </c>
    </row>
    <row r="3065" spans="1:4" x14ac:dyDescent="0.2">
      <c r="A3065">
        <v>3064</v>
      </c>
      <c r="B3065">
        <v>1.68</v>
      </c>
      <c r="C3065" s="5">
        <v>20.816236179323401</v>
      </c>
      <c r="D3065">
        <v>28.86</v>
      </c>
    </row>
    <row r="3066" spans="1:4" x14ac:dyDescent="0.2">
      <c r="A3066">
        <v>3065</v>
      </c>
      <c r="B3066">
        <v>37.6</v>
      </c>
      <c r="C3066" s="5">
        <v>24.0631287925459</v>
      </c>
      <c r="D3066">
        <v>73.3</v>
      </c>
    </row>
    <row r="3067" spans="1:4" x14ac:dyDescent="0.2">
      <c r="A3067">
        <v>3066</v>
      </c>
      <c r="B3067">
        <v>54.68</v>
      </c>
      <c r="C3067" s="5">
        <v>27.803492575666599</v>
      </c>
      <c r="D3067">
        <v>87.07</v>
      </c>
    </row>
    <row r="3068" spans="1:4" x14ac:dyDescent="0.2">
      <c r="A3068">
        <v>3067</v>
      </c>
      <c r="B3068">
        <v>72.849999999999994</v>
      </c>
      <c r="C3068" s="5">
        <v>38.371518622822194</v>
      </c>
      <c r="D3068">
        <v>116.04</v>
      </c>
    </row>
    <row r="3069" spans="1:4" x14ac:dyDescent="0.2">
      <c r="A3069">
        <v>3068</v>
      </c>
      <c r="B3069">
        <v>73.66</v>
      </c>
      <c r="C3069" s="5">
        <v>39.164981572431302</v>
      </c>
      <c r="D3069">
        <v>116.84</v>
      </c>
    </row>
    <row r="3070" spans="1:4" x14ac:dyDescent="0.2">
      <c r="A3070">
        <v>3069</v>
      </c>
      <c r="B3070">
        <v>75.05</v>
      </c>
      <c r="C3070" s="5">
        <v>40.554981572431188</v>
      </c>
      <c r="D3070">
        <v>118.23</v>
      </c>
    </row>
    <row r="3071" spans="1:4" x14ac:dyDescent="0.2">
      <c r="A3071">
        <v>3070</v>
      </c>
      <c r="B3071">
        <v>70.3</v>
      </c>
      <c r="C3071" s="5">
        <v>30.342500946350999</v>
      </c>
      <c r="D3071">
        <v>113.48</v>
      </c>
    </row>
    <row r="3072" spans="1:4" x14ac:dyDescent="0.2">
      <c r="A3072">
        <v>3071</v>
      </c>
      <c r="B3072">
        <v>65.48</v>
      </c>
      <c r="C3072" s="5">
        <v>25.235159624218799</v>
      </c>
      <c r="D3072">
        <v>108.66</v>
      </c>
    </row>
    <row r="3073" spans="1:4" x14ac:dyDescent="0.2">
      <c r="A3073">
        <v>3072</v>
      </c>
      <c r="B3073">
        <v>48.42</v>
      </c>
      <c r="C3073" s="5">
        <v>16.143457421069595</v>
      </c>
      <c r="D3073">
        <v>80.81</v>
      </c>
    </row>
    <row r="3074" spans="1:4" x14ac:dyDescent="0.2">
      <c r="A3074">
        <v>3073</v>
      </c>
      <c r="B3074">
        <v>46.94</v>
      </c>
      <c r="C3074" s="5">
        <v>13.829840260369597</v>
      </c>
      <c r="D3074">
        <v>79.33</v>
      </c>
    </row>
    <row r="3075" spans="1:4" x14ac:dyDescent="0.2">
      <c r="A3075">
        <v>3074</v>
      </c>
      <c r="B3075">
        <v>30.64</v>
      </c>
      <c r="C3075" s="5">
        <v>8.2098402603695924</v>
      </c>
      <c r="D3075">
        <v>68.25</v>
      </c>
    </row>
    <row r="3076" spans="1:4" x14ac:dyDescent="0.2">
      <c r="A3076">
        <v>3075</v>
      </c>
      <c r="B3076">
        <v>29.16</v>
      </c>
      <c r="C3076" s="5">
        <v>8.8198402603695918</v>
      </c>
      <c r="D3076">
        <v>64.709999999999994</v>
      </c>
    </row>
    <row r="3077" spans="1:4" x14ac:dyDescent="0.2">
      <c r="A3077">
        <v>3076</v>
      </c>
      <c r="B3077">
        <v>29.13</v>
      </c>
      <c r="C3077" s="5">
        <v>8.8098402603695938</v>
      </c>
      <c r="D3077">
        <v>64.61</v>
      </c>
    </row>
    <row r="3078" spans="1:4" x14ac:dyDescent="0.2">
      <c r="A3078">
        <v>3077</v>
      </c>
      <c r="B3078">
        <v>43.3</v>
      </c>
      <c r="C3078" s="5">
        <v>11.872771396847302</v>
      </c>
      <c r="D3078">
        <v>75.69</v>
      </c>
    </row>
    <row r="3079" spans="1:4" x14ac:dyDescent="0.2">
      <c r="A3079">
        <v>3078</v>
      </c>
      <c r="B3079">
        <v>42.01</v>
      </c>
      <c r="C3079" s="5">
        <v>10.565053231074092</v>
      </c>
      <c r="D3079">
        <v>74.400000000000006</v>
      </c>
    </row>
    <row r="3080" spans="1:4" x14ac:dyDescent="0.2">
      <c r="A3080">
        <v>3079</v>
      </c>
      <c r="B3080">
        <v>46.86</v>
      </c>
      <c r="C3080" s="5">
        <v>13.780702132906203</v>
      </c>
      <c r="D3080">
        <v>79.25</v>
      </c>
    </row>
    <row r="3081" spans="1:4" x14ac:dyDescent="0.2">
      <c r="A3081">
        <v>3080</v>
      </c>
      <c r="B3081">
        <v>52.89</v>
      </c>
      <c r="C3081" s="5">
        <v>19.794541732908701</v>
      </c>
      <c r="D3081">
        <v>85.28</v>
      </c>
    </row>
    <row r="3082" spans="1:4" x14ac:dyDescent="0.2">
      <c r="A3082">
        <v>3081</v>
      </c>
      <c r="B3082">
        <v>54.77</v>
      </c>
      <c r="C3082" s="5">
        <v>21.659840260369595</v>
      </c>
      <c r="D3082">
        <v>87.16</v>
      </c>
    </row>
    <row r="3083" spans="1:4" x14ac:dyDescent="0.2">
      <c r="A3083">
        <v>3082</v>
      </c>
      <c r="B3083">
        <v>55.29</v>
      </c>
      <c r="C3083" s="5">
        <v>22.347249337914295</v>
      </c>
      <c r="D3083">
        <v>87.68</v>
      </c>
    </row>
    <row r="3084" spans="1:4" x14ac:dyDescent="0.2">
      <c r="A3084">
        <v>3083</v>
      </c>
      <c r="B3084">
        <v>53.87</v>
      </c>
      <c r="C3084" s="5">
        <v>21.9768065410269</v>
      </c>
      <c r="D3084">
        <v>86.26</v>
      </c>
    </row>
    <row r="3085" spans="1:4" x14ac:dyDescent="0.2">
      <c r="A3085">
        <v>3084</v>
      </c>
      <c r="B3085">
        <v>50.61</v>
      </c>
      <c r="C3085" s="5">
        <v>17.499840260369599</v>
      </c>
      <c r="D3085">
        <v>83</v>
      </c>
    </row>
    <row r="3086" spans="1:4" x14ac:dyDescent="0.2">
      <c r="A3086">
        <v>3085</v>
      </c>
      <c r="B3086">
        <v>41.46</v>
      </c>
      <c r="C3086" s="5">
        <v>8.3498402603695929</v>
      </c>
      <c r="D3086">
        <v>73.849999999999994</v>
      </c>
    </row>
    <row r="3087" spans="1:4" x14ac:dyDescent="0.2">
      <c r="A3087">
        <v>3086</v>
      </c>
      <c r="B3087">
        <v>27.86</v>
      </c>
      <c r="C3087" s="5">
        <v>5.5298402603695926</v>
      </c>
      <c r="D3087">
        <v>65.06</v>
      </c>
    </row>
    <row r="3088" spans="1:4" x14ac:dyDescent="0.2">
      <c r="A3088">
        <v>3087</v>
      </c>
      <c r="B3088">
        <v>28.86</v>
      </c>
      <c r="C3088" s="5">
        <v>6.5398402603695907</v>
      </c>
      <c r="D3088">
        <v>66</v>
      </c>
    </row>
    <row r="3089" spans="1:4" x14ac:dyDescent="0.2">
      <c r="A3089">
        <v>3088</v>
      </c>
      <c r="B3089">
        <v>28.88</v>
      </c>
      <c r="C3089" s="5">
        <v>8.0805018868913017</v>
      </c>
      <c r="D3089">
        <v>65.989999999999995</v>
      </c>
    </row>
    <row r="3090" spans="1:4" x14ac:dyDescent="0.2">
      <c r="A3090">
        <v>3089</v>
      </c>
      <c r="B3090">
        <v>39.72</v>
      </c>
      <c r="C3090" s="5">
        <v>9.5074409347446966</v>
      </c>
      <c r="D3090">
        <v>72.11</v>
      </c>
    </row>
    <row r="3091" spans="1:4" x14ac:dyDescent="0.2">
      <c r="A3091">
        <v>3090</v>
      </c>
      <c r="B3091">
        <v>64.209999999999994</v>
      </c>
      <c r="C3091" s="5">
        <v>19.673334920913394</v>
      </c>
      <c r="D3091">
        <v>92.85</v>
      </c>
    </row>
    <row r="3092" spans="1:4" x14ac:dyDescent="0.2">
      <c r="A3092">
        <v>3091</v>
      </c>
      <c r="B3092">
        <v>78.150000000000006</v>
      </c>
      <c r="C3092" s="5">
        <v>24.536453680492802</v>
      </c>
      <c r="D3092">
        <v>110.28</v>
      </c>
    </row>
    <row r="3093" spans="1:4" x14ac:dyDescent="0.2">
      <c r="A3093">
        <v>3092</v>
      </c>
      <c r="B3093">
        <v>79.819999999999993</v>
      </c>
      <c r="C3093" s="5">
        <v>34.086453680492895</v>
      </c>
      <c r="D3093">
        <v>111.96</v>
      </c>
    </row>
    <row r="3094" spans="1:4" x14ac:dyDescent="0.2">
      <c r="A3094">
        <v>3093</v>
      </c>
      <c r="B3094">
        <v>84.5</v>
      </c>
      <c r="C3094" s="5">
        <v>38.766453680492901</v>
      </c>
      <c r="D3094">
        <v>116.69</v>
      </c>
    </row>
    <row r="3095" spans="1:4" x14ac:dyDescent="0.2">
      <c r="A3095">
        <v>3094</v>
      </c>
      <c r="B3095">
        <v>84.72</v>
      </c>
      <c r="C3095" s="5">
        <v>38.986453680492787</v>
      </c>
      <c r="D3095">
        <v>116.9</v>
      </c>
    </row>
    <row r="3096" spans="1:4" x14ac:dyDescent="0.2">
      <c r="A3096">
        <v>3095</v>
      </c>
      <c r="B3096">
        <v>84.28</v>
      </c>
      <c r="C3096" s="5">
        <v>38.546453680492789</v>
      </c>
      <c r="D3096">
        <v>116.42</v>
      </c>
    </row>
    <row r="3097" spans="1:4" x14ac:dyDescent="0.2">
      <c r="A3097">
        <v>3096</v>
      </c>
      <c r="B3097">
        <v>81.489999999999995</v>
      </c>
      <c r="C3097" s="5">
        <v>24.329421849748694</v>
      </c>
      <c r="D3097">
        <v>113.62</v>
      </c>
    </row>
    <row r="3098" spans="1:4" x14ac:dyDescent="0.2">
      <c r="A3098">
        <v>3097</v>
      </c>
      <c r="B3098">
        <v>80.38</v>
      </c>
      <c r="C3098" s="5">
        <v>24.708277378034094</v>
      </c>
      <c r="D3098">
        <v>112.51</v>
      </c>
    </row>
    <row r="3099" spans="1:4" x14ac:dyDescent="0.2">
      <c r="A3099">
        <v>3098</v>
      </c>
      <c r="B3099">
        <v>70.67</v>
      </c>
      <c r="C3099" s="5">
        <v>14.994331581378791</v>
      </c>
      <c r="D3099">
        <v>102.8</v>
      </c>
    </row>
    <row r="3100" spans="1:4" x14ac:dyDescent="0.2">
      <c r="A3100">
        <v>3099</v>
      </c>
      <c r="B3100">
        <v>69.89</v>
      </c>
      <c r="C3100" s="5">
        <v>18.5270715677125</v>
      </c>
      <c r="D3100">
        <v>102.02</v>
      </c>
    </row>
    <row r="3101" spans="1:4" x14ac:dyDescent="0.2">
      <c r="A3101">
        <v>3100</v>
      </c>
      <c r="B3101">
        <v>66.78</v>
      </c>
      <c r="C3101" s="5">
        <v>15.345324323360092</v>
      </c>
      <c r="D3101">
        <v>98.9</v>
      </c>
    </row>
    <row r="3102" spans="1:4" x14ac:dyDescent="0.2">
      <c r="A3102">
        <v>3101</v>
      </c>
      <c r="B3102">
        <v>70.64</v>
      </c>
      <c r="C3102" s="5">
        <v>19.179672662756904</v>
      </c>
      <c r="D3102">
        <v>102.75</v>
      </c>
    </row>
    <row r="3103" spans="1:4" x14ac:dyDescent="0.2">
      <c r="A3103">
        <v>3102</v>
      </c>
      <c r="B3103">
        <v>76.14</v>
      </c>
      <c r="C3103" s="5">
        <v>25.0821797306936</v>
      </c>
      <c r="D3103">
        <v>108.24</v>
      </c>
    </row>
    <row r="3104" spans="1:4" x14ac:dyDescent="0.2">
      <c r="A3104">
        <v>3103</v>
      </c>
      <c r="B3104">
        <v>81.61</v>
      </c>
      <c r="C3104" s="5">
        <v>30.020970361998</v>
      </c>
      <c r="D3104">
        <v>113.75</v>
      </c>
    </row>
    <row r="3105" spans="1:4" x14ac:dyDescent="0.2">
      <c r="A3105">
        <v>3104</v>
      </c>
      <c r="B3105">
        <v>84.21</v>
      </c>
      <c r="C3105" s="5">
        <v>38.476453680492796</v>
      </c>
      <c r="D3105">
        <v>116.35</v>
      </c>
    </row>
    <row r="3106" spans="1:4" x14ac:dyDescent="0.2">
      <c r="A3106">
        <v>3105</v>
      </c>
      <c r="B3106">
        <v>87.29</v>
      </c>
      <c r="C3106" s="5">
        <v>35.865583627102694</v>
      </c>
      <c r="D3106">
        <v>119.43</v>
      </c>
    </row>
    <row r="3107" spans="1:4" x14ac:dyDescent="0.2">
      <c r="A3107">
        <v>3106</v>
      </c>
      <c r="B3107">
        <v>80.84</v>
      </c>
      <c r="C3107" s="5">
        <v>29.882188395602899</v>
      </c>
      <c r="D3107">
        <v>117.87</v>
      </c>
    </row>
    <row r="3108" spans="1:4" x14ac:dyDescent="0.2">
      <c r="A3108">
        <v>3107</v>
      </c>
      <c r="B3108">
        <v>64.38</v>
      </c>
      <c r="C3108" s="5">
        <v>26.122530372209898</v>
      </c>
      <c r="D3108">
        <v>88.48</v>
      </c>
    </row>
    <row r="3109" spans="1:4" x14ac:dyDescent="0.2">
      <c r="A3109">
        <v>3108</v>
      </c>
      <c r="B3109">
        <v>42.74</v>
      </c>
      <c r="C3109" s="5">
        <v>30.379840260369594</v>
      </c>
      <c r="D3109">
        <v>77.27</v>
      </c>
    </row>
    <row r="3110" spans="1:4" x14ac:dyDescent="0.2">
      <c r="A3110">
        <v>3109</v>
      </c>
      <c r="B3110">
        <v>41.73</v>
      </c>
      <c r="C3110" s="5">
        <v>27.229840260369595</v>
      </c>
      <c r="D3110">
        <v>74.11</v>
      </c>
    </row>
    <row r="3111" spans="1:4" x14ac:dyDescent="0.2">
      <c r="A3111">
        <v>3110</v>
      </c>
      <c r="B3111">
        <v>33.19</v>
      </c>
      <c r="C3111" s="5">
        <v>20.749840260369599</v>
      </c>
      <c r="D3111">
        <v>67.62</v>
      </c>
    </row>
    <row r="3112" spans="1:4" x14ac:dyDescent="0.2">
      <c r="A3112">
        <v>3111</v>
      </c>
      <c r="B3112">
        <v>29.28</v>
      </c>
      <c r="C3112" s="5">
        <v>16.829840260369597</v>
      </c>
      <c r="D3112">
        <v>63.63</v>
      </c>
    </row>
    <row r="3113" spans="1:4" x14ac:dyDescent="0.2">
      <c r="A3113">
        <v>3112</v>
      </c>
      <c r="B3113">
        <v>43.26</v>
      </c>
      <c r="C3113" s="5">
        <v>20.821062010901098</v>
      </c>
      <c r="D3113">
        <v>68.83</v>
      </c>
    </row>
    <row r="3114" spans="1:4" x14ac:dyDescent="0.2">
      <c r="A3114">
        <v>3113</v>
      </c>
      <c r="B3114">
        <v>54.34</v>
      </c>
      <c r="C3114" s="5">
        <v>18.851888929374102</v>
      </c>
      <c r="D3114">
        <v>78.44</v>
      </c>
    </row>
    <row r="3115" spans="1:4" x14ac:dyDescent="0.2">
      <c r="A3115">
        <v>3114</v>
      </c>
      <c r="B3115">
        <v>75.14</v>
      </c>
      <c r="C3115" s="5">
        <v>34.516453680492802</v>
      </c>
      <c r="D3115">
        <v>105.92</v>
      </c>
    </row>
    <row r="3116" spans="1:4" x14ac:dyDescent="0.2">
      <c r="A3116">
        <v>3115</v>
      </c>
      <c r="B3116">
        <v>82.29</v>
      </c>
      <c r="C3116" s="5">
        <v>36.556453680492794</v>
      </c>
      <c r="D3116">
        <v>114.43</v>
      </c>
    </row>
    <row r="3117" spans="1:4" x14ac:dyDescent="0.2">
      <c r="A3117">
        <v>3116</v>
      </c>
      <c r="B3117">
        <v>82.55</v>
      </c>
      <c r="C3117" s="5">
        <v>36.816453680492799</v>
      </c>
      <c r="D3117">
        <v>114.69</v>
      </c>
    </row>
    <row r="3118" spans="1:4" x14ac:dyDescent="0.2">
      <c r="A3118">
        <v>3117</v>
      </c>
      <c r="B3118">
        <v>97.89</v>
      </c>
      <c r="C3118" s="5">
        <v>37.876453680492801</v>
      </c>
      <c r="D3118">
        <v>115.75</v>
      </c>
    </row>
    <row r="3119" spans="1:4" x14ac:dyDescent="0.2">
      <c r="A3119">
        <v>3118</v>
      </c>
      <c r="B3119">
        <v>83.07</v>
      </c>
      <c r="C3119" s="5">
        <v>33.635873666640293</v>
      </c>
      <c r="D3119">
        <v>115.18</v>
      </c>
    </row>
    <row r="3120" spans="1:4" x14ac:dyDescent="0.2">
      <c r="A3120">
        <v>3119</v>
      </c>
      <c r="B3120">
        <v>80.31</v>
      </c>
      <c r="C3120" s="5">
        <v>30.864784599350497</v>
      </c>
      <c r="D3120">
        <v>112.45</v>
      </c>
    </row>
    <row r="3121" spans="1:4" x14ac:dyDescent="0.2">
      <c r="A3121">
        <v>3120</v>
      </c>
      <c r="B3121">
        <v>73.290000000000006</v>
      </c>
      <c r="C3121" s="5">
        <v>22.850286468418599</v>
      </c>
      <c r="D3121">
        <v>105.43</v>
      </c>
    </row>
    <row r="3122" spans="1:4" x14ac:dyDescent="0.2">
      <c r="A3122">
        <v>3121</v>
      </c>
      <c r="B3122">
        <v>78.790000000000006</v>
      </c>
      <c r="C3122" s="5">
        <v>16.64981136304829</v>
      </c>
      <c r="D3122">
        <v>110.72</v>
      </c>
    </row>
    <row r="3123" spans="1:4" x14ac:dyDescent="0.2">
      <c r="A3123">
        <v>3122</v>
      </c>
      <c r="B3123">
        <v>64.3</v>
      </c>
      <c r="C3123" s="5">
        <v>9.9756518939301948</v>
      </c>
      <c r="D3123">
        <v>98.23</v>
      </c>
    </row>
    <row r="3124" spans="1:4" x14ac:dyDescent="0.2">
      <c r="A3124">
        <v>3123</v>
      </c>
      <c r="B3124">
        <v>62.15</v>
      </c>
      <c r="C3124" s="5">
        <v>7.8415526561496982</v>
      </c>
      <c r="D3124">
        <v>96.07</v>
      </c>
    </row>
    <row r="3125" spans="1:4" x14ac:dyDescent="0.2">
      <c r="A3125">
        <v>3124</v>
      </c>
      <c r="B3125">
        <v>61.69</v>
      </c>
      <c r="C3125" s="5">
        <v>12.756714978473195</v>
      </c>
      <c r="D3125">
        <v>95.6</v>
      </c>
    </row>
    <row r="3126" spans="1:4" x14ac:dyDescent="0.2">
      <c r="A3126">
        <v>3125</v>
      </c>
      <c r="B3126">
        <v>64.989999999999995</v>
      </c>
      <c r="C3126" s="5">
        <v>12.9991082817109</v>
      </c>
      <c r="D3126">
        <v>102.2</v>
      </c>
    </row>
    <row r="3127" spans="1:4" x14ac:dyDescent="0.2">
      <c r="A3127">
        <v>3126</v>
      </c>
      <c r="B3127">
        <v>66.56</v>
      </c>
      <c r="C3127" s="5">
        <v>19.322588754317497</v>
      </c>
      <c r="D3127">
        <v>103.78</v>
      </c>
    </row>
    <row r="3128" spans="1:4" x14ac:dyDescent="0.2">
      <c r="A3128">
        <v>3127</v>
      </c>
      <c r="B3128">
        <v>70.44</v>
      </c>
      <c r="C3128" s="5">
        <v>17.882588754317492</v>
      </c>
      <c r="D3128">
        <v>102.33</v>
      </c>
    </row>
    <row r="3129" spans="1:4" x14ac:dyDescent="0.2">
      <c r="A3129">
        <v>3128</v>
      </c>
      <c r="B3129">
        <v>76.760000000000005</v>
      </c>
      <c r="C3129" s="5">
        <v>19.057955288811197</v>
      </c>
      <c r="D3129">
        <v>108.9</v>
      </c>
    </row>
    <row r="3130" spans="1:4" x14ac:dyDescent="0.2">
      <c r="A3130">
        <v>3129</v>
      </c>
      <c r="B3130">
        <v>82.01</v>
      </c>
      <c r="C3130" s="5">
        <v>19.130526578310896</v>
      </c>
      <c r="D3130">
        <v>114.15</v>
      </c>
    </row>
    <row r="3131" spans="1:4" x14ac:dyDescent="0.2">
      <c r="A3131">
        <v>3130</v>
      </c>
      <c r="B3131">
        <v>77.98</v>
      </c>
      <c r="C3131" s="5">
        <v>15.400047835509799</v>
      </c>
      <c r="D3131">
        <v>115.52</v>
      </c>
    </row>
    <row r="3132" spans="1:4" x14ac:dyDescent="0.2">
      <c r="A3132">
        <v>3131</v>
      </c>
      <c r="B3132">
        <v>72.09</v>
      </c>
      <c r="C3132" s="5">
        <v>12.796489090708594</v>
      </c>
      <c r="D3132">
        <v>105.91</v>
      </c>
    </row>
    <row r="3133" spans="1:4" x14ac:dyDescent="0.2">
      <c r="A3133">
        <v>3132</v>
      </c>
      <c r="B3133">
        <v>61.5</v>
      </c>
      <c r="C3133" s="5">
        <v>11.903005237838503</v>
      </c>
      <c r="D3133">
        <v>99.99</v>
      </c>
    </row>
    <row r="3134" spans="1:4" x14ac:dyDescent="0.2">
      <c r="A3134">
        <v>3133</v>
      </c>
      <c r="B3134">
        <v>61.52</v>
      </c>
      <c r="C3134" s="5">
        <v>6.9067843589279967</v>
      </c>
      <c r="D3134">
        <v>95.37</v>
      </c>
    </row>
    <row r="3135" spans="1:4" x14ac:dyDescent="0.2">
      <c r="A3135">
        <v>3134</v>
      </c>
      <c r="B3135">
        <v>53.86</v>
      </c>
      <c r="C3135" s="5">
        <v>8.9054820436655966</v>
      </c>
      <c r="D3135">
        <v>77.959999999999994</v>
      </c>
    </row>
    <row r="3136" spans="1:4" x14ac:dyDescent="0.2">
      <c r="A3136">
        <v>3135</v>
      </c>
      <c r="B3136">
        <v>51.6</v>
      </c>
      <c r="C3136" s="5">
        <v>7.6776527858025965</v>
      </c>
      <c r="D3136">
        <v>75.7</v>
      </c>
    </row>
    <row r="3137" spans="1:4" x14ac:dyDescent="0.2">
      <c r="A3137">
        <v>3136</v>
      </c>
      <c r="B3137">
        <v>51.58</v>
      </c>
      <c r="C3137" s="5">
        <v>7.6544847901675048</v>
      </c>
      <c r="D3137">
        <v>75.680000000000007</v>
      </c>
    </row>
    <row r="3138" spans="1:4" x14ac:dyDescent="0.2">
      <c r="A3138">
        <v>3137</v>
      </c>
      <c r="B3138">
        <v>51.59</v>
      </c>
      <c r="C3138" s="5">
        <v>7.6613998312199989</v>
      </c>
      <c r="D3138">
        <v>75.69</v>
      </c>
    </row>
    <row r="3139" spans="1:4" x14ac:dyDescent="0.2">
      <c r="A3139">
        <v>3138</v>
      </c>
      <c r="B3139">
        <v>54.88</v>
      </c>
      <c r="C3139" s="5">
        <v>11.758399537932593</v>
      </c>
      <c r="D3139">
        <v>88.04</v>
      </c>
    </row>
    <row r="3140" spans="1:4" x14ac:dyDescent="0.2">
      <c r="A3140">
        <v>3139</v>
      </c>
      <c r="B3140">
        <v>75.27</v>
      </c>
      <c r="C3140" s="5">
        <v>26.510366271159004</v>
      </c>
      <c r="D3140">
        <v>116.21</v>
      </c>
    </row>
    <row r="3141" spans="1:4" x14ac:dyDescent="0.2">
      <c r="A3141">
        <v>3140</v>
      </c>
      <c r="B3141">
        <v>92.69</v>
      </c>
      <c r="C3141" s="5">
        <v>35.077955288811197</v>
      </c>
      <c r="D3141">
        <v>124.83</v>
      </c>
    </row>
    <row r="3142" spans="1:4" x14ac:dyDescent="0.2">
      <c r="A3142">
        <v>3141</v>
      </c>
      <c r="B3142">
        <v>93.63</v>
      </c>
      <c r="C3142" s="5">
        <v>36.047955288811195</v>
      </c>
      <c r="D3142">
        <v>125.77</v>
      </c>
    </row>
    <row r="3143" spans="1:4" x14ac:dyDescent="0.2">
      <c r="A3143">
        <v>3142</v>
      </c>
      <c r="B3143">
        <v>92.09</v>
      </c>
      <c r="C3143" s="5">
        <v>34.537955288811204</v>
      </c>
      <c r="D3143">
        <v>124.22</v>
      </c>
    </row>
    <row r="3144" spans="1:4" x14ac:dyDescent="0.2">
      <c r="A3144">
        <v>3143</v>
      </c>
      <c r="B3144">
        <v>84.98</v>
      </c>
      <c r="C3144" s="5">
        <v>17.040091604169096</v>
      </c>
      <c r="D3144">
        <v>117.11</v>
      </c>
    </row>
    <row r="3145" spans="1:4" x14ac:dyDescent="0.2">
      <c r="A3145">
        <v>3144</v>
      </c>
      <c r="B3145">
        <v>69.8</v>
      </c>
      <c r="C3145" s="5">
        <v>14.113011393177192</v>
      </c>
      <c r="D3145">
        <v>100.25</v>
      </c>
    </row>
    <row r="3146" spans="1:4" x14ac:dyDescent="0.2">
      <c r="A3146">
        <v>3145</v>
      </c>
      <c r="B3146">
        <v>55.44</v>
      </c>
      <c r="C3146" s="5">
        <v>7.6706493701892988</v>
      </c>
      <c r="D3146">
        <v>89.17</v>
      </c>
    </row>
    <row r="3147" spans="1:4" x14ac:dyDescent="0.2">
      <c r="A3147">
        <v>3146</v>
      </c>
      <c r="B3147">
        <v>48.77</v>
      </c>
      <c r="C3147" s="5">
        <v>6.388385044486494</v>
      </c>
      <c r="D3147">
        <v>72.87</v>
      </c>
    </row>
    <row r="3148" spans="1:4" x14ac:dyDescent="0.2">
      <c r="A3148">
        <v>3147</v>
      </c>
      <c r="B3148">
        <v>48.46</v>
      </c>
      <c r="C3148" s="5">
        <v>6.0762200450366954</v>
      </c>
      <c r="D3148">
        <v>72.56</v>
      </c>
    </row>
    <row r="3149" spans="1:4" x14ac:dyDescent="0.2">
      <c r="A3149">
        <v>3148</v>
      </c>
      <c r="B3149">
        <v>46.17</v>
      </c>
      <c r="C3149" s="5">
        <v>3.7841560007880908</v>
      </c>
      <c r="D3149">
        <v>70.27</v>
      </c>
    </row>
    <row r="3150" spans="1:4" x14ac:dyDescent="0.2">
      <c r="A3150">
        <v>3149</v>
      </c>
      <c r="B3150">
        <v>50.81</v>
      </c>
      <c r="C3150" s="5">
        <v>3.092194540690695</v>
      </c>
      <c r="D3150">
        <v>69.58</v>
      </c>
    </row>
    <row r="3151" spans="1:4" x14ac:dyDescent="0.2">
      <c r="A3151">
        <v>3150</v>
      </c>
      <c r="B3151">
        <v>50.27</v>
      </c>
      <c r="C3151" s="5">
        <v>2.5703372937102955</v>
      </c>
      <c r="D3151">
        <v>69.06</v>
      </c>
    </row>
    <row r="3152" spans="1:4" x14ac:dyDescent="0.2">
      <c r="A3152">
        <v>3151</v>
      </c>
      <c r="B3152">
        <v>49.85</v>
      </c>
      <c r="C3152" s="5">
        <v>2.1685858887962937</v>
      </c>
      <c r="D3152">
        <v>83.55</v>
      </c>
    </row>
    <row r="3153" spans="1:4" x14ac:dyDescent="0.2">
      <c r="A3153">
        <v>3152</v>
      </c>
      <c r="B3153">
        <v>52.49</v>
      </c>
      <c r="C3153" s="5">
        <v>4.8469419548992967</v>
      </c>
      <c r="D3153">
        <v>86.19</v>
      </c>
    </row>
    <row r="3154" spans="1:4" x14ac:dyDescent="0.2">
      <c r="A3154">
        <v>3153</v>
      </c>
      <c r="B3154">
        <v>53.84</v>
      </c>
      <c r="C3154" s="5">
        <v>4.3230728129443001</v>
      </c>
      <c r="D3154">
        <v>87.52</v>
      </c>
    </row>
    <row r="3155" spans="1:4" x14ac:dyDescent="0.2">
      <c r="A3155">
        <v>3154</v>
      </c>
      <c r="B3155">
        <v>52.38</v>
      </c>
      <c r="C3155" s="5">
        <v>7.3892108814343977</v>
      </c>
      <c r="D3155">
        <v>76.48</v>
      </c>
    </row>
    <row r="3156" spans="1:4" x14ac:dyDescent="0.2">
      <c r="A3156">
        <v>3155</v>
      </c>
      <c r="B3156">
        <v>52.96</v>
      </c>
      <c r="C3156" s="5">
        <v>7.9292108814343898</v>
      </c>
      <c r="D3156">
        <v>77.06</v>
      </c>
    </row>
    <row r="3157" spans="1:4" x14ac:dyDescent="0.2">
      <c r="A3157">
        <v>3156</v>
      </c>
      <c r="B3157">
        <v>29.24</v>
      </c>
      <c r="C3157" s="5">
        <v>5.5788218572309951</v>
      </c>
      <c r="D3157">
        <v>63.05</v>
      </c>
    </row>
    <row r="3158" spans="1:4" x14ac:dyDescent="0.2">
      <c r="A3158">
        <v>3157</v>
      </c>
      <c r="B3158">
        <v>26.09</v>
      </c>
      <c r="C3158" s="5">
        <v>-4.5052725685265997</v>
      </c>
      <c r="D3158">
        <v>59.91</v>
      </c>
    </row>
    <row r="3159" spans="1:4" x14ac:dyDescent="0.2">
      <c r="A3159">
        <v>3158</v>
      </c>
      <c r="B3159">
        <v>7.69</v>
      </c>
      <c r="C3159" s="5">
        <v>-69.393155981692701</v>
      </c>
      <c r="D3159">
        <v>31.53</v>
      </c>
    </row>
    <row r="3160" spans="1:4" x14ac:dyDescent="0.2">
      <c r="A3160">
        <v>3159</v>
      </c>
      <c r="B3160">
        <v>-22.4</v>
      </c>
      <c r="C3160" s="5">
        <v>-13.615608744391103</v>
      </c>
      <c r="D3160">
        <v>-22.4</v>
      </c>
    </row>
    <row r="3161" spans="1:4" x14ac:dyDescent="0.2">
      <c r="A3161">
        <v>3160</v>
      </c>
      <c r="B3161">
        <v>-17.170000000000002</v>
      </c>
      <c r="C3161" s="5">
        <v>-7.0028700543852018</v>
      </c>
      <c r="D3161">
        <v>-17.170000000000002</v>
      </c>
    </row>
    <row r="3162" spans="1:4" x14ac:dyDescent="0.2">
      <c r="A3162">
        <v>3161</v>
      </c>
      <c r="B3162">
        <v>2.2200000000000002</v>
      </c>
      <c r="C3162" s="5">
        <v>-5.9336207567269987</v>
      </c>
      <c r="D3162">
        <v>10.53</v>
      </c>
    </row>
    <row r="3163" spans="1:4" x14ac:dyDescent="0.2">
      <c r="A3163">
        <v>3162</v>
      </c>
      <c r="B3163">
        <v>28.44</v>
      </c>
      <c r="C3163" s="5">
        <v>4.9415299358630911</v>
      </c>
      <c r="D3163">
        <v>62.35</v>
      </c>
    </row>
    <row r="3164" spans="1:4" x14ac:dyDescent="0.2">
      <c r="A3164">
        <v>3163</v>
      </c>
      <c r="B3164">
        <v>51.25</v>
      </c>
      <c r="C3164" s="5">
        <v>8.8464176506312988</v>
      </c>
      <c r="D3164">
        <v>75.349999999999994</v>
      </c>
    </row>
    <row r="3165" spans="1:4" x14ac:dyDescent="0.2">
      <c r="A3165">
        <v>3164</v>
      </c>
      <c r="B3165">
        <v>59.35</v>
      </c>
      <c r="C3165" s="5">
        <v>17.846190427488001</v>
      </c>
      <c r="D3165">
        <v>83.45</v>
      </c>
    </row>
    <row r="3166" spans="1:4" x14ac:dyDescent="0.2">
      <c r="A3166">
        <v>3165</v>
      </c>
      <c r="B3166">
        <v>80.73</v>
      </c>
      <c r="C3166" s="5">
        <v>20.875039857884598</v>
      </c>
      <c r="D3166">
        <v>106.47</v>
      </c>
    </row>
    <row r="3167" spans="1:4" x14ac:dyDescent="0.2">
      <c r="A3167">
        <v>3166</v>
      </c>
      <c r="B3167">
        <v>86.74</v>
      </c>
      <c r="C3167" s="5">
        <v>25.805071558570393</v>
      </c>
      <c r="D3167">
        <v>118.88</v>
      </c>
    </row>
    <row r="3168" spans="1:4" x14ac:dyDescent="0.2">
      <c r="A3168">
        <v>3167</v>
      </c>
      <c r="B3168">
        <v>74.8</v>
      </c>
      <c r="C3168" s="5">
        <v>21.478158887536797</v>
      </c>
      <c r="D3168">
        <v>104.88</v>
      </c>
    </row>
    <row r="3169" spans="1:4" x14ac:dyDescent="0.2">
      <c r="A3169">
        <v>3168</v>
      </c>
      <c r="B3169">
        <v>56.44</v>
      </c>
      <c r="C3169" s="5">
        <v>12.329210881434395</v>
      </c>
      <c r="D3169">
        <v>80.540000000000006</v>
      </c>
    </row>
    <row r="3170" spans="1:4" x14ac:dyDescent="0.2">
      <c r="A3170">
        <v>3169</v>
      </c>
      <c r="B3170">
        <v>57.97</v>
      </c>
      <c r="C3170" s="5">
        <v>12.939210881434395</v>
      </c>
      <c r="D3170">
        <v>74.48</v>
      </c>
    </row>
    <row r="3171" spans="1:4" x14ac:dyDescent="0.2">
      <c r="A3171">
        <v>3170</v>
      </c>
      <c r="B3171">
        <v>52.42</v>
      </c>
      <c r="C3171" s="5">
        <v>7.3892108814343977</v>
      </c>
      <c r="D3171">
        <v>76.52</v>
      </c>
    </row>
    <row r="3172" spans="1:4" x14ac:dyDescent="0.2">
      <c r="A3172">
        <v>3171</v>
      </c>
      <c r="B3172">
        <v>54.06</v>
      </c>
      <c r="C3172" s="5">
        <v>7.6187334066544956</v>
      </c>
      <c r="D3172">
        <v>78.16</v>
      </c>
    </row>
    <row r="3173" spans="1:4" x14ac:dyDescent="0.2">
      <c r="A3173">
        <v>3172</v>
      </c>
      <c r="B3173">
        <v>30.82</v>
      </c>
      <c r="C3173" s="5">
        <v>0.82305057749619337</v>
      </c>
      <c r="D3173">
        <v>64.95</v>
      </c>
    </row>
    <row r="3174" spans="1:4" x14ac:dyDescent="0.2">
      <c r="A3174">
        <v>3173</v>
      </c>
      <c r="B3174">
        <v>30.43</v>
      </c>
      <c r="C3174" s="5">
        <v>5.5492002161202016</v>
      </c>
      <c r="D3174">
        <v>64.64</v>
      </c>
    </row>
    <row r="3175" spans="1:4" x14ac:dyDescent="0.2">
      <c r="A3175">
        <v>3174</v>
      </c>
      <c r="B3175">
        <v>30.12</v>
      </c>
      <c r="C3175" s="5">
        <v>10.012441005163002</v>
      </c>
      <c r="D3175">
        <v>64.36</v>
      </c>
    </row>
    <row r="3176" spans="1:4" x14ac:dyDescent="0.2">
      <c r="A3176">
        <v>3175</v>
      </c>
      <c r="B3176">
        <v>61.72</v>
      </c>
      <c r="C3176" s="5">
        <v>30.276422678529702</v>
      </c>
      <c r="D3176">
        <v>101.04</v>
      </c>
    </row>
    <row r="3177" spans="1:4" x14ac:dyDescent="0.2">
      <c r="A3177">
        <v>3176</v>
      </c>
      <c r="B3177">
        <v>84.96</v>
      </c>
      <c r="C3177" s="5">
        <v>38.596785015310687</v>
      </c>
      <c r="D3177">
        <v>118.07</v>
      </c>
    </row>
    <row r="3178" spans="1:4" x14ac:dyDescent="0.2">
      <c r="A3178">
        <v>3177</v>
      </c>
      <c r="B3178">
        <v>83.4</v>
      </c>
      <c r="C3178" s="5">
        <v>31.676422678529701</v>
      </c>
      <c r="D3178">
        <v>116.51</v>
      </c>
    </row>
    <row r="3179" spans="1:4" x14ac:dyDescent="0.2">
      <c r="A3179">
        <v>3178</v>
      </c>
      <c r="B3179">
        <v>82.79</v>
      </c>
      <c r="C3179" s="5">
        <v>28.740480368012296</v>
      </c>
      <c r="D3179">
        <v>114.82</v>
      </c>
    </row>
    <row r="3180" spans="1:4" x14ac:dyDescent="0.2">
      <c r="A3180">
        <v>3179</v>
      </c>
      <c r="B3180">
        <v>85.32</v>
      </c>
      <c r="C3180" s="5">
        <v>30.257655190434402</v>
      </c>
      <c r="D3180">
        <v>117.4</v>
      </c>
    </row>
    <row r="3181" spans="1:4" x14ac:dyDescent="0.2">
      <c r="A3181">
        <v>3180</v>
      </c>
      <c r="B3181">
        <v>89.14</v>
      </c>
      <c r="C3181" s="5">
        <v>28.492251402351695</v>
      </c>
      <c r="D3181">
        <v>121.26</v>
      </c>
    </row>
    <row r="3182" spans="1:4" x14ac:dyDescent="0.2">
      <c r="A3182">
        <v>3181</v>
      </c>
      <c r="B3182">
        <v>77.760000000000005</v>
      </c>
      <c r="C3182" s="5">
        <v>25.802223560260703</v>
      </c>
      <c r="D3182">
        <v>112.38</v>
      </c>
    </row>
    <row r="3183" spans="1:4" x14ac:dyDescent="0.2">
      <c r="A3183">
        <v>3182</v>
      </c>
      <c r="B3183">
        <v>72.989999999999995</v>
      </c>
      <c r="C3183" s="5">
        <v>30.941211920169099</v>
      </c>
      <c r="D3183">
        <v>107.79</v>
      </c>
    </row>
    <row r="3184" spans="1:4" x14ac:dyDescent="0.2">
      <c r="A3184">
        <v>3183</v>
      </c>
      <c r="B3184">
        <v>77.680000000000007</v>
      </c>
      <c r="C3184" s="5">
        <v>30.911788706676194</v>
      </c>
      <c r="D3184">
        <v>112.57</v>
      </c>
    </row>
    <row r="3185" spans="1:4" x14ac:dyDescent="0.2">
      <c r="A3185">
        <v>3184</v>
      </c>
      <c r="B3185">
        <v>76.86</v>
      </c>
      <c r="C3185" s="5">
        <v>34.98678521297019</v>
      </c>
      <c r="D3185">
        <v>111.9</v>
      </c>
    </row>
    <row r="3186" spans="1:4" x14ac:dyDescent="0.2">
      <c r="A3186">
        <v>3185</v>
      </c>
      <c r="B3186">
        <v>76.959999999999994</v>
      </c>
      <c r="C3186" s="5">
        <v>33.0400200267092</v>
      </c>
      <c r="D3186">
        <v>114.52</v>
      </c>
    </row>
    <row r="3187" spans="1:4" x14ac:dyDescent="0.2">
      <c r="A3187">
        <v>3186</v>
      </c>
      <c r="B3187">
        <v>80.430000000000007</v>
      </c>
      <c r="C3187" s="5">
        <v>29.496422678529701</v>
      </c>
      <c r="D3187">
        <v>112.86</v>
      </c>
    </row>
    <row r="3188" spans="1:4" x14ac:dyDescent="0.2">
      <c r="A3188">
        <v>3187</v>
      </c>
      <c r="B3188">
        <v>84.99</v>
      </c>
      <c r="C3188" s="5">
        <v>33.266422678529693</v>
      </c>
      <c r="D3188">
        <v>118.1</v>
      </c>
    </row>
    <row r="3189" spans="1:4" x14ac:dyDescent="0.2">
      <c r="A3189">
        <v>3188</v>
      </c>
      <c r="B3189">
        <v>86.22</v>
      </c>
      <c r="C3189" s="5">
        <v>34.496422678529697</v>
      </c>
      <c r="D3189">
        <v>119.33</v>
      </c>
    </row>
    <row r="3190" spans="1:4" x14ac:dyDescent="0.2">
      <c r="A3190">
        <v>3189</v>
      </c>
      <c r="B3190">
        <v>82.15</v>
      </c>
      <c r="C3190" s="5">
        <v>33.586422678529701</v>
      </c>
      <c r="D3190">
        <v>103.41</v>
      </c>
    </row>
    <row r="3191" spans="1:4" x14ac:dyDescent="0.2">
      <c r="A3191">
        <v>3190</v>
      </c>
      <c r="B3191">
        <v>72.06</v>
      </c>
      <c r="C3191" s="5">
        <v>31.8564226785297</v>
      </c>
      <c r="D3191">
        <v>142.4</v>
      </c>
    </row>
    <row r="3192" spans="1:4" x14ac:dyDescent="0.2">
      <c r="A3192">
        <v>3191</v>
      </c>
      <c r="B3192">
        <v>83.01</v>
      </c>
      <c r="C3192" s="5">
        <v>30.946422678529697</v>
      </c>
      <c r="D3192">
        <v>116.11</v>
      </c>
    </row>
    <row r="3193" spans="1:4" x14ac:dyDescent="0.2">
      <c r="A3193">
        <v>3192</v>
      </c>
      <c r="B3193">
        <v>81.89</v>
      </c>
      <c r="C3193" s="5">
        <v>27.055734677179</v>
      </c>
      <c r="D3193">
        <v>115</v>
      </c>
    </row>
    <row r="3194" spans="1:4" x14ac:dyDescent="0.2">
      <c r="A3194">
        <v>3193</v>
      </c>
      <c r="B3194">
        <v>29.85</v>
      </c>
      <c r="C3194" s="5">
        <v>20.5433292507734</v>
      </c>
      <c r="D3194">
        <v>29.85</v>
      </c>
    </row>
    <row r="3195" spans="1:4" x14ac:dyDescent="0.2">
      <c r="A3195">
        <v>3194</v>
      </c>
      <c r="B3195">
        <v>60.97</v>
      </c>
      <c r="C3195" s="5">
        <v>12.480656097612798</v>
      </c>
      <c r="D3195">
        <v>97.1</v>
      </c>
    </row>
    <row r="3196" spans="1:4" x14ac:dyDescent="0.2">
      <c r="A3196">
        <v>3195</v>
      </c>
      <c r="B3196">
        <v>49.43</v>
      </c>
      <c r="C3196" s="5">
        <v>6.1107349701518991</v>
      </c>
      <c r="D3196">
        <v>74.73</v>
      </c>
    </row>
    <row r="3197" spans="1:4" x14ac:dyDescent="0.2">
      <c r="A3197">
        <v>3196</v>
      </c>
      <c r="B3197">
        <v>46.84</v>
      </c>
      <c r="C3197" s="5">
        <v>4.2317622399465016</v>
      </c>
      <c r="D3197">
        <v>72.14</v>
      </c>
    </row>
    <row r="3198" spans="1:4" x14ac:dyDescent="0.2">
      <c r="A3198">
        <v>3197</v>
      </c>
      <c r="B3198">
        <v>49.51</v>
      </c>
      <c r="C3198" s="5">
        <v>7.8767823000496016</v>
      </c>
      <c r="D3198">
        <v>74.81</v>
      </c>
    </row>
    <row r="3199" spans="1:4" x14ac:dyDescent="0.2">
      <c r="A3199">
        <v>3198</v>
      </c>
      <c r="B3199">
        <v>57.22</v>
      </c>
      <c r="C3199" s="5">
        <v>21.357586750337095</v>
      </c>
      <c r="D3199">
        <v>82.52</v>
      </c>
    </row>
    <row r="3200" spans="1:4" x14ac:dyDescent="0.2">
      <c r="A3200">
        <v>3199</v>
      </c>
      <c r="B3200">
        <v>81</v>
      </c>
      <c r="C3200" s="5">
        <v>34.558848947830697</v>
      </c>
      <c r="D3200">
        <v>113.85</v>
      </c>
    </row>
    <row r="3201" spans="1:4" x14ac:dyDescent="0.2">
      <c r="A3201">
        <v>3200</v>
      </c>
      <c r="B3201">
        <v>87.24</v>
      </c>
      <c r="C3201" s="5">
        <v>36.336422678529686</v>
      </c>
      <c r="D3201">
        <v>120.96</v>
      </c>
    </row>
    <row r="3202" spans="1:4" x14ac:dyDescent="0.2">
      <c r="A3202">
        <v>3201</v>
      </c>
      <c r="B3202">
        <v>88.32</v>
      </c>
      <c r="C3202" s="5">
        <v>34.883142340681502</v>
      </c>
      <c r="D3202">
        <v>122.04</v>
      </c>
    </row>
    <row r="3203" spans="1:4" x14ac:dyDescent="0.2">
      <c r="A3203">
        <v>3202</v>
      </c>
      <c r="B3203">
        <v>84.63</v>
      </c>
      <c r="C3203" s="5">
        <v>31.216454683674495</v>
      </c>
      <c r="D3203">
        <v>118.35</v>
      </c>
    </row>
    <row r="3204" spans="1:4" x14ac:dyDescent="0.2">
      <c r="A3204">
        <v>3203</v>
      </c>
      <c r="B3204">
        <v>79.27</v>
      </c>
      <c r="C3204" s="5">
        <v>26.489412363196497</v>
      </c>
      <c r="D3204">
        <v>112.2</v>
      </c>
    </row>
    <row r="3205" spans="1:4" x14ac:dyDescent="0.2">
      <c r="A3205">
        <v>3204</v>
      </c>
      <c r="B3205">
        <v>80.61</v>
      </c>
      <c r="C3205" s="5">
        <v>21.088407452438194</v>
      </c>
      <c r="D3205">
        <v>113.56</v>
      </c>
    </row>
    <row r="3206" spans="1:4" x14ac:dyDescent="0.2">
      <c r="A3206">
        <v>3205</v>
      </c>
      <c r="B3206">
        <v>71.34</v>
      </c>
      <c r="C3206" s="5">
        <v>26.314492449658299</v>
      </c>
      <c r="D3206">
        <v>108.01</v>
      </c>
    </row>
    <row r="3207" spans="1:4" x14ac:dyDescent="0.2">
      <c r="A3207">
        <v>3206</v>
      </c>
      <c r="B3207">
        <v>81.27</v>
      </c>
      <c r="C3207" s="5">
        <v>27.281323294358796</v>
      </c>
      <c r="D3207">
        <v>114.25</v>
      </c>
    </row>
    <row r="3208" spans="1:4" x14ac:dyDescent="0.2">
      <c r="A3208">
        <v>3207</v>
      </c>
      <c r="B3208">
        <v>82.52</v>
      </c>
      <c r="C3208" s="5">
        <v>29.738840036494903</v>
      </c>
      <c r="D3208">
        <v>115.52</v>
      </c>
    </row>
    <row r="3209" spans="1:4" x14ac:dyDescent="0.2">
      <c r="A3209">
        <v>3208</v>
      </c>
      <c r="B3209">
        <v>82.76</v>
      </c>
      <c r="C3209" s="5">
        <v>29.980882091343698</v>
      </c>
      <c r="D3209">
        <v>115.78</v>
      </c>
    </row>
    <row r="3210" spans="1:4" x14ac:dyDescent="0.2">
      <c r="A3210">
        <v>3209</v>
      </c>
      <c r="B3210">
        <v>80.349999999999994</v>
      </c>
      <c r="C3210" s="5">
        <v>27.092912559945294</v>
      </c>
      <c r="D3210">
        <v>114.07</v>
      </c>
    </row>
    <row r="3211" spans="1:4" x14ac:dyDescent="0.2">
      <c r="A3211">
        <v>3210</v>
      </c>
      <c r="B3211">
        <v>82.6</v>
      </c>
      <c r="C3211" s="5">
        <v>31.696422678529697</v>
      </c>
      <c r="D3211">
        <v>116.32</v>
      </c>
    </row>
    <row r="3212" spans="1:4" x14ac:dyDescent="0.2">
      <c r="A3212">
        <v>3211</v>
      </c>
      <c r="B3212">
        <v>84.64</v>
      </c>
      <c r="C3212" s="5">
        <v>33.736422678529692</v>
      </c>
      <c r="D3212">
        <v>118.36</v>
      </c>
    </row>
    <row r="3213" spans="1:4" x14ac:dyDescent="0.2">
      <c r="A3213">
        <v>3212</v>
      </c>
      <c r="B3213">
        <v>86.22</v>
      </c>
      <c r="C3213" s="5">
        <v>35.316422678529705</v>
      </c>
      <c r="D3213">
        <v>119.94</v>
      </c>
    </row>
    <row r="3214" spans="1:4" x14ac:dyDescent="0.2">
      <c r="A3214">
        <v>3213</v>
      </c>
      <c r="B3214">
        <v>86.14</v>
      </c>
      <c r="C3214" s="5">
        <v>35.236422678529692</v>
      </c>
      <c r="D3214">
        <v>119.86</v>
      </c>
    </row>
    <row r="3215" spans="1:4" x14ac:dyDescent="0.2">
      <c r="A3215">
        <v>3214</v>
      </c>
      <c r="B3215">
        <v>85.26</v>
      </c>
      <c r="C3215" s="5">
        <v>34.356422678529697</v>
      </c>
      <c r="D3215">
        <v>118.98</v>
      </c>
    </row>
    <row r="3216" spans="1:4" x14ac:dyDescent="0.2">
      <c r="A3216">
        <v>3215</v>
      </c>
      <c r="B3216">
        <v>83.52</v>
      </c>
      <c r="C3216" s="5">
        <v>27.003016699065203</v>
      </c>
      <c r="D3216">
        <v>117.24</v>
      </c>
    </row>
    <row r="3217" spans="1:4" x14ac:dyDescent="0.2">
      <c r="A3217">
        <v>3216</v>
      </c>
      <c r="B3217">
        <v>75.55</v>
      </c>
      <c r="C3217" s="5">
        <v>20.800654881774893</v>
      </c>
      <c r="D3217">
        <v>108.72</v>
      </c>
    </row>
    <row r="3218" spans="1:4" x14ac:dyDescent="0.2">
      <c r="A3218">
        <v>3217</v>
      </c>
      <c r="B3218">
        <v>72.89</v>
      </c>
      <c r="C3218" s="5">
        <v>22.474581966873696</v>
      </c>
      <c r="D3218">
        <v>107.08</v>
      </c>
    </row>
    <row r="3219" spans="1:4" x14ac:dyDescent="0.2">
      <c r="A3219">
        <v>3218</v>
      </c>
      <c r="B3219">
        <v>60.16</v>
      </c>
      <c r="C3219" s="5">
        <v>14.884817008897191</v>
      </c>
      <c r="D3219">
        <v>85.46</v>
      </c>
    </row>
    <row r="3220" spans="1:4" x14ac:dyDescent="0.2">
      <c r="A3220">
        <v>3219</v>
      </c>
      <c r="B3220">
        <v>41.6</v>
      </c>
      <c r="C3220" s="5">
        <v>16.610493204830096</v>
      </c>
      <c r="D3220">
        <v>79</v>
      </c>
    </row>
    <row r="3221" spans="1:4" x14ac:dyDescent="0.2">
      <c r="A3221">
        <v>3220</v>
      </c>
      <c r="B3221">
        <v>39.33</v>
      </c>
      <c r="C3221" s="5">
        <v>14.378309087367196</v>
      </c>
      <c r="D3221">
        <v>76.78</v>
      </c>
    </row>
    <row r="3222" spans="1:4" x14ac:dyDescent="0.2">
      <c r="A3222">
        <v>3221</v>
      </c>
      <c r="B3222">
        <v>38.119999999999997</v>
      </c>
      <c r="C3222" s="5">
        <v>17.706506985526996</v>
      </c>
      <c r="D3222">
        <v>73.33</v>
      </c>
    </row>
    <row r="3223" spans="1:4" x14ac:dyDescent="0.2">
      <c r="A3223">
        <v>3222</v>
      </c>
      <c r="B3223">
        <v>55.33</v>
      </c>
      <c r="C3223" s="5">
        <v>14.224453672328199</v>
      </c>
      <c r="D3223">
        <v>80.63</v>
      </c>
    </row>
    <row r="3224" spans="1:4" x14ac:dyDescent="0.2">
      <c r="A3224">
        <v>3223</v>
      </c>
      <c r="B3224">
        <v>60.29</v>
      </c>
      <c r="C3224" s="5">
        <v>25.135160613331994</v>
      </c>
      <c r="D3224">
        <v>85.59</v>
      </c>
    </row>
    <row r="3225" spans="1:4" x14ac:dyDescent="0.2">
      <c r="A3225">
        <v>3224</v>
      </c>
      <c r="B3225">
        <v>89.3</v>
      </c>
      <c r="C3225" s="5">
        <v>39.13115915887019</v>
      </c>
      <c r="D3225">
        <v>123.03</v>
      </c>
    </row>
    <row r="3226" spans="1:4" x14ac:dyDescent="0.2">
      <c r="A3226">
        <v>3225</v>
      </c>
      <c r="B3226">
        <v>88.31</v>
      </c>
      <c r="C3226" s="5">
        <v>33.598923963513798</v>
      </c>
      <c r="D3226">
        <v>122.03</v>
      </c>
    </row>
    <row r="3227" spans="1:4" x14ac:dyDescent="0.2">
      <c r="A3227">
        <v>3226</v>
      </c>
      <c r="B3227">
        <v>72.16</v>
      </c>
      <c r="C3227" s="5">
        <v>27.450199842774101</v>
      </c>
      <c r="D3227">
        <v>106.62</v>
      </c>
    </row>
    <row r="3228" spans="1:4" x14ac:dyDescent="0.2">
      <c r="A3228">
        <v>3227</v>
      </c>
      <c r="B3228">
        <v>58.96</v>
      </c>
      <c r="C3228" s="5">
        <v>19.273737099781403</v>
      </c>
      <c r="D3228">
        <v>84.26</v>
      </c>
    </row>
    <row r="3229" spans="1:4" x14ac:dyDescent="0.2">
      <c r="A3229">
        <v>3228</v>
      </c>
      <c r="B3229">
        <v>36.06</v>
      </c>
      <c r="C3229" s="5">
        <v>14.435257103832402</v>
      </c>
      <c r="D3229">
        <v>73.900000000000006</v>
      </c>
    </row>
    <row r="3230" spans="1:4" x14ac:dyDescent="0.2">
      <c r="A3230">
        <v>3229</v>
      </c>
      <c r="B3230">
        <v>-2.3199999999999998</v>
      </c>
      <c r="C3230" s="5">
        <v>-50.107549854229902</v>
      </c>
      <c r="D3230">
        <v>-2.3199999999999998</v>
      </c>
    </row>
    <row r="3231" spans="1:4" x14ac:dyDescent="0.2">
      <c r="A3231">
        <v>3230</v>
      </c>
      <c r="B3231">
        <v>-2.5299999999999998</v>
      </c>
      <c r="C3231" s="5">
        <v>10.535659425591593</v>
      </c>
      <c r="D3231">
        <v>-2.5299999999999998</v>
      </c>
    </row>
    <row r="3232" spans="1:4" x14ac:dyDescent="0.2">
      <c r="A3232">
        <v>3231</v>
      </c>
      <c r="B3232">
        <v>18.3</v>
      </c>
      <c r="C3232" s="5">
        <v>14.074817008897195</v>
      </c>
      <c r="D3232">
        <v>-2.11</v>
      </c>
    </row>
    <row r="3233" spans="1:4" x14ac:dyDescent="0.2">
      <c r="A3233">
        <v>3232</v>
      </c>
      <c r="B3233">
        <v>36.119999999999997</v>
      </c>
      <c r="C3233" s="5">
        <v>17.4234289440972</v>
      </c>
      <c r="D3233">
        <v>74.25</v>
      </c>
    </row>
    <row r="3234" spans="1:4" x14ac:dyDescent="0.2">
      <c r="A3234">
        <v>3233</v>
      </c>
      <c r="B3234">
        <v>37.659999999999997</v>
      </c>
      <c r="C3234" s="5">
        <v>22.840933270688797</v>
      </c>
      <c r="D3234">
        <v>75.89</v>
      </c>
    </row>
    <row r="3235" spans="1:4" x14ac:dyDescent="0.2">
      <c r="A3235">
        <v>3234</v>
      </c>
      <c r="B3235">
        <v>60.1</v>
      </c>
      <c r="C3235" s="5">
        <v>25.066576823131005</v>
      </c>
      <c r="D3235">
        <v>85.39</v>
      </c>
    </row>
    <row r="3236" spans="1:4" x14ac:dyDescent="0.2">
      <c r="A3236">
        <v>3235</v>
      </c>
      <c r="B3236">
        <v>73.56</v>
      </c>
      <c r="C3236" s="5">
        <v>33.18682874897469</v>
      </c>
      <c r="D3236">
        <v>114.94</v>
      </c>
    </row>
    <row r="3237" spans="1:4" x14ac:dyDescent="0.2">
      <c r="A3237">
        <v>3236</v>
      </c>
      <c r="B3237">
        <v>83.34</v>
      </c>
      <c r="C3237" s="5">
        <v>40.291352316710487</v>
      </c>
      <c r="D3237">
        <v>117.97</v>
      </c>
    </row>
    <row r="3238" spans="1:4" x14ac:dyDescent="0.2">
      <c r="A3238">
        <v>3237</v>
      </c>
      <c r="B3238">
        <v>84.31</v>
      </c>
      <c r="C3238" s="5">
        <v>32.156422678529694</v>
      </c>
      <c r="D3238">
        <v>118.03</v>
      </c>
    </row>
    <row r="3239" spans="1:4" x14ac:dyDescent="0.2">
      <c r="A3239">
        <v>3238</v>
      </c>
      <c r="B3239">
        <v>84.57</v>
      </c>
      <c r="C3239" s="5">
        <v>32.406422678529694</v>
      </c>
      <c r="D3239">
        <v>118.29</v>
      </c>
    </row>
    <row r="3240" spans="1:4" x14ac:dyDescent="0.2">
      <c r="A3240">
        <v>3239</v>
      </c>
      <c r="B3240">
        <v>85.43</v>
      </c>
      <c r="C3240" s="5">
        <v>33.256422678529702</v>
      </c>
      <c r="D3240">
        <v>119.5</v>
      </c>
    </row>
    <row r="3241" spans="1:4" x14ac:dyDescent="0.2">
      <c r="A3241">
        <v>3240</v>
      </c>
      <c r="B3241">
        <v>76.5</v>
      </c>
      <c r="C3241" s="5">
        <v>27.876581203150199</v>
      </c>
      <c r="D3241">
        <v>110.59</v>
      </c>
    </row>
    <row r="3242" spans="1:4" x14ac:dyDescent="0.2">
      <c r="A3242">
        <v>3241</v>
      </c>
      <c r="B3242">
        <v>77.569999999999993</v>
      </c>
      <c r="C3242" s="5">
        <v>26.011702489518495</v>
      </c>
      <c r="D3242">
        <v>111.3</v>
      </c>
    </row>
    <row r="3243" spans="1:4" x14ac:dyDescent="0.2">
      <c r="A3243">
        <v>3242</v>
      </c>
      <c r="B3243">
        <v>77.81</v>
      </c>
      <c r="C3243" s="5">
        <v>17.601056558301796</v>
      </c>
      <c r="D3243">
        <v>111.53</v>
      </c>
    </row>
    <row r="3244" spans="1:4" x14ac:dyDescent="0.2">
      <c r="A3244">
        <v>3243</v>
      </c>
      <c r="B3244">
        <v>74.28</v>
      </c>
      <c r="C3244" s="5">
        <v>18.3236387435857</v>
      </c>
      <c r="D3244">
        <v>108.94</v>
      </c>
    </row>
    <row r="3245" spans="1:4" x14ac:dyDescent="0.2">
      <c r="A3245">
        <v>3244</v>
      </c>
      <c r="B3245">
        <v>66.19</v>
      </c>
      <c r="C3245" s="5">
        <v>13.651012750777799</v>
      </c>
      <c r="D3245">
        <v>104.18</v>
      </c>
    </row>
    <row r="3246" spans="1:4" x14ac:dyDescent="0.2">
      <c r="A3246">
        <v>3245</v>
      </c>
      <c r="B3246">
        <v>68.55</v>
      </c>
      <c r="C3246" s="5">
        <v>21.218939296606397</v>
      </c>
      <c r="D3246">
        <v>106.6</v>
      </c>
    </row>
    <row r="3247" spans="1:4" x14ac:dyDescent="0.2">
      <c r="A3247">
        <v>3246</v>
      </c>
      <c r="B3247">
        <v>80.69</v>
      </c>
      <c r="C3247" s="5">
        <v>29.009018266087697</v>
      </c>
      <c r="D3247">
        <v>114.41</v>
      </c>
    </row>
    <row r="3248" spans="1:4" x14ac:dyDescent="0.2">
      <c r="A3248">
        <v>3247</v>
      </c>
      <c r="B3248">
        <v>92.36</v>
      </c>
      <c r="C3248" s="5">
        <v>26.616422678529698</v>
      </c>
      <c r="D3248">
        <v>128.15</v>
      </c>
    </row>
    <row r="3249" spans="1:4" x14ac:dyDescent="0.2">
      <c r="A3249">
        <v>3248</v>
      </c>
      <c r="B3249">
        <v>81.97</v>
      </c>
      <c r="C3249" s="5">
        <v>35.276422678529698</v>
      </c>
      <c r="D3249">
        <v>148.66999999999999</v>
      </c>
    </row>
    <row r="3250" spans="1:4" x14ac:dyDescent="0.2">
      <c r="A3250">
        <v>3249</v>
      </c>
      <c r="B3250">
        <v>88.87</v>
      </c>
      <c r="C3250" s="5">
        <v>37.966422678529696</v>
      </c>
      <c r="D3250">
        <v>122.59</v>
      </c>
    </row>
    <row r="3251" spans="1:4" x14ac:dyDescent="0.2">
      <c r="A3251">
        <v>3250</v>
      </c>
      <c r="B3251">
        <v>88.59</v>
      </c>
      <c r="C3251" s="5">
        <v>28.958760909314098</v>
      </c>
      <c r="D3251">
        <v>122.23</v>
      </c>
    </row>
    <row r="3252" spans="1:4" x14ac:dyDescent="0.2">
      <c r="A3252">
        <v>3251</v>
      </c>
      <c r="B3252">
        <v>71.64</v>
      </c>
      <c r="C3252" s="5">
        <v>28.504035109447802</v>
      </c>
      <c r="D3252">
        <v>94.1</v>
      </c>
    </row>
    <row r="3253" spans="1:4" x14ac:dyDescent="0.2">
      <c r="A3253">
        <v>3252</v>
      </c>
      <c r="B3253">
        <v>68.22</v>
      </c>
      <c r="C3253" s="5">
        <v>31.719655471068396</v>
      </c>
      <c r="D3253">
        <v>93.51</v>
      </c>
    </row>
    <row r="3254" spans="1:4" x14ac:dyDescent="0.2">
      <c r="A3254">
        <v>3253</v>
      </c>
      <c r="B3254">
        <v>47.22</v>
      </c>
      <c r="C3254" s="5">
        <v>27.201293802496597</v>
      </c>
      <c r="D3254">
        <v>82.18</v>
      </c>
    </row>
    <row r="3255" spans="1:4" x14ac:dyDescent="0.2">
      <c r="A3255">
        <v>3254</v>
      </c>
      <c r="B3255">
        <v>42.47</v>
      </c>
      <c r="C3255" s="5">
        <v>27.044639626127296</v>
      </c>
      <c r="D3255">
        <v>79.569999999999993</v>
      </c>
    </row>
    <row r="3256" spans="1:4" x14ac:dyDescent="0.2">
      <c r="A3256">
        <v>3255</v>
      </c>
      <c r="B3256">
        <v>44.06</v>
      </c>
      <c r="C3256" s="5">
        <v>25.3767099646393</v>
      </c>
      <c r="D3256">
        <v>78.84</v>
      </c>
    </row>
    <row r="3257" spans="1:4" x14ac:dyDescent="0.2">
      <c r="A3257">
        <v>3256</v>
      </c>
      <c r="B3257">
        <v>43.59</v>
      </c>
      <c r="C3257" s="5">
        <v>24.847025723345698</v>
      </c>
      <c r="D3257">
        <v>78.22</v>
      </c>
    </row>
    <row r="3258" spans="1:4" x14ac:dyDescent="0.2">
      <c r="A3258">
        <v>3257</v>
      </c>
      <c r="B3258">
        <v>41.84</v>
      </c>
      <c r="C3258" s="5">
        <v>24.948177766410101</v>
      </c>
      <c r="D3258">
        <v>76.36</v>
      </c>
    </row>
    <row r="3259" spans="1:4" x14ac:dyDescent="0.2">
      <c r="A3259">
        <v>3258</v>
      </c>
      <c r="B3259">
        <v>60.18</v>
      </c>
      <c r="C3259" s="5">
        <v>25.032155972845796</v>
      </c>
      <c r="D3259">
        <v>85.47</v>
      </c>
    </row>
    <row r="3260" spans="1:4" x14ac:dyDescent="0.2">
      <c r="A3260">
        <v>3259</v>
      </c>
      <c r="B3260">
        <v>61.86</v>
      </c>
      <c r="C3260" s="5">
        <v>35.798025476129197</v>
      </c>
      <c r="D3260">
        <v>87.15</v>
      </c>
    </row>
    <row r="3261" spans="1:4" x14ac:dyDescent="0.2">
      <c r="A3261">
        <v>3260</v>
      </c>
      <c r="B3261">
        <v>75.13</v>
      </c>
      <c r="C3261" s="5">
        <v>30.256422678529699</v>
      </c>
      <c r="D3261">
        <v>108.1</v>
      </c>
    </row>
    <row r="3262" spans="1:4" x14ac:dyDescent="0.2">
      <c r="A3262">
        <v>3261</v>
      </c>
      <c r="B3262">
        <v>74.73</v>
      </c>
      <c r="C3262" s="5">
        <v>25.583189969369098</v>
      </c>
      <c r="D3262">
        <v>113.61</v>
      </c>
    </row>
    <row r="3263" spans="1:4" x14ac:dyDescent="0.2">
      <c r="A3263">
        <v>3262</v>
      </c>
      <c r="B3263">
        <v>71.77</v>
      </c>
      <c r="C3263" s="5">
        <v>26.671771315986394</v>
      </c>
      <c r="D3263">
        <v>98.23</v>
      </c>
    </row>
    <row r="3264" spans="1:4" x14ac:dyDescent="0.2">
      <c r="A3264">
        <v>3263</v>
      </c>
      <c r="B3264">
        <v>60.72</v>
      </c>
      <c r="C3264" s="5">
        <v>22.227009114876797</v>
      </c>
      <c r="D3264">
        <v>86.02</v>
      </c>
    </row>
    <row r="3265" spans="1:4" x14ac:dyDescent="0.2">
      <c r="A3265">
        <v>3264</v>
      </c>
      <c r="B3265">
        <v>57.57</v>
      </c>
      <c r="C3265" s="5">
        <v>19.2537506433715</v>
      </c>
      <c r="D3265">
        <v>77.150000000000006</v>
      </c>
    </row>
    <row r="3266" spans="1:4" x14ac:dyDescent="0.2">
      <c r="A3266">
        <v>3265</v>
      </c>
      <c r="B3266">
        <v>38.83</v>
      </c>
      <c r="C3266" s="5">
        <v>16.036470093769697</v>
      </c>
      <c r="D3266">
        <v>74.930000000000007</v>
      </c>
    </row>
    <row r="3267" spans="1:4" x14ac:dyDescent="0.2">
      <c r="A3267">
        <v>3266</v>
      </c>
      <c r="B3267">
        <v>38.130000000000003</v>
      </c>
      <c r="C3267" s="5">
        <v>12.387909122178595</v>
      </c>
      <c r="D3267">
        <v>72.05</v>
      </c>
    </row>
    <row r="3268" spans="1:4" x14ac:dyDescent="0.2">
      <c r="A3268">
        <v>3267</v>
      </c>
      <c r="B3268">
        <v>33.659999999999997</v>
      </c>
      <c r="C3268" s="5">
        <v>10.126956297315498</v>
      </c>
      <c r="D3268">
        <v>69.739999999999995</v>
      </c>
    </row>
    <row r="3269" spans="1:4" x14ac:dyDescent="0.2">
      <c r="A3269">
        <v>3268</v>
      </c>
      <c r="B3269">
        <v>30.86</v>
      </c>
      <c r="C3269" s="5">
        <v>8.3795071616531978</v>
      </c>
      <c r="D3269">
        <v>66.88</v>
      </c>
    </row>
    <row r="3270" spans="1:4" x14ac:dyDescent="0.2">
      <c r="A3270">
        <v>3269</v>
      </c>
      <c r="B3270">
        <v>33.69</v>
      </c>
      <c r="C3270" s="5">
        <v>13.021082159701198</v>
      </c>
      <c r="D3270">
        <v>69.69</v>
      </c>
    </row>
    <row r="3271" spans="1:4" x14ac:dyDescent="0.2">
      <c r="A3271">
        <v>3270</v>
      </c>
      <c r="B3271">
        <v>57.11</v>
      </c>
      <c r="C3271" s="5">
        <v>22.349644509814102</v>
      </c>
      <c r="D3271">
        <v>82.41</v>
      </c>
    </row>
    <row r="3272" spans="1:4" x14ac:dyDescent="0.2">
      <c r="A3272">
        <v>3271</v>
      </c>
      <c r="B3272">
        <v>73.77</v>
      </c>
      <c r="C3272" s="5">
        <v>32.850104628390099</v>
      </c>
      <c r="D3272">
        <v>112.7</v>
      </c>
    </row>
    <row r="3273" spans="1:4" x14ac:dyDescent="0.2">
      <c r="A3273">
        <v>3272</v>
      </c>
      <c r="B3273">
        <v>85.67</v>
      </c>
      <c r="C3273" s="5">
        <v>34.766422678529693</v>
      </c>
      <c r="D3273">
        <v>119.39</v>
      </c>
    </row>
    <row r="3274" spans="1:4" x14ac:dyDescent="0.2">
      <c r="A3274">
        <v>3273</v>
      </c>
      <c r="B3274">
        <v>90.37</v>
      </c>
      <c r="C3274" s="5">
        <v>39.466422678529696</v>
      </c>
      <c r="D3274">
        <v>124.09</v>
      </c>
    </row>
    <row r="3275" spans="1:4" x14ac:dyDescent="0.2">
      <c r="A3275">
        <v>3274</v>
      </c>
      <c r="B3275">
        <v>95.02</v>
      </c>
      <c r="C3275" s="5">
        <v>41.698847317537897</v>
      </c>
      <c r="D3275">
        <v>128.74</v>
      </c>
    </row>
    <row r="3276" spans="1:4" x14ac:dyDescent="0.2">
      <c r="A3276">
        <v>3275</v>
      </c>
      <c r="B3276">
        <v>90.29</v>
      </c>
      <c r="C3276" s="5">
        <v>36.972065727962303</v>
      </c>
      <c r="D3276">
        <v>124.01</v>
      </c>
    </row>
    <row r="3277" spans="1:4" x14ac:dyDescent="0.2">
      <c r="A3277">
        <v>3276</v>
      </c>
      <c r="B3277">
        <v>88.87</v>
      </c>
      <c r="C3277" s="5">
        <v>28.8046006713945</v>
      </c>
      <c r="D3277">
        <v>122.59</v>
      </c>
    </row>
    <row r="3278" spans="1:4" x14ac:dyDescent="0.2">
      <c r="A3278">
        <v>3277</v>
      </c>
      <c r="B3278">
        <v>80.25</v>
      </c>
      <c r="C3278" s="5">
        <v>31.790781587923593</v>
      </c>
      <c r="D3278">
        <v>119.18</v>
      </c>
    </row>
    <row r="3279" spans="1:4" x14ac:dyDescent="0.2">
      <c r="A3279">
        <v>3278</v>
      </c>
      <c r="B3279">
        <v>85.97</v>
      </c>
      <c r="C3279" s="5">
        <v>32.853284152989801</v>
      </c>
      <c r="D3279">
        <v>118.89</v>
      </c>
    </row>
    <row r="3280" spans="1:4" x14ac:dyDescent="0.2">
      <c r="A3280">
        <v>3279</v>
      </c>
      <c r="B3280">
        <v>82.2</v>
      </c>
      <c r="C3280" s="5">
        <v>28.897520790539996</v>
      </c>
      <c r="D3280">
        <v>115.92</v>
      </c>
    </row>
    <row r="3281" spans="1:4" x14ac:dyDescent="0.2">
      <c r="A3281">
        <v>3280</v>
      </c>
      <c r="B3281">
        <v>81.48</v>
      </c>
      <c r="C3281" s="5">
        <v>30.576422678529699</v>
      </c>
      <c r="D3281">
        <v>115.2</v>
      </c>
    </row>
    <row r="3282" spans="1:4" x14ac:dyDescent="0.2">
      <c r="A3282">
        <v>3281</v>
      </c>
      <c r="B3282">
        <v>81.72</v>
      </c>
      <c r="C3282" s="5">
        <v>29.056422678529696</v>
      </c>
      <c r="D3282">
        <v>115.44</v>
      </c>
    </row>
    <row r="3283" spans="1:4" x14ac:dyDescent="0.2">
      <c r="A3283">
        <v>3282</v>
      </c>
      <c r="B3283">
        <v>82.97</v>
      </c>
      <c r="C3283" s="5">
        <v>30.316422678529701</v>
      </c>
      <c r="D3283">
        <v>116.7</v>
      </c>
    </row>
    <row r="3284" spans="1:4" x14ac:dyDescent="0.2">
      <c r="A3284">
        <v>3283</v>
      </c>
      <c r="B3284">
        <v>98.01</v>
      </c>
      <c r="C3284" s="5">
        <v>33.296422678529694</v>
      </c>
      <c r="D3284">
        <v>151.15</v>
      </c>
    </row>
    <row r="3285" spans="1:4" x14ac:dyDescent="0.2">
      <c r="A3285">
        <v>3284</v>
      </c>
      <c r="B3285">
        <v>100.12</v>
      </c>
      <c r="C3285" s="5">
        <v>35.396422678529703</v>
      </c>
      <c r="D3285">
        <v>149.49</v>
      </c>
    </row>
    <row r="3286" spans="1:4" x14ac:dyDescent="0.2">
      <c r="A3286">
        <v>3285</v>
      </c>
      <c r="B3286">
        <v>83.46</v>
      </c>
      <c r="C3286" s="5">
        <v>30.187658879633897</v>
      </c>
      <c r="D3286">
        <v>117.18</v>
      </c>
    </row>
    <row r="3287" spans="1:4" x14ac:dyDescent="0.2">
      <c r="A3287">
        <v>3286</v>
      </c>
      <c r="B3287">
        <v>81.02</v>
      </c>
      <c r="C3287" s="5">
        <v>27.465112386412795</v>
      </c>
      <c r="D3287">
        <v>114.74</v>
      </c>
    </row>
    <row r="3288" spans="1:4" x14ac:dyDescent="0.2">
      <c r="A3288">
        <v>3287</v>
      </c>
      <c r="B3288">
        <v>78.03</v>
      </c>
      <c r="C3288" s="5">
        <v>34.956240026160401</v>
      </c>
      <c r="D3288">
        <v>111.75</v>
      </c>
    </row>
    <row r="3289" spans="1:4" x14ac:dyDescent="0.2">
      <c r="A3289">
        <v>3288</v>
      </c>
      <c r="B3289">
        <v>74.989999999999995</v>
      </c>
      <c r="C3289" s="5">
        <v>21.477983650067596</v>
      </c>
      <c r="D3289">
        <v>108.71</v>
      </c>
    </row>
    <row r="3290" spans="1:4" x14ac:dyDescent="0.2">
      <c r="A3290">
        <v>3289</v>
      </c>
      <c r="B3290">
        <v>45.12</v>
      </c>
      <c r="C3290" s="5">
        <v>19.097324207886704</v>
      </c>
      <c r="D3290">
        <v>72.349999999999994</v>
      </c>
    </row>
    <row r="3291" spans="1:4" x14ac:dyDescent="0.2">
      <c r="A3291">
        <v>3290</v>
      </c>
      <c r="B3291">
        <v>52.86</v>
      </c>
      <c r="C3291" s="5">
        <v>16.1862550837069</v>
      </c>
      <c r="D3291">
        <v>80.09</v>
      </c>
    </row>
    <row r="3292" spans="1:4" x14ac:dyDescent="0.2">
      <c r="A3292">
        <v>3291</v>
      </c>
      <c r="B3292">
        <v>50.19</v>
      </c>
      <c r="C3292" s="5">
        <v>15.491676487724806</v>
      </c>
      <c r="D3292">
        <v>79.58</v>
      </c>
    </row>
    <row r="3293" spans="1:4" x14ac:dyDescent="0.2">
      <c r="A3293">
        <v>3292</v>
      </c>
      <c r="B3293">
        <v>52.55</v>
      </c>
      <c r="C3293" s="5">
        <v>17.210347885307701</v>
      </c>
      <c r="D3293">
        <v>79.78</v>
      </c>
    </row>
    <row r="3294" spans="1:4" x14ac:dyDescent="0.2">
      <c r="A3294">
        <v>3293</v>
      </c>
      <c r="B3294">
        <v>52.63</v>
      </c>
      <c r="C3294" s="5">
        <v>17.28089251603669</v>
      </c>
      <c r="D3294">
        <v>79.86</v>
      </c>
    </row>
    <row r="3295" spans="1:4" x14ac:dyDescent="0.2">
      <c r="A3295">
        <v>3294</v>
      </c>
      <c r="B3295">
        <v>50.97</v>
      </c>
      <c r="C3295" s="5">
        <v>15.584436364628996</v>
      </c>
      <c r="D3295">
        <v>78.2</v>
      </c>
    </row>
    <row r="3296" spans="1:4" x14ac:dyDescent="0.2">
      <c r="A3296">
        <v>3295</v>
      </c>
      <c r="B3296">
        <v>51.87</v>
      </c>
      <c r="C3296" s="5">
        <v>17.299963994145802</v>
      </c>
      <c r="D3296">
        <v>79.11</v>
      </c>
    </row>
    <row r="3297" spans="1:4" x14ac:dyDescent="0.2">
      <c r="A3297">
        <v>3296</v>
      </c>
      <c r="B3297">
        <v>56.12</v>
      </c>
      <c r="C3297" s="5">
        <v>21.574018236797702</v>
      </c>
      <c r="D3297">
        <v>83.35</v>
      </c>
    </row>
    <row r="3298" spans="1:4" x14ac:dyDescent="0.2">
      <c r="A3298">
        <v>3297</v>
      </c>
      <c r="B3298">
        <v>63.47</v>
      </c>
      <c r="C3298" s="5">
        <v>26.709948555627701</v>
      </c>
      <c r="D3298">
        <v>90.7</v>
      </c>
    </row>
    <row r="3299" spans="1:4" x14ac:dyDescent="0.2">
      <c r="A3299">
        <v>3298</v>
      </c>
      <c r="B3299">
        <v>63.32</v>
      </c>
      <c r="C3299" s="5">
        <v>25.897566480101599</v>
      </c>
      <c r="D3299">
        <v>90.55</v>
      </c>
    </row>
    <row r="3300" spans="1:4" x14ac:dyDescent="0.2">
      <c r="A3300">
        <v>3299</v>
      </c>
      <c r="B3300">
        <v>38.51</v>
      </c>
      <c r="C3300" s="5">
        <v>12.503071099048402</v>
      </c>
      <c r="D3300">
        <v>76.87</v>
      </c>
    </row>
    <row r="3301" spans="1:4" x14ac:dyDescent="0.2">
      <c r="A3301">
        <v>3300</v>
      </c>
      <c r="B3301">
        <v>32.17</v>
      </c>
      <c r="C3301" s="5">
        <v>7.6697689797478041</v>
      </c>
      <c r="D3301">
        <v>50.86</v>
      </c>
    </row>
    <row r="3302" spans="1:4" x14ac:dyDescent="0.2">
      <c r="A3302">
        <v>3301</v>
      </c>
      <c r="B3302">
        <v>12.18</v>
      </c>
      <c r="C3302" s="5">
        <v>5.7472000427799976</v>
      </c>
      <c r="D3302">
        <v>24.42</v>
      </c>
    </row>
    <row r="3303" spans="1:4" x14ac:dyDescent="0.2">
      <c r="A3303">
        <v>3302</v>
      </c>
      <c r="B3303">
        <v>19.09</v>
      </c>
      <c r="C3303" s="5">
        <v>5.4139496500588002</v>
      </c>
      <c r="D3303">
        <v>40.81</v>
      </c>
    </row>
    <row r="3304" spans="1:4" x14ac:dyDescent="0.2">
      <c r="A3304">
        <v>3303</v>
      </c>
      <c r="B3304">
        <v>17.84</v>
      </c>
      <c r="C3304" s="5">
        <v>3.3116157002897033</v>
      </c>
      <c r="D3304">
        <v>39.630000000000003</v>
      </c>
    </row>
    <row r="3305" spans="1:4" x14ac:dyDescent="0.2">
      <c r="A3305">
        <v>3304</v>
      </c>
      <c r="B3305">
        <v>18.02</v>
      </c>
      <c r="C3305" s="5">
        <v>3.2692175498595013</v>
      </c>
      <c r="D3305">
        <v>40.24</v>
      </c>
    </row>
    <row r="3306" spans="1:4" x14ac:dyDescent="0.2">
      <c r="A3306">
        <v>3305</v>
      </c>
      <c r="B3306">
        <v>6.41</v>
      </c>
      <c r="C3306" s="5">
        <v>13.007691024035399</v>
      </c>
      <c r="D3306">
        <v>18.440000000000001</v>
      </c>
    </row>
    <row r="3307" spans="1:4" x14ac:dyDescent="0.2">
      <c r="A3307">
        <v>3306</v>
      </c>
      <c r="B3307">
        <v>61</v>
      </c>
      <c r="C3307" s="5">
        <v>24.416255083706904</v>
      </c>
      <c r="D3307">
        <v>87.7</v>
      </c>
    </row>
    <row r="3308" spans="1:4" x14ac:dyDescent="0.2">
      <c r="A3308">
        <v>3307</v>
      </c>
      <c r="B3308">
        <v>66.81</v>
      </c>
      <c r="C3308" s="5">
        <v>32.285657659243995</v>
      </c>
      <c r="D3308">
        <v>94.05</v>
      </c>
    </row>
    <row r="3309" spans="1:4" x14ac:dyDescent="0.2">
      <c r="A3309">
        <v>3308</v>
      </c>
      <c r="B3309">
        <v>63.6</v>
      </c>
      <c r="C3309" s="5">
        <v>28.860128840053594</v>
      </c>
      <c r="D3309">
        <v>90.84</v>
      </c>
    </row>
    <row r="3310" spans="1:4" x14ac:dyDescent="0.2">
      <c r="A3310">
        <v>3309</v>
      </c>
      <c r="B3310">
        <v>69.72</v>
      </c>
      <c r="C3310" s="5">
        <v>30.137226085728901</v>
      </c>
      <c r="D3310">
        <v>96.96</v>
      </c>
    </row>
    <row r="3311" spans="1:4" x14ac:dyDescent="0.2">
      <c r="A3311">
        <v>3310</v>
      </c>
      <c r="B3311">
        <v>87.12</v>
      </c>
      <c r="C3311" s="5">
        <v>41.781673444942584</v>
      </c>
      <c r="D3311">
        <v>123.43</v>
      </c>
    </row>
    <row r="3312" spans="1:4" x14ac:dyDescent="0.2">
      <c r="A3312">
        <v>3311</v>
      </c>
      <c r="B3312">
        <v>84.98</v>
      </c>
      <c r="C3312" s="5">
        <v>39.621673444942587</v>
      </c>
      <c r="D3312">
        <v>121.3</v>
      </c>
    </row>
    <row r="3313" spans="1:4" x14ac:dyDescent="0.2">
      <c r="A3313">
        <v>3312</v>
      </c>
      <c r="B3313">
        <v>82.33</v>
      </c>
      <c r="C3313" s="5">
        <v>24.728604538212895</v>
      </c>
      <c r="D3313">
        <v>118.64</v>
      </c>
    </row>
    <row r="3314" spans="1:4" x14ac:dyDescent="0.2">
      <c r="A3314">
        <v>3313</v>
      </c>
      <c r="B3314">
        <v>71.02</v>
      </c>
      <c r="C3314" s="5">
        <v>18.715100412725899</v>
      </c>
      <c r="D3314">
        <v>107.33</v>
      </c>
    </row>
    <row r="3315" spans="1:4" x14ac:dyDescent="0.2">
      <c r="A3315">
        <v>3314</v>
      </c>
      <c r="B3315">
        <v>66.89</v>
      </c>
      <c r="C3315" s="5">
        <v>14.599060732441099</v>
      </c>
      <c r="D3315">
        <v>103.2</v>
      </c>
    </row>
    <row r="3316" spans="1:4" x14ac:dyDescent="0.2">
      <c r="A3316">
        <v>3315</v>
      </c>
      <c r="B3316">
        <v>63.44</v>
      </c>
      <c r="C3316" s="5">
        <v>11.156176559996002</v>
      </c>
      <c r="D3316">
        <v>99.75</v>
      </c>
    </row>
    <row r="3317" spans="1:4" x14ac:dyDescent="0.2">
      <c r="A3317">
        <v>3316</v>
      </c>
      <c r="B3317">
        <v>61.21</v>
      </c>
      <c r="C3317" s="5">
        <v>8.9332738056714014</v>
      </c>
      <c r="D3317">
        <v>97.52</v>
      </c>
    </row>
    <row r="3318" spans="1:4" x14ac:dyDescent="0.2">
      <c r="A3318">
        <v>3317</v>
      </c>
      <c r="B3318">
        <v>61.1</v>
      </c>
      <c r="C3318" s="5">
        <v>8.8303462755270026</v>
      </c>
      <c r="D3318">
        <v>97.41</v>
      </c>
    </row>
    <row r="3319" spans="1:4" x14ac:dyDescent="0.2">
      <c r="A3319">
        <v>3318</v>
      </c>
      <c r="B3319">
        <v>62.43</v>
      </c>
      <c r="C3319" s="5">
        <v>10.167387775563601</v>
      </c>
      <c r="D3319">
        <v>98.74</v>
      </c>
    </row>
    <row r="3320" spans="1:4" x14ac:dyDescent="0.2">
      <c r="A3320">
        <v>3319</v>
      </c>
      <c r="B3320">
        <v>61.15</v>
      </c>
      <c r="C3320" s="5">
        <v>8.8943921118409968</v>
      </c>
      <c r="D3320">
        <v>97.46</v>
      </c>
    </row>
    <row r="3321" spans="1:4" x14ac:dyDescent="0.2">
      <c r="A3321">
        <v>3320</v>
      </c>
      <c r="B3321">
        <v>61.6</v>
      </c>
      <c r="C3321" s="5">
        <v>7.8923287094662022</v>
      </c>
      <c r="D3321">
        <v>97.91</v>
      </c>
    </row>
    <row r="3322" spans="1:4" x14ac:dyDescent="0.2">
      <c r="A3322">
        <v>3321</v>
      </c>
      <c r="B3322">
        <v>43</v>
      </c>
      <c r="C3322" s="5">
        <v>5.5262550837069035</v>
      </c>
      <c r="D3322">
        <v>70.239999999999995</v>
      </c>
    </row>
    <row r="3323" spans="1:4" x14ac:dyDescent="0.2">
      <c r="A3323">
        <v>3322</v>
      </c>
      <c r="B3323">
        <v>43.53</v>
      </c>
      <c r="C3323" s="5">
        <v>6.0562550837069047</v>
      </c>
      <c r="D3323">
        <v>70.77</v>
      </c>
    </row>
    <row r="3324" spans="1:4" x14ac:dyDescent="0.2">
      <c r="A3324">
        <v>3323</v>
      </c>
      <c r="B3324">
        <v>41.16</v>
      </c>
      <c r="C3324" s="5">
        <v>6.0462550837068996</v>
      </c>
      <c r="D3324">
        <v>70.56</v>
      </c>
    </row>
    <row r="3325" spans="1:4" x14ac:dyDescent="0.2">
      <c r="A3325">
        <v>3324</v>
      </c>
      <c r="B3325">
        <v>31.82</v>
      </c>
      <c r="C3325" s="5">
        <v>6.126255083706905</v>
      </c>
      <c r="D3325">
        <v>70.63</v>
      </c>
    </row>
    <row r="3326" spans="1:4" x14ac:dyDescent="0.2">
      <c r="A3326">
        <v>3325</v>
      </c>
      <c r="B3326">
        <v>29.57</v>
      </c>
      <c r="C3326" s="5">
        <v>3.8462550837069038</v>
      </c>
      <c r="D3326">
        <v>64.12</v>
      </c>
    </row>
    <row r="3327" spans="1:4" x14ac:dyDescent="0.2">
      <c r="A3327">
        <v>3326</v>
      </c>
      <c r="B3327">
        <v>28.52</v>
      </c>
      <c r="C3327" s="5">
        <v>4.9862550837069044</v>
      </c>
      <c r="D3327">
        <v>65.290000000000006</v>
      </c>
    </row>
    <row r="3328" spans="1:4" x14ac:dyDescent="0.2">
      <c r="A3328">
        <v>3327</v>
      </c>
      <c r="B3328">
        <v>42.17</v>
      </c>
      <c r="C3328" s="5">
        <v>5.6721684356177029</v>
      </c>
      <c r="D3328">
        <v>69.41</v>
      </c>
    </row>
    <row r="3329" spans="1:4" x14ac:dyDescent="0.2">
      <c r="A3329">
        <v>3328</v>
      </c>
      <c r="B3329">
        <v>41.42</v>
      </c>
      <c r="C3329" s="5">
        <v>6.3447367658544032</v>
      </c>
      <c r="D3329">
        <v>68.650000000000006</v>
      </c>
    </row>
    <row r="3330" spans="1:4" x14ac:dyDescent="0.2">
      <c r="A3330">
        <v>3329</v>
      </c>
      <c r="B3330">
        <v>42.92</v>
      </c>
      <c r="C3330" s="5">
        <v>7.8310287967652989</v>
      </c>
      <c r="D3330">
        <v>70.150000000000006</v>
      </c>
    </row>
    <row r="3331" spans="1:4" x14ac:dyDescent="0.2">
      <c r="A3331">
        <v>3330</v>
      </c>
      <c r="B3331">
        <v>61.23</v>
      </c>
      <c r="C3331" s="5">
        <v>9.6126567061640991</v>
      </c>
      <c r="D3331">
        <v>97.52</v>
      </c>
    </row>
    <row r="3332" spans="1:4" x14ac:dyDescent="0.2">
      <c r="A3332">
        <v>3331</v>
      </c>
      <c r="B3332">
        <v>69.97</v>
      </c>
      <c r="C3332" s="5">
        <v>28.518061615761301</v>
      </c>
      <c r="D3332">
        <v>106.53</v>
      </c>
    </row>
    <row r="3333" spans="1:4" x14ac:dyDescent="0.2">
      <c r="A3333">
        <v>3332</v>
      </c>
      <c r="B3333">
        <v>76.3</v>
      </c>
      <c r="C3333" s="5">
        <v>29.641673444942594</v>
      </c>
      <c r="D3333">
        <v>112.86</v>
      </c>
    </row>
    <row r="3334" spans="1:4" x14ac:dyDescent="0.2">
      <c r="A3334">
        <v>3333</v>
      </c>
      <c r="B3334">
        <v>77.33</v>
      </c>
      <c r="C3334" s="5">
        <v>30.671673444942595</v>
      </c>
      <c r="D3334">
        <v>113.89</v>
      </c>
    </row>
    <row r="3335" spans="1:4" x14ac:dyDescent="0.2">
      <c r="A3335">
        <v>3334</v>
      </c>
      <c r="B3335">
        <v>81.069999999999993</v>
      </c>
      <c r="C3335" s="5">
        <v>29.023873845466301</v>
      </c>
      <c r="D3335">
        <v>117.63</v>
      </c>
    </row>
    <row r="3336" spans="1:4" x14ac:dyDescent="0.2">
      <c r="A3336">
        <v>3335</v>
      </c>
      <c r="B3336">
        <v>75.989999999999995</v>
      </c>
      <c r="C3336" s="5">
        <v>23.950351408383998</v>
      </c>
      <c r="D3336">
        <v>112.55</v>
      </c>
    </row>
    <row r="3337" spans="1:4" x14ac:dyDescent="0.2">
      <c r="A3337">
        <v>3336</v>
      </c>
      <c r="B3337">
        <v>80.42</v>
      </c>
      <c r="C3337" s="5">
        <v>28.386663218700594</v>
      </c>
      <c r="D3337">
        <v>116.98</v>
      </c>
    </row>
    <row r="3338" spans="1:4" x14ac:dyDescent="0.2">
      <c r="A3338">
        <v>3337</v>
      </c>
      <c r="B3338">
        <v>73.489999999999995</v>
      </c>
      <c r="C3338" s="5">
        <v>20.921758149141699</v>
      </c>
      <c r="D3338">
        <v>110.05</v>
      </c>
    </row>
    <row r="3339" spans="1:4" x14ac:dyDescent="0.2">
      <c r="A3339">
        <v>3338</v>
      </c>
      <c r="B3339">
        <v>69.86</v>
      </c>
      <c r="C3339" s="5">
        <v>17.293478964739901</v>
      </c>
      <c r="D3339">
        <v>106.42</v>
      </c>
    </row>
    <row r="3340" spans="1:4" x14ac:dyDescent="0.2">
      <c r="A3340">
        <v>3339</v>
      </c>
      <c r="B3340">
        <v>66.099999999999994</v>
      </c>
      <c r="C3340" s="5">
        <v>13.607135749896006</v>
      </c>
      <c r="D3340">
        <v>102.6</v>
      </c>
    </row>
    <row r="3341" spans="1:4" x14ac:dyDescent="0.2">
      <c r="A3341">
        <v>3340</v>
      </c>
      <c r="B3341">
        <v>64.489999999999995</v>
      </c>
      <c r="C3341" s="5">
        <v>12.001928842502696</v>
      </c>
      <c r="D3341">
        <v>101.01</v>
      </c>
    </row>
    <row r="3342" spans="1:4" x14ac:dyDescent="0.2">
      <c r="A3342">
        <v>3341</v>
      </c>
      <c r="B3342">
        <v>66.2</v>
      </c>
      <c r="C3342" s="5">
        <v>13.606548504246195</v>
      </c>
      <c r="D3342">
        <v>102.72</v>
      </c>
    </row>
    <row r="3343" spans="1:4" x14ac:dyDescent="0.2">
      <c r="A3343">
        <v>3342</v>
      </c>
      <c r="B3343">
        <v>66.09</v>
      </c>
      <c r="C3343" s="5">
        <v>13.610988541140596</v>
      </c>
      <c r="D3343">
        <v>102.64</v>
      </c>
    </row>
    <row r="3344" spans="1:4" x14ac:dyDescent="0.2">
      <c r="A3344">
        <v>3343</v>
      </c>
      <c r="B3344">
        <v>70.81</v>
      </c>
      <c r="C3344" s="5">
        <v>18.335242759239296</v>
      </c>
      <c r="D3344">
        <v>107.37</v>
      </c>
    </row>
    <row r="3345" spans="1:4" x14ac:dyDescent="0.2">
      <c r="A3345">
        <v>3344</v>
      </c>
      <c r="B3345">
        <v>71.31</v>
      </c>
      <c r="C3345" s="5">
        <v>18.839304964593499</v>
      </c>
      <c r="D3345">
        <v>107.87</v>
      </c>
    </row>
    <row r="3346" spans="1:4" x14ac:dyDescent="0.2">
      <c r="A3346">
        <v>3345</v>
      </c>
      <c r="B3346">
        <v>63.45</v>
      </c>
      <c r="C3346" s="5">
        <v>28.137056767784689</v>
      </c>
      <c r="D3346">
        <v>90.87</v>
      </c>
    </row>
    <row r="3347" spans="1:4" x14ac:dyDescent="0.2">
      <c r="A3347">
        <v>3346</v>
      </c>
      <c r="B3347">
        <v>63.86</v>
      </c>
      <c r="C3347" s="5">
        <v>27.163945874804103</v>
      </c>
      <c r="D3347">
        <v>91.28</v>
      </c>
    </row>
    <row r="3348" spans="1:4" x14ac:dyDescent="0.2">
      <c r="A3348">
        <v>3347</v>
      </c>
      <c r="B3348">
        <v>69.53</v>
      </c>
      <c r="C3348" s="5">
        <v>34.260277564498907</v>
      </c>
      <c r="D3348">
        <v>96.95</v>
      </c>
    </row>
    <row r="3349" spans="1:4" x14ac:dyDescent="0.2">
      <c r="A3349">
        <v>3348</v>
      </c>
      <c r="B3349">
        <v>71.489999999999995</v>
      </c>
      <c r="C3349" s="5">
        <v>35.596083172631907</v>
      </c>
      <c r="D3349">
        <v>98.91</v>
      </c>
    </row>
    <row r="3350" spans="1:4" x14ac:dyDescent="0.2">
      <c r="A3350">
        <v>3349</v>
      </c>
      <c r="B3350">
        <v>69.34</v>
      </c>
      <c r="C3350" s="5">
        <v>33.459915092000998</v>
      </c>
      <c r="D3350">
        <v>96.76</v>
      </c>
    </row>
    <row r="3351" spans="1:4" x14ac:dyDescent="0.2">
      <c r="A3351">
        <v>3350</v>
      </c>
      <c r="B3351">
        <v>58.66</v>
      </c>
      <c r="C3351" s="5">
        <v>21.973664151058397</v>
      </c>
      <c r="D3351">
        <v>86.08</v>
      </c>
    </row>
    <row r="3352" spans="1:4" x14ac:dyDescent="0.2">
      <c r="A3352">
        <v>3351</v>
      </c>
      <c r="B3352">
        <v>56.31</v>
      </c>
      <c r="C3352" s="5">
        <v>19.636695551738004</v>
      </c>
      <c r="D3352">
        <v>83.73</v>
      </c>
    </row>
    <row r="3353" spans="1:4" x14ac:dyDescent="0.2">
      <c r="A3353">
        <v>3352</v>
      </c>
      <c r="B3353">
        <v>56.88</v>
      </c>
      <c r="C3353" s="5">
        <v>22.474146872964599</v>
      </c>
      <c r="D3353">
        <v>84.3</v>
      </c>
    </row>
    <row r="3354" spans="1:4" x14ac:dyDescent="0.2">
      <c r="A3354">
        <v>3353</v>
      </c>
      <c r="B3354">
        <v>59.58</v>
      </c>
      <c r="C3354" s="5">
        <v>25.136202235317899</v>
      </c>
      <c r="D3354">
        <v>86.99</v>
      </c>
    </row>
    <row r="3355" spans="1:4" x14ac:dyDescent="0.2">
      <c r="A3355">
        <v>3354</v>
      </c>
      <c r="B3355">
        <v>84.65</v>
      </c>
      <c r="C3355" s="5">
        <v>32.415023647254799</v>
      </c>
      <c r="D3355">
        <v>112.05</v>
      </c>
    </row>
    <row r="3356" spans="1:4" x14ac:dyDescent="0.2">
      <c r="A3356">
        <v>3355</v>
      </c>
      <c r="B3356">
        <v>77.48</v>
      </c>
      <c r="C3356" s="5">
        <v>33.208474831276391</v>
      </c>
      <c r="D3356">
        <v>116.54</v>
      </c>
    </row>
    <row r="3357" spans="1:4" x14ac:dyDescent="0.2">
      <c r="A3357">
        <v>3356</v>
      </c>
      <c r="B3357">
        <v>86.77</v>
      </c>
      <c r="C3357" s="5">
        <v>39.916080867184093</v>
      </c>
      <c r="D3357">
        <v>136.94999999999999</v>
      </c>
    </row>
    <row r="3358" spans="1:4" x14ac:dyDescent="0.2">
      <c r="A3358">
        <v>3357</v>
      </c>
      <c r="B3358">
        <v>86.62</v>
      </c>
      <c r="C3358" s="5">
        <v>39.766080867184101</v>
      </c>
      <c r="D3358">
        <v>136.80000000000001</v>
      </c>
    </row>
    <row r="3359" spans="1:4" x14ac:dyDescent="0.2">
      <c r="A3359">
        <v>3358</v>
      </c>
      <c r="B3359">
        <v>87.25</v>
      </c>
      <c r="C3359" s="5">
        <v>40.396080867184097</v>
      </c>
      <c r="D3359">
        <v>137.43</v>
      </c>
    </row>
    <row r="3360" spans="1:4" x14ac:dyDescent="0.2">
      <c r="A3360">
        <v>3359</v>
      </c>
      <c r="B3360">
        <v>87.87</v>
      </c>
      <c r="C3360" s="5">
        <v>36.761036666660189</v>
      </c>
      <c r="D3360">
        <v>138.05000000000001</v>
      </c>
    </row>
    <row r="3361" spans="1:4" x14ac:dyDescent="0.2">
      <c r="A3361">
        <v>3360</v>
      </c>
      <c r="B3361">
        <v>87.47</v>
      </c>
      <c r="C3361" s="5">
        <v>31.171896228897101</v>
      </c>
      <c r="D3361">
        <v>120.74</v>
      </c>
    </row>
    <row r="3362" spans="1:4" x14ac:dyDescent="0.2">
      <c r="A3362">
        <v>3361</v>
      </c>
      <c r="B3362">
        <v>31.55</v>
      </c>
      <c r="C3362" s="5">
        <v>26.836902042952698</v>
      </c>
      <c r="D3362">
        <v>31.55</v>
      </c>
    </row>
    <row r="3363" spans="1:4" x14ac:dyDescent="0.2">
      <c r="A3363">
        <v>3362</v>
      </c>
      <c r="B3363">
        <v>72.28</v>
      </c>
      <c r="C3363" s="5">
        <v>23.343806416582698</v>
      </c>
      <c r="D3363">
        <v>108.97</v>
      </c>
    </row>
    <row r="3364" spans="1:4" x14ac:dyDescent="0.2">
      <c r="A3364">
        <v>3363</v>
      </c>
      <c r="B3364">
        <v>49.11</v>
      </c>
      <c r="C3364" s="5">
        <v>17.342918447389696</v>
      </c>
      <c r="D3364">
        <v>93.8</v>
      </c>
    </row>
    <row r="3365" spans="1:4" x14ac:dyDescent="0.2">
      <c r="A3365">
        <v>3364</v>
      </c>
      <c r="B3365">
        <v>49.15</v>
      </c>
      <c r="C3365" s="5">
        <v>17.355005651010497</v>
      </c>
      <c r="D3365">
        <v>96.78</v>
      </c>
    </row>
    <row r="3366" spans="1:4" x14ac:dyDescent="0.2">
      <c r="A3366">
        <v>3365</v>
      </c>
      <c r="B3366">
        <v>68.849999999999994</v>
      </c>
      <c r="C3366" s="5">
        <v>22.818733713731401</v>
      </c>
      <c r="D3366">
        <v>111.28</v>
      </c>
    </row>
    <row r="3367" spans="1:4" x14ac:dyDescent="0.2">
      <c r="A3367">
        <v>3366</v>
      </c>
      <c r="B3367">
        <v>80.59</v>
      </c>
      <c r="C3367" s="5">
        <v>32.697005867192303</v>
      </c>
      <c r="D3367">
        <v>113.75</v>
      </c>
    </row>
    <row r="3368" spans="1:4" x14ac:dyDescent="0.2">
      <c r="A3368">
        <v>3367</v>
      </c>
      <c r="B3368">
        <v>98.85</v>
      </c>
      <c r="C3368" s="5">
        <v>40.733318161119087</v>
      </c>
      <c r="D3368">
        <v>136.44999999999999</v>
      </c>
    </row>
    <row r="3369" spans="1:4" x14ac:dyDescent="0.2">
      <c r="A3369">
        <v>3368</v>
      </c>
      <c r="B3369">
        <v>117.84</v>
      </c>
      <c r="C3369" s="5">
        <v>55.029504705308298</v>
      </c>
      <c r="D3369">
        <v>155.44</v>
      </c>
    </row>
    <row r="3370" spans="1:4" x14ac:dyDescent="0.2">
      <c r="A3370">
        <v>3369</v>
      </c>
      <c r="B3370">
        <v>115.63</v>
      </c>
      <c r="C3370" s="5">
        <v>52.81950470530829</v>
      </c>
      <c r="D3370">
        <v>153.22999999999999</v>
      </c>
    </row>
    <row r="3371" spans="1:4" x14ac:dyDescent="0.2">
      <c r="A3371">
        <v>3370</v>
      </c>
      <c r="B3371">
        <v>112.07</v>
      </c>
      <c r="C3371" s="5">
        <v>49.259504705308288</v>
      </c>
      <c r="D3371">
        <v>149.66999999999999</v>
      </c>
    </row>
    <row r="3372" spans="1:4" x14ac:dyDescent="0.2">
      <c r="A3372">
        <v>3371</v>
      </c>
      <c r="B3372">
        <v>107.63</v>
      </c>
      <c r="C3372" s="5">
        <v>44.81950470530829</v>
      </c>
      <c r="D3372">
        <v>145.22999999999999</v>
      </c>
    </row>
    <row r="3373" spans="1:4" x14ac:dyDescent="0.2">
      <c r="A3373">
        <v>3372</v>
      </c>
      <c r="B3373">
        <v>115.25</v>
      </c>
      <c r="C3373" s="5">
        <v>47.663066681177384</v>
      </c>
      <c r="D3373">
        <v>152.85</v>
      </c>
    </row>
    <row r="3374" spans="1:4" x14ac:dyDescent="0.2">
      <c r="A3374">
        <v>3373</v>
      </c>
      <c r="B3374">
        <v>107.92</v>
      </c>
      <c r="C3374" s="5">
        <v>42.569540986816989</v>
      </c>
      <c r="D3374">
        <v>145.03</v>
      </c>
    </row>
    <row r="3375" spans="1:4" x14ac:dyDescent="0.2">
      <c r="A3375">
        <v>3374</v>
      </c>
      <c r="B3375">
        <v>106.29</v>
      </c>
      <c r="C3375" s="5">
        <v>40.796056286775098</v>
      </c>
      <c r="D3375">
        <v>143.88999999999999</v>
      </c>
    </row>
    <row r="3376" spans="1:4" x14ac:dyDescent="0.2">
      <c r="A3376">
        <v>3375</v>
      </c>
      <c r="B3376">
        <v>101.81</v>
      </c>
      <c r="C3376" s="5">
        <v>36.176598575885791</v>
      </c>
      <c r="D3376">
        <v>139.41</v>
      </c>
    </row>
    <row r="3377" spans="1:4" x14ac:dyDescent="0.2">
      <c r="A3377">
        <v>3376</v>
      </c>
      <c r="B3377">
        <v>100.12</v>
      </c>
      <c r="C3377" s="5">
        <v>37.309504705308299</v>
      </c>
      <c r="D3377">
        <v>137.72</v>
      </c>
    </row>
    <row r="3378" spans="1:4" x14ac:dyDescent="0.2">
      <c r="A3378">
        <v>3377</v>
      </c>
      <c r="B3378">
        <v>100.46</v>
      </c>
      <c r="C3378" s="5">
        <v>37.649504705308289</v>
      </c>
      <c r="D3378">
        <v>138.06</v>
      </c>
    </row>
    <row r="3379" spans="1:4" x14ac:dyDescent="0.2">
      <c r="A3379">
        <v>3378</v>
      </c>
      <c r="B3379">
        <v>102.95</v>
      </c>
      <c r="C3379" s="5">
        <v>40.139504705308298</v>
      </c>
      <c r="D3379">
        <v>140.55000000000001</v>
      </c>
    </row>
    <row r="3380" spans="1:4" x14ac:dyDescent="0.2">
      <c r="A3380">
        <v>3379</v>
      </c>
      <c r="B3380">
        <v>106.63</v>
      </c>
      <c r="C3380" s="5">
        <v>43.81950470530829</v>
      </c>
      <c r="D3380">
        <v>144.22999999999999</v>
      </c>
    </row>
    <row r="3381" spans="1:4" x14ac:dyDescent="0.2">
      <c r="A3381">
        <v>3380</v>
      </c>
      <c r="B3381">
        <v>92.92</v>
      </c>
      <c r="C3381" s="5">
        <v>48.42950470530829</v>
      </c>
      <c r="D3381">
        <v>164.25</v>
      </c>
    </row>
    <row r="3382" spans="1:4" x14ac:dyDescent="0.2">
      <c r="A3382">
        <v>3381</v>
      </c>
      <c r="B3382">
        <v>113.36</v>
      </c>
      <c r="C3382" s="5">
        <v>50.549504705308294</v>
      </c>
      <c r="D3382">
        <v>150.96</v>
      </c>
    </row>
    <row r="3383" spans="1:4" x14ac:dyDescent="0.2">
      <c r="A3383">
        <v>3382</v>
      </c>
      <c r="B3383">
        <v>106.79</v>
      </c>
      <c r="C3383" s="5">
        <v>38.688347046353101</v>
      </c>
      <c r="D3383">
        <v>144.38999999999999</v>
      </c>
    </row>
    <row r="3384" spans="1:4" x14ac:dyDescent="0.2">
      <c r="A3384">
        <v>3383</v>
      </c>
      <c r="B3384">
        <v>100.54</v>
      </c>
      <c r="C3384" s="5">
        <v>29.807488540604798</v>
      </c>
      <c r="D3384">
        <v>138.13999999999999</v>
      </c>
    </row>
    <row r="3385" spans="1:4" x14ac:dyDescent="0.2">
      <c r="A3385">
        <v>3384</v>
      </c>
      <c r="B3385">
        <v>91.13</v>
      </c>
      <c r="C3385" s="5">
        <v>24.193745444677905</v>
      </c>
      <c r="D3385">
        <v>132.36000000000001</v>
      </c>
    </row>
    <row r="3386" spans="1:4" x14ac:dyDescent="0.2">
      <c r="A3386">
        <v>3385</v>
      </c>
      <c r="B3386">
        <v>44.67</v>
      </c>
      <c r="C3386" s="5">
        <v>19.270740560731202</v>
      </c>
      <c r="D3386">
        <v>78.180000000000007</v>
      </c>
    </row>
    <row r="3387" spans="1:4" x14ac:dyDescent="0.2">
      <c r="A3387">
        <v>3386</v>
      </c>
      <c r="B3387">
        <v>40.26</v>
      </c>
      <c r="C3387" s="5">
        <v>24.243862929229895</v>
      </c>
      <c r="D3387">
        <v>75.510000000000005</v>
      </c>
    </row>
    <row r="3388" spans="1:4" x14ac:dyDescent="0.2">
      <c r="A3388">
        <v>3387</v>
      </c>
      <c r="B3388">
        <v>42.28</v>
      </c>
      <c r="C3388" s="5">
        <v>19.885320887332195</v>
      </c>
      <c r="D3388">
        <v>77.12</v>
      </c>
    </row>
    <row r="3389" spans="1:4" x14ac:dyDescent="0.2">
      <c r="A3389">
        <v>3388</v>
      </c>
      <c r="B3389">
        <v>37.58</v>
      </c>
      <c r="C3389" s="5">
        <v>14.474229596426898</v>
      </c>
      <c r="D3389">
        <v>72.47</v>
      </c>
    </row>
    <row r="3390" spans="1:4" x14ac:dyDescent="0.2">
      <c r="A3390">
        <v>3389</v>
      </c>
      <c r="B3390">
        <v>37.67</v>
      </c>
      <c r="C3390" s="5">
        <v>9.7777813102513029</v>
      </c>
      <c r="D3390">
        <v>72.680000000000007</v>
      </c>
    </row>
    <row r="3391" spans="1:4" x14ac:dyDescent="0.2">
      <c r="A3391">
        <v>3390</v>
      </c>
      <c r="B3391">
        <v>39.6</v>
      </c>
      <c r="C3391" s="5">
        <v>23.788983220319597</v>
      </c>
      <c r="D3391">
        <v>74.62</v>
      </c>
    </row>
    <row r="3392" spans="1:4" x14ac:dyDescent="0.2">
      <c r="A3392">
        <v>3391</v>
      </c>
      <c r="B3392">
        <v>39.479999999999997</v>
      </c>
      <c r="C3392" s="5">
        <v>25.844072324146897</v>
      </c>
      <c r="D3392">
        <v>74.73</v>
      </c>
    </row>
    <row r="3393" spans="1:4" x14ac:dyDescent="0.2">
      <c r="A3393">
        <v>3392</v>
      </c>
      <c r="B3393">
        <v>57.77</v>
      </c>
      <c r="C3393" s="5">
        <v>28.4688200463013</v>
      </c>
      <c r="D3393">
        <v>104.77</v>
      </c>
    </row>
    <row r="3394" spans="1:4" x14ac:dyDescent="0.2">
      <c r="A3394">
        <v>3393</v>
      </c>
      <c r="B3394">
        <v>49.19</v>
      </c>
      <c r="C3394" s="5">
        <v>31.013869012403706</v>
      </c>
      <c r="D3394">
        <v>84.44</v>
      </c>
    </row>
    <row r="3395" spans="1:4" x14ac:dyDescent="0.2">
      <c r="A3395">
        <v>3394</v>
      </c>
      <c r="B3395">
        <v>49.16</v>
      </c>
      <c r="C3395" s="5">
        <v>30.708534540687698</v>
      </c>
      <c r="D3395">
        <v>84.41</v>
      </c>
    </row>
    <row r="3396" spans="1:4" x14ac:dyDescent="0.2">
      <c r="A3396">
        <v>3395</v>
      </c>
      <c r="B3396">
        <v>48.57</v>
      </c>
      <c r="C3396" s="5">
        <v>31.147519377432499</v>
      </c>
      <c r="D3396">
        <v>83.82</v>
      </c>
    </row>
    <row r="3397" spans="1:4" x14ac:dyDescent="0.2">
      <c r="A3397">
        <v>3396</v>
      </c>
      <c r="B3397">
        <v>48.03</v>
      </c>
      <c r="C3397" s="5">
        <v>30.861773370889797</v>
      </c>
      <c r="D3397">
        <v>83.28</v>
      </c>
    </row>
    <row r="3398" spans="1:4" x14ac:dyDescent="0.2">
      <c r="A3398">
        <v>3397</v>
      </c>
      <c r="B3398">
        <v>43.89</v>
      </c>
      <c r="C3398" s="5">
        <v>28.040243326658899</v>
      </c>
      <c r="D3398">
        <v>79.349999999999994</v>
      </c>
    </row>
    <row r="3399" spans="1:4" x14ac:dyDescent="0.2">
      <c r="A3399">
        <v>3398</v>
      </c>
      <c r="B3399">
        <v>43.04</v>
      </c>
      <c r="C3399" s="5">
        <v>21.570804269712202</v>
      </c>
      <c r="D3399">
        <v>78.53</v>
      </c>
    </row>
    <row r="3400" spans="1:4" x14ac:dyDescent="0.2">
      <c r="A3400">
        <v>3399</v>
      </c>
      <c r="B3400">
        <v>31.12</v>
      </c>
      <c r="C3400" s="5">
        <v>18.637399935794395</v>
      </c>
      <c r="D3400">
        <v>34.85</v>
      </c>
    </row>
    <row r="3401" spans="1:4" x14ac:dyDescent="0.2">
      <c r="A3401">
        <v>3400</v>
      </c>
      <c r="B3401">
        <v>4.3499999999999996</v>
      </c>
      <c r="C3401" s="5">
        <v>15.183359751623204</v>
      </c>
      <c r="D3401">
        <v>4.3499999999999996</v>
      </c>
    </row>
    <row r="3402" spans="1:4" x14ac:dyDescent="0.2">
      <c r="A3402">
        <v>3401</v>
      </c>
      <c r="B3402">
        <v>2.66</v>
      </c>
      <c r="C3402" s="5">
        <v>13.772356458991201</v>
      </c>
      <c r="D3402">
        <v>2.66</v>
      </c>
    </row>
    <row r="3403" spans="1:4" x14ac:dyDescent="0.2">
      <c r="A3403">
        <v>3402</v>
      </c>
      <c r="B3403">
        <v>34.22</v>
      </c>
      <c r="C3403" s="5">
        <v>13.514094436096297</v>
      </c>
      <c r="D3403">
        <v>40.4</v>
      </c>
    </row>
    <row r="3404" spans="1:4" x14ac:dyDescent="0.2">
      <c r="A3404">
        <v>3403</v>
      </c>
      <c r="B3404">
        <v>33.43</v>
      </c>
      <c r="C3404" s="5">
        <v>13.615800247244199</v>
      </c>
      <c r="D3404">
        <v>41.05</v>
      </c>
    </row>
    <row r="3405" spans="1:4" x14ac:dyDescent="0.2">
      <c r="A3405">
        <v>3404</v>
      </c>
      <c r="B3405">
        <v>33.049999999999997</v>
      </c>
      <c r="C3405" s="5">
        <v>20.234831846768106</v>
      </c>
      <c r="D3405">
        <v>42.05</v>
      </c>
    </row>
    <row r="3406" spans="1:4" x14ac:dyDescent="0.2">
      <c r="A3406">
        <v>3405</v>
      </c>
      <c r="B3406">
        <v>37.11</v>
      </c>
      <c r="C3406" s="5">
        <v>21.450740560731195</v>
      </c>
      <c r="D3406">
        <v>70.06</v>
      </c>
    </row>
    <row r="3407" spans="1:4" x14ac:dyDescent="0.2">
      <c r="A3407">
        <v>3406</v>
      </c>
      <c r="B3407">
        <v>38.58</v>
      </c>
      <c r="C3407" s="5">
        <v>21.430740560731198</v>
      </c>
      <c r="D3407">
        <v>73.83</v>
      </c>
    </row>
    <row r="3408" spans="1:4" x14ac:dyDescent="0.2">
      <c r="A3408">
        <v>3407</v>
      </c>
      <c r="B3408">
        <v>39.49</v>
      </c>
      <c r="C3408" s="5">
        <v>21.880075152637591</v>
      </c>
      <c r="D3408">
        <v>74.739999999999995</v>
      </c>
    </row>
    <row r="3409" spans="1:4" x14ac:dyDescent="0.2">
      <c r="A3409">
        <v>3408</v>
      </c>
      <c r="B3409">
        <v>39.89</v>
      </c>
      <c r="C3409" s="5">
        <v>19.892992924003597</v>
      </c>
      <c r="D3409">
        <v>76.05</v>
      </c>
    </row>
    <row r="3410" spans="1:4" x14ac:dyDescent="0.2">
      <c r="A3410">
        <v>3409</v>
      </c>
      <c r="B3410">
        <v>38.520000000000003</v>
      </c>
      <c r="C3410" s="5">
        <v>18.516401358305902</v>
      </c>
      <c r="D3410">
        <v>74.739999999999995</v>
      </c>
    </row>
    <row r="3411" spans="1:4" x14ac:dyDescent="0.2">
      <c r="A3411">
        <v>3410</v>
      </c>
      <c r="B3411">
        <v>38.35</v>
      </c>
      <c r="C3411" s="5">
        <v>14.345603911362499</v>
      </c>
      <c r="D3411">
        <v>76.77</v>
      </c>
    </row>
    <row r="3412" spans="1:4" x14ac:dyDescent="0.2">
      <c r="A3412">
        <v>3411</v>
      </c>
      <c r="B3412">
        <v>39.11</v>
      </c>
      <c r="C3412" s="5">
        <v>9.0587968994781995</v>
      </c>
      <c r="D3412">
        <v>75.5</v>
      </c>
    </row>
    <row r="3413" spans="1:4" x14ac:dyDescent="0.2">
      <c r="A3413">
        <v>3412</v>
      </c>
      <c r="B3413">
        <v>39.44</v>
      </c>
      <c r="C3413" s="5">
        <v>12.758702946863597</v>
      </c>
      <c r="D3413">
        <v>75.959999999999994</v>
      </c>
    </row>
    <row r="3414" spans="1:4" x14ac:dyDescent="0.2">
      <c r="A3414">
        <v>3413</v>
      </c>
      <c r="B3414">
        <v>47.96</v>
      </c>
      <c r="C3414" s="5">
        <v>28.493556501849401</v>
      </c>
      <c r="D3414">
        <v>80.22</v>
      </c>
    </row>
    <row r="3415" spans="1:4" x14ac:dyDescent="0.2">
      <c r="A3415">
        <v>3414</v>
      </c>
      <c r="B3415">
        <v>89.11</v>
      </c>
      <c r="C3415" s="5">
        <v>31.088348079460697</v>
      </c>
      <c r="D3415">
        <v>126.49</v>
      </c>
    </row>
    <row r="3416" spans="1:4" x14ac:dyDescent="0.2">
      <c r="A3416">
        <v>3415</v>
      </c>
      <c r="B3416">
        <v>87.89</v>
      </c>
      <c r="C3416" s="5">
        <v>37.630879934101998</v>
      </c>
      <c r="D3416">
        <v>126.55</v>
      </c>
    </row>
    <row r="3417" spans="1:4" x14ac:dyDescent="0.2">
      <c r="A3417">
        <v>3416</v>
      </c>
      <c r="B3417">
        <v>191.06</v>
      </c>
      <c r="C3417" s="5">
        <v>51.404320747641691</v>
      </c>
      <c r="D3417">
        <v>176.7</v>
      </c>
    </row>
    <row r="3418" spans="1:4" x14ac:dyDescent="0.2">
      <c r="A3418">
        <v>3417</v>
      </c>
      <c r="B3418">
        <v>101.18</v>
      </c>
      <c r="C3418" s="5">
        <v>48.224628918894993</v>
      </c>
      <c r="D3418">
        <v>139.83000000000001</v>
      </c>
    </row>
    <row r="3419" spans="1:4" x14ac:dyDescent="0.2">
      <c r="A3419">
        <v>3418</v>
      </c>
      <c r="B3419">
        <v>83.65</v>
      </c>
      <c r="C3419" s="5">
        <v>40.987397306623592</v>
      </c>
      <c r="D3419">
        <v>122.48</v>
      </c>
    </row>
    <row r="3420" spans="1:4" x14ac:dyDescent="0.2">
      <c r="A3420">
        <v>3419</v>
      </c>
      <c r="B3420">
        <v>82.5</v>
      </c>
      <c r="C3420" s="5">
        <v>43.968186210266296</v>
      </c>
      <c r="D3420">
        <v>115.01</v>
      </c>
    </row>
    <row r="3421" spans="1:4" x14ac:dyDescent="0.2">
      <c r="A3421">
        <v>3420</v>
      </c>
      <c r="B3421">
        <v>82.09</v>
      </c>
      <c r="C3421" s="5">
        <v>34.972251662779698</v>
      </c>
      <c r="D3421">
        <v>120.82</v>
      </c>
    </row>
    <row r="3422" spans="1:4" x14ac:dyDescent="0.2">
      <c r="A3422">
        <v>3421</v>
      </c>
      <c r="B3422">
        <v>69.97</v>
      </c>
      <c r="C3422" s="5">
        <v>36.9603385670367</v>
      </c>
      <c r="D3422">
        <v>102.2</v>
      </c>
    </row>
    <row r="3423" spans="1:4" x14ac:dyDescent="0.2">
      <c r="A3423">
        <v>3422</v>
      </c>
      <c r="B3423">
        <v>68.61</v>
      </c>
      <c r="C3423" s="5">
        <v>34.322365868844599</v>
      </c>
      <c r="D3423">
        <v>96.31</v>
      </c>
    </row>
    <row r="3424" spans="1:4" x14ac:dyDescent="0.2">
      <c r="A3424">
        <v>3423</v>
      </c>
      <c r="B3424">
        <v>68.91</v>
      </c>
      <c r="C3424" s="5">
        <v>34.573820749187092</v>
      </c>
      <c r="D3424">
        <v>105.28</v>
      </c>
    </row>
    <row r="3425" spans="1:4" x14ac:dyDescent="0.2">
      <c r="A3425">
        <v>3424</v>
      </c>
      <c r="B3425">
        <v>75.48</v>
      </c>
      <c r="C3425" s="5">
        <v>40.066123605654298</v>
      </c>
      <c r="D3425">
        <v>111.73</v>
      </c>
    </row>
    <row r="3426" spans="1:4" x14ac:dyDescent="0.2">
      <c r="A3426">
        <v>3425</v>
      </c>
      <c r="B3426">
        <v>76.680000000000007</v>
      </c>
      <c r="C3426" s="5">
        <v>43.265586851051097</v>
      </c>
      <c r="D3426">
        <v>113</v>
      </c>
    </row>
    <row r="3427" spans="1:4" x14ac:dyDescent="0.2">
      <c r="A3427">
        <v>3426</v>
      </c>
      <c r="B3427">
        <v>89.55</v>
      </c>
      <c r="C3427" s="5">
        <v>50.651694151038896</v>
      </c>
      <c r="D3427">
        <v>122.52</v>
      </c>
    </row>
    <row r="3428" spans="1:4" x14ac:dyDescent="0.2">
      <c r="A3428">
        <v>3427</v>
      </c>
      <c r="B3428">
        <v>106.62</v>
      </c>
      <c r="C3428" s="5">
        <v>57.164320747641682</v>
      </c>
      <c r="D3428">
        <v>145.27000000000001</v>
      </c>
    </row>
    <row r="3429" spans="1:4" x14ac:dyDescent="0.2">
      <c r="A3429">
        <v>3428</v>
      </c>
      <c r="B3429">
        <v>109.62</v>
      </c>
      <c r="C3429" s="5">
        <v>60.164320747641682</v>
      </c>
      <c r="D3429">
        <v>148.27000000000001</v>
      </c>
    </row>
    <row r="3430" spans="1:4" x14ac:dyDescent="0.2">
      <c r="A3430">
        <v>3429</v>
      </c>
      <c r="B3430">
        <v>102.67</v>
      </c>
      <c r="C3430" s="5">
        <v>53.214320747641693</v>
      </c>
      <c r="D3430">
        <v>141.32</v>
      </c>
    </row>
    <row r="3431" spans="1:4" x14ac:dyDescent="0.2">
      <c r="A3431">
        <v>3430</v>
      </c>
      <c r="B3431">
        <v>95.62</v>
      </c>
      <c r="C3431" s="5">
        <v>46.164320747641696</v>
      </c>
      <c r="D3431">
        <v>134.27000000000001</v>
      </c>
    </row>
    <row r="3432" spans="1:4" x14ac:dyDescent="0.2">
      <c r="A3432">
        <v>3431</v>
      </c>
      <c r="B3432">
        <v>96.37</v>
      </c>
      <c r="C3432" s="5">
        <v>37.850900347029793</v>
      </c>
      <c r="D3432">
        <v>135.02000000000001</v>
      </c>
    </row>
    <row r="3433" spans="1:4" x14ac:dyDescent="0.2">
      <c r="A3433">
        <v>3432</v>
      </c>
      <c r="B3433">
        <v>77.510000000000005</v>
      </c>
      <c r="C3433" s="5">
        <v>28.251803321574801</v>
      </c>
      <c r="D3433">
        <v>117.19</v>
      </c>
    </row>
    <row r="3434" spans="1:4" x14ac:dyDescent="0.2">
      <c r="A3434">
        <v>3433</v>
      </c>
      <c r="B3434">
        <v>68.290000000000006</v>
      </c>
      <c r="C3434" s="5">
        <v>27.83292153990681</v>
      </c>
      <c r="D3434">
        <v>97.28</v>
      </c>
    </row>
    <row r="3435" spans="1:4" x14ac:dyDescent="0.2">
      <c r="A3435">
        <v>3434</v>
      </c>
      <c r="B3435">
        <v>64.92</v>
      </c>
      <c r="C3435" s="5">
        <v>24.458092335718792</v>
      </c>
      <c r="D3435">
        <v>93.91</v>
      </c>
    </row>
    <row r="3436" spans="1:4" x14ac:dyDescent="0.2">
      <c r="A3436">
        <v>3435</v>
      </c>
      <c r="B3436">
        <v>62.71</v>
      </c>
      <c r="C3436" s="5">
        <v>22.243836678009</v>
      </c>
      <c r="D3436">
        <v>91.7</v>
      </c>
    </row>
    <row r="3437" spans="1:4" x14ac:dyDescent="0.2">
      <c r="A3437">
        <v>3436</v>
      </c>
      <c r="B3437">
        <v>61.59</v>
      </c>
      <c r="C3437" s="5">
        <v>21.320178775063003</v>
      </c>
      <c r="D3437">
        <v>90.58</v>
      </c>
    </row>
    <row r="3438" spans="1:4" x14ac:dyDescent="0.2">
      <c r="A3438">
        <v>3437</v>
      </c>
      <c r="B3438">
        <v>61.77</v>
      </c>
      <c r="C3438" s="5">
        <v>21.306069706932991</v>
      </c>
      <c r="D3438">
        <v>90.76</v>
      </c>
    </row>
    <row r="3439" spans="1:4" x14ac:dyDescent="0.2">
      <c r="A3439">
        <v>3438</v>
      </c>
      <c r="B3439">
        <v>66.739999999999995</v>
      </c>
      <c r="C3439" s="5">
        <v>31.605465217260299</v>
      </c>
      <c r="D3439">
        <v>111.48</v>
      </c>
    </row>
    <row r="3440" spans="1:4" x14ac:dyDescent="0.2">
      <c r="A3440">
        <v>3439</v>
      </c>
      <c r="B3440">
        <v>87.31</v>
      </c>
      <c r="C3440" s="5">
        <v>37.854320747641694</v>
      </c>
      <c r="D3440">
        <v>125.96</v>
      </c>
    </row>
    <row r="3441" spans="1:4" x14ac:dyDescent="0.2">
      <c r="A3441">
        <v>3440</v>
      </c>
      <c r="B3441">
        <v>101.23</v>
      </c>
      <c r="C3441" s="5">
        <v>51.774320747641696</v>
      </c>
      <c r="D3441">
        <v>139.88</v>
      </c>
    </row>
    <row r="3442" spans="1:4" x14ac:dyDescent="0.2">
      <c r="A3442">
        <v>3441</v>
      </c>
      <c r="B3442">
        <v>107.96</v>
      </c>
      <c r="C3442" s="5">
        <v>58.504320747641685</v>
      </c>
      <c r="D3442">
        <v>146.61000000000001</v>
      </c>
    </row>
    <row r="3443" spans="1:4" x14ac:dyDescent="0.2">
      <c r="A3443">
        <v>3442</v>
      </c>
      <c r="B3443">
        <v>112.27</v>
      </c>
      <c r="C3443" s="5">
        <v>62.814320747641688</v>
      </c>
      <c r="D3443">
        <v>150.91999999999999</v>
      </c>
    </row>
    <row r="3444" spans="1:4" x14ac:dyDescent="0.2">
      <c r="A3444">
        <v>3443</v>
      </c>
      <c r="B3444">
        <v>109.9</v>
      </c>
      <c r="C3444" s="5">
        <v>60.444320747641683</v>
      </c>
      <c r="D3444">
        <v>148.55000000000001</v>
      </c>
    </row>
    <row r="3445" spans="1:4" x14ac:dyDescent="0.2">
      <c r="A3445">
        <v>3444</v>
      </c>
      <c r="B3445">
        <v>111.56</v>
      </c>
      <c r="C3445" s="5">
        <v>58.790369095150496</v>
      </c>
      <c r="D3445">
        <v>150.21</v>
      </c>
    </row>
    <row r="3446" spans="1:4" x14ac:dyDescent="0.2">
      <c r="A3446">
        <v>3445</v>
      </c>
      <c r="B3446">
        <v>101.21</v>
      </c>
      <c r="C3446" s="5">
        <v>46.544103847824587</v>
      </c>
      <c r="D3446">
        <v>128.51</v>
      </c>
    </row>
    <row r="3447" spans="1:4" x14ac:dyDescent="0.2">
      <c r="A3447">
        <v>3446</v>
      </c>
      <c r="B3447">
        <v>82.19</v>
      </c>
      <c r="C3447" s="5">
        <v>34.733518173089095</v>
      </c>
      <c r="D3447">
        <v>120.56</v>
      </c>
    </row>
    <row r="3448" spans="1:4" x14ac:dyDescent="0.2">
      <c r="A3448">
        <v>3447</v>
      </c>
      <c r="B3448">
        <v>79.14</v>
      </c>
      <c r="C3448" s="5">
        <v>32.198527222096601</v>
      </c>
      <c r="D3448">
        <v>117.52</v>
      </c>
    </row>
    <row r="3449" spans="1:4" x14ac:dyDescent="0.2">
      <c r="A3449">
        <v>3448</v>
      </c>
      <c r="B3449">
        <v>65.739999999999995</v>
      </c>
      <c r="C3449" s="5">
        <v>31.249037861303801</v>
      </c>
      <c r="D3449">
        <v>98.21</v>
      </c>
    </row>
    <row r="3450" spans="1:4" x14ac:dyDescent="0.2">
      <c r="A3450">
        <v>3449</v>
      </c>
      <c r="B3450">
        <v>72.75</v>
      </c>
      <c r="C3450" s="5">
        <v>30.258772498661894</v>
      </c>
      <c r="D3450">
        <v>109.57</v>
      </c>
    </row>
    <row r="3451" spans="1:4" x14ac:dyDescent="0.2">
      <c r="A3451">
        <v>3450</v>
      </c>
      <c r="B3451">
        <v>76.650000000000006</v>
      </c>
      <c r="C3451" s="5">
        <v>37.008260381563389</v>
      </c>
      <c r="D3451">
        <v>109.87</v>
      </c>
    </row>
    <row r="3452" spans="1:4" x14ac:dyDescent="0.2">
      <c r="A3452">
        <v>3451</v>
      </c>
      <c r="B3452">
        <v>84.75</v>
      </c>
      <c r="C3452" s="5">
        <v>38.172836541684802</v>
      </c>
      <c r="D3452">
        <v>117.75</v>
      </c>
    </row>
    <row r="3453" spans="1:4" x14ac:dyDescent="0.2">
      <c r="A3453">
        <v>3452</v>
      </c>
      <c r="B3453">
        <v>90.25</v>
      </c>
      <c r="C3453" s="5">
        <v>40.794320747641692</v>
      </c>
      <c r="D3453">
        <v>128.9</v>
      </c>
    </row>
    <row r="3454" spans="1:4" x14ac:dyDescent="0.2">
      <c r="A3454">
        <v>3453</v>
      </c>
      <c r="B3454">
        <v>88.41</v>
      </c>
      <c r="C3454" s="5">
        <v>38.954320747641688</v>
      </c>
      <c r="D3454">
        <v>127.06</v>
      </c>
    </row>
    <row r="3455" spans="1:4" x14ac:dyDescent="0.2">
      <c r="A3455">
        <v>3454</v>
      </c>
      <c r="B3455">
        <v>87.31</v>
      </c>
      <c r="C3455" s="5">
        <v>37.854320747641694</v>
      </c>
      <c r="D3455">
        <v>125.96</v>
      </c>
    </row>
    <row r="3456" spans="1:4" x14ac:dyDescent="0.2">
      <c r="A3456">
        <v>3455</v>
      </c>
      <c r="B3456">
        <v>90.89</v>
      </c>
      <c r="C3456" s="5">
        <v>41.434320747641692</v>
      </c>
      <c r="D3456">
        <v>129.54</v>
      </c>
    </row>
    <row r="3457" spans="1:4" x14ac:dyDescent="0.2">
      <c r="A3457">
        <v>3456</v>
      </c>
      <c r="B3457">
        <v>87.15</v>
      </c>
      <c r="C3457" s="5">
        <v>31.044943929466502</v>
      </c>
      <c r="D3457">
        <v>125.8</v>
      </c>
    </row>
    <row r="3458" spans="1:4" x14ac:dyDescent="0.2">
      <c r="A3458">
        <v>3457</v>
      </c>
      <c r="B3458">
        <v>72.75</v>
      </c>
      <c r="C3458" s="5">
        <v>25.814437476921601</v>
      </c>
      <c r="D3458">
        <v>117.09</v>
      </c>
    </row>
    <row r="3459" spans="1:4" x14ac:dyDescent="0.2">
      <c r="A3459">
        <v>3458</v>
      </c>
      <c r="B3459">
        <v>65.05</v>
      </c>
      <c r="C3459" s="5">
        <v>23.664075916207896</v>
      </c>
      <c r="D3459">
        <v>106.23</v>
      </c>
    </row>
    <row r="3460" spans="1:4" x14ac:dyDescent="0.2">
      <c r="A3460">
        <v>3459</v>
      </c>
      <c r="B3460">
        <v>66.540000000000006</v>
      </c>
      <c r="C3460" s="5">
        <v>23.175713393321796</v>
      </c>
      <c r="D3460">
        <v>103.21</v>
      </c>
    </row>
    <row r="3461" spans="1:4" x14ac:dyDescent="0.2">
      <c r="A3461">
        <v>3460</v>
      </c>
      <c r="B3461">
        <v>65.760000000000005</v>
      </c>
      <c r="C3461" s="5">
        <v>22.385277467452202</v>
      </c>
      <c r="D3461">
        <v>102.42</v>
      </c>
    </row>
    <row r="3462" spans="1:4" x14ac:dyDescent="0.2">
      <c r="A3462">
        <v>3461</v>
      </c>
      <c r="B3462">
        <v>64.930000000000007</v>
      </c>
      <c r="C3462" s="5">
        <v>21.558889705440595</v>
      </c>
      <c r="D3462">
        <v>101.57</v>
      </c>
    </row>
    <row r="3463" spans="1:4" x14ac:dyDescent="0.2">
      <c r="A3463">
        <v>3462</v>
      </c>
      <c r="B3463">
        <v>64.77</v>
      </c>
      <c r="C3463" s="5">
        <v>21.400376226935396</v>
      </c>
      <c r="D3463">
        <v>101.39</v>
      </c>
    </row>
    <row r="3464" spans="1:4" x14ac:dyDescent="0.2">
      <c r="A3464">
        <v>3463</v>
      </c>
      <c r="B3464">
        <v>72.81</v>
      </c>
      <c r="C3464" s="5">
        <v>30.491794516972693</v>
      </c>
      <c r="D3464">
        <v>111.37</v>
      </c>
    </row>
    <row r="3465" spans="1:4" x14ac:dyDescent="0.2">
      <c r="A3465">
        <v>3464</v>
      </c>
      <c r="B3465">
        <v>84.22</v>
      </c>
      <c r="C3465" s="5">
        <v>30.331336616258792</v>
      </c>
      <c r="D3465">
        <v>122.87</v>
      </c>
    </row>
    <row r="3466" spans="1:4" x14ac:dyDescent="0.2">
      <c r="A3466">
        <v>3465</v>
      </c>
      <c r="B3466">
        <v>84.08</v>
      </c>
      <c r="C3466" s="5">
        <v>18.012265512104197</v>
      </c>
      <c r="D3466">
        <v>122.73</v>
      </c>
    </row>
    <row r="3467" spans="1:4" x14ac:dyDescent="0.2">
      <c r="A3467">
        <v>3466</v>
      </c>
      <c r="B3467">
        <v>75.14</v>
      </c>
      <c r="C3467" s="5">
        <v>25.781100917638899</v>
      </c>
      <c r="D3467">
        <v>113.75</v>
      </c>
    </row>
    <row r="3468" spans="1:4" x14ac:dyDescent="0.2">
      <c r="A3468">
        <v>3467</v>
      </c>
      <c r="B3468">
        <v>58.91</v>
      </c>
      <c r="C3468" s="5">
        <v>26.290727296155392</v>
      </c>
      <c r="D3468">
        <v>98.08</v>
      </c>
    </row>
    <row r="3469" spans="1:4" x14ac:dyDescent="0.2">
      <c r="A3469">
        <v>3468</v>
      </c>
      <c r="B3469">
        <v>60.46</v>
      </c>
      <c r="C3469" s="5">
        <v>25.210355190413399</v>
      </c>
      <c r="D3469">
        <v>96.97</v>
      </c>
    </row>
    <row r="3470" spans="1:4" x14ac:dyDescent="0.2">
      <c r="A3470">
        <v>3469</v>
      </c>
      <c r="B3470">
        <v>59.83</v>
      </c>
      <c r="C3470" s="5">
        <v>22.380552368453397</v>
      </c>
      <c r="D3470">
        <v>98.95</v>
      </c>
    </row>
    <row r="3471" spans="1:4" x14ac:dyDescent="0.2">
      <c r="A3471">
        <v>3470</v>
      </c>
      <c r="B3471">
        <v>61.95</v>
      </c>
      <c r="C3471" s="5">
        <v>19.875090297597598</v>
      </c>
      <c r="D3471">
        <v>92.23</v>
      </c>
    </row>
    <row r="3472" spans="1:4" x14ac:dyDescent="0.2">
      <c r="A3472">
        <v>3471</v>
      </c>
      <c r="B3472">
        <v>61.11</v>
      </c>
      <c r="C3472" s="5">
        <v>20.4197168167013</v>
      </c>
      <c r="D3472">
        <v>91.38</v>
      </c>
    </row>
    <row r="3473" spans="1:4" x14ac:dyDescent="0.2">
      <c r="A3473">
        <v>3472</v>
      </c>
      <c r="B3473">
        <v>61.95</v>
      </c>
      <c r="C3473" s="5">
        <v>21.250151363646399</v>
      </c>
      <c r="D3473">
        <v>100.98</v>
      </c>
    </row>
    <row r="3474" spans="1:4" x14ac:dyDescent="0.2">
      <c r="A3474">
        <v>3473</v>
      </c>
      <c r="B3474">
        <v>60.18</v>
      </c>
      <c r="C3474" s="5">
        <v>19.475743999371605</v>
      </c>
      <c r="D3474">
        <v>99.18</v>
      </c>
    </row>
    <row r="3475" spans="1:4" x14ac:dyDescent="0.2">
      <c r="A3475">
        <v>3474</v>
      </c>
      <c r="B3475">
        <v>72.41</v>
      </c>
      <c r="C3475" s="5">
        <v>30.229726586741993</v>
      </c>
      <c r="D3475">
        <v>122.48</v>
      </c>
    </row>
    <row r="3476" spans="1:4" x14ac:dyDescent="0.2">
      <c r="A3476">
        <v>3475</v>
      </c>
      <c r="B3476">
        <v>79.260000000000005</v>
      </c>
      <c r="C3476" s="5">
        <v>24.484320747641693</v>
      </c>
      <c r="D3476">
        <v>119.63</v>
      </c>
    </row>
    <row r="3477" spans="1:4" x14ac:dyDescent="0.2">
      <c r="A3477">
        <v>3476</v>
      </c>
      <c r="B3477">
        <v>76.59</v>
      </c>
      <c r="C3477" s="5">
        <v>26.834320747641701</v>
      </c>
      <c r="D3477">
        <v>116.96</v>
      </c>
    </row>
    <row r="3478" spans="1:4" x14ac:dyDescent="0.2">
      <c r="A3478">
        <v>3477</v>
      </c>
      <c r="B3478">
        <v>81.760000000000005</v>
      </c>
      <c r="C3478" s="5">
        <v>18.389364352908789</v>
      </c>
      <c r="D3478">
        <v>122.12</v>
      </c>
    </row>
    <row r="3479" spans="1:4" x14ac:dyDescent="0.2">
      <c r="A3479">
        <v>3478</v>
      </c>
      <c r="B3479">
        <v>86.98</v>
      </c>
      <c r="C3479" s="5">
        <v>25.972824596345593</v>
      </c>
      <c r="D3479">
        <v>127.35</v>
      </c>
    </row>
    <row r="3480" spans="1:4" x14ac:dyDescent="0.2">
      <c r="A3480">
        <v>3479</v>
      </c>
      <c r="B3480">
        <v>45.48</v>
      </c>
      <c r="C3480" s="5">
        <v>27.302294556015401</v>
      </c>
      <c r="D3480">
        <v>85.61</v>
      </c>
    </row>
    <row r="3481" spans="1:4" x14ac:dyDescent="0.2">
      <c r="A3481">
        <v>3480</v>
      </c>
      <c r="B3481">
        <v>38.28</v>
      </c>
      <c r="C3481" s="5">
        <v>13.7917141202912</v>
      </c>
      <c r="D3481">
        <v>93.81</v>
      </c>
    </row>
    <row r="3482" spans="1:4" x14ac:dyDescent="0.2">
      <c r="A3482">
        <v>3481</v>
      </c>
      <c r="B3482">
        <v>25.71</v>
      </c>
      <c r="C3482" s="5">
        <v>15.264833493927004</v>
      </c>
      <c r="D3482">
        <v>54.42</v>
      </c>
    </row>
    <row r="3483" spans="1:4" x14ac:dyDescent="0.2">
      <c r="A3483">
        <v>3482</v>
      </c>
      <c r="B3483">
        <v>6.53</v>
      </c>
      <c r="C3483" s="5">
        <v>7.3820230819772981</v>
      </c>
      <c r="D3483">
        <v>6.53</v>
      </c>
    </row>
    <row r="3484" spans="1:4" x14ac:dyDescent="0.2">
      <c r="A3484">
        <v>3483</v>
      </c>
      <c r="B3484">
        <v>-5.61</v>
      </c>
      <c r="C3484" s="5">
        <v>7.7752588246281995</v>
      </c>
      <c r="D3484">
        <v>-5.61</v>
      </c>
    </row>
    <row r="3485" spans="1:4" x14ac:dyDescent="0.2">
      <c r="A3485">
        <v>3484</v>
      </c>
      <c r="B3485">
        <v>-6.58</v>
      </c>
      <c r="C3485" s="5">
        <v>3.6220230819773001</v>
      </c>
      <c r="D3485">
        <v>-6.58</v>
      </c>
    </row>
    <row r="3486" spans="1:4" x14ac:dyDescent="0.2">
      <c r="A3486">
        <v>3485</v>
      </c>
      <c r="B3486">
        <v>-6.39</v>
      </c>
      <c r="C3486" s="5">
        <v>3.7920230819772947</v>
      </c>
      <c r="D3486">
        <v>-6.39</v>
      </c>
    </row>
    <row r="3487" spans="1:4" x14ac:dyDescent="0.2">
      <c r="A3487">
        <v>3486</v>
      </c>
      <c r="B3487">
        <v>-5.79</v>
      </c>
      <c r="C3487" s="5">
        <v>4.3720490757020976</v>
      </c>
      <c r="D3487">
        <v>-5.79</v>
      </c>
    </row>
    <row r="3488" spans="1:4" x14ac:dyDescent="0.2">
      <c r="A3488">
        <v>3487</v>
      </c>
      <c r="B3488">
        <v>-10.6</v>
      </c>
      <c r="C3488" s="5">
        <v>0.42558046958020057</v>
      </c>
      <c r="D3488">
        <v>-10.6</v>
      </c>
    </row>
    <row r="3489" spans="1:4" x14ac:dyDescent="0.2">
      <c r="A3489">
        <v>3488</v>
      </c>
      <c r="B3489">
        <v>-10.039999999999999</v>
      </c>
      <c r="C3489" s="5">
        <v>0.97977725496649626</v>
      </c>
      <c r="D3489">
        <v>-10.039999999999999</v>
      </c>
    </row>
    <row r="3490" spans="1:4" x14ac:dyDescent="0.2">
      <c r="A3490">
        <v>3489</v>
      </c>
      <c r="B3490">
        <v>-6.45</v>
      </c>
      <c r="C3490" s="5">
        <v>4.4437872466568997</v>
      </c>
      <c r="D3490">
        <v>-6.45</v>
      </c>
    </row>
    <row r="3491" spans="1:4" x14ac:dyDescent="0.2">
      <c r="A3491">
        <v>3490</v>
      </c>
      <c r="B3491">
        <v>-5.79</v>
      </c>
      <c r="C3491" s="5">
        <v>7.5927148812841985</v>
      </c>
      <c r="D3491">
        <v>-5.79</v>
      </c>
    </row>
    <row r="3492" spans="1:4" x14ac:dyDescent="0.2">
      <c r="A3492">
        <v>3491</v>
      </c>
      <c r="B3492">
        <v>-7.74</v>
      </c>
      <c r="C3492" s="5">
        <v>5.626596429565101</v>
      </c>
      <c r="D3492">
        <v>-7.74</v>
      </c>
    </row>
    <row r="3493" spans="1:4" x14ac:dyDescent="0.2">
      <c r="A3493">
        <v>3492</v>
      </c>
      <c r="B3493">
        <v>4.3899999999999997</v>
      </c>
      <c r="C3493" s="5">
        <v>17.742023081977297</v>
      </c>
      <c r="D3493">
        <v>4.3899999999999997</v>
      </c>
    </row>
    <row r="3494" spans="1:4" x14ac:dyDescent="0.2">
      <c r="A3494">
        <v>3493</v>
      </c>
      <c r="B3494">
        <v>0.84</v>
      </c>
      <c r="C3494" s="5">
        <v>15.033010586956298</v>
      </c>
      <c r="D3494">
        <v>0.84</v>
      </c>
    </row>
    <row r="3495" spans="1:4" x14ac:dyDescent="0.2">
      <c r="A3495">
        <v>3494</v>
      </c>
      <c r="B3495">
        <v>-9.15</v>
      </c>
      <c r="C3495" s="5">
        <v>5.0249116965037963</v>
      </c>
      <c r="D3495">
        <v>-9.15</v>
      </c>
    </row>
    <row r="3496" spans="1:4" x14ac:dyDescent="0.2">
      <c r="A3496">
        <v>3495</v>
      </c>
      <c r="B3496">
        <v>-0.64</v>
      </c>
      <c r="C3496" s="5">
        <v>13.525099812902699</v>
      </c>
      <c r="D3496">
        <v>-0.64</v>
      </c>
    </row>
    <row r="3497" spans="1:4" x14ac:dyDescent="0.2">
      <c r="A3497">
        <v>3496</v>
      </c>
      <c r="B3497">
        <v>-9.7799999999999994</v>
      </c>
      <c r="C3497" s="5">
        <v>4.4166652125249009</v>
      </c>
      <c r="D3497">
        <v>-9.7799999999999994</v>
      </c>
    </row>
    <row r="3498" spans="1:4" x14ac:dyDescent="0.2">
      <c r="A3498">
        <v>3497</v>
      </c>
      <c r="B3498">
        <v>-6.86</v>
      </c>
      <c r="C3498" s="5">
        <v>7.2890479865284981</v>
      </c>
      <c r="D3498">
        <v>-6.86</v>
      </c>
    </row>
    <row r="3499" spans="1:4" x14ac:dyDescent="0.2">
      <c r="A3499">
        <v>3498</v>
      </c>
      <c r="B3499">
        <v>-8.81</v>
      </c>
      <c r="C3499" s="5">
        <v>4.5420230819772947</v>
      </c>
      <c r="D3499">
        <v>-8.81</v>
      </c>
    </row>
    <row r="3500" spans="1:4" x14ac:dyDescent="0.2">
      <c r="A3500">
        <v>3499</v>
      </c>
      <c r="B3500">
        <v>1.22</v>
      </c>
      <c r="C3500" s="5">
        <v>14.572023081977296</v>
      </c>
      <c r="D3500">
        <v>1.22</v>
      </c>
    </row>
    <row r="3501" spans="1:4" x14ac:dyDescent="0.2">
      <c r="A3501">
        <v>3500</v>
      </c>
      <c r="B3501">
        <v>1.4</v>
      </c>
      <c r="C3501" s="5">
        <v>18.384262523225292</v>
      </c>
      <c r="D3501">
        <v>1.4</v>
      </c>
    </row>
    <row r="3502" spans="1:4" x14ac:dyDescent="0.2">
      <c r="A3502">
        <v>3501</v>
      </c>
      <c r="B3502">
        <v>25.57</v>
      </c>
      <c r="C3502" s="5">
        <v>30.557969007136794</v>
      </c>
      <c r="D3502">
        <v>37.81</v>
      </c>
    </row>
    <row r="3503" spans="1:4" x14ac:dyDescent="0.2">
      <c r="A3503">
        <v>3502</v>
      </c>
      <c r="B3503">
        <v>34.28</v>
      </c>
      <c r="C3503" s="5">
        <v>26.338623376307797</v>
      </c>
      <c r="D3503">
        <v>66.069999999999993</v>
      </c>
    </row>
    <row r="3504" spans="1:4" x14ac:dyDescent="0.2">
      <c r="A3504">
        <v>3503</v>
      </c>
      <c r="B3504">
        <v>36.42</v>
      </c>
      <c r="C3504" s="5">
        <v>28.478623376307798</v>
      </c>
      <c r="D3504">
        <v>74.180000000000007</v>
      </c>
    </row>
    <row r="3505" spans="1:4" x14ac:dyDescent="0.2">
      <c r="A3505">
        <v>3504</v>
      </c>
      <c r="B3505">
        <v>41.95</v>
      </c>
      <c r="C3505" s="5">
        <v>16.009973590244901</v>
      </c>
      <c r="D3505">
        <v>79.67</v>
      </c>
    </row>
    <row r="3506" spans="1:4" x14ac:dyDescent="0.2">
      <c r="A3506">
        <v>3505</v>
      </c>
      <c r="B3506">
        <v>29.49</v>
      </c>
      <c r="C3506" s="5">
        <v>10.4014675322308</v>
      </c>
      <c r="D3506">
        <v>64.23</v>
      </c>
    </row>
    <row r="3507" spans="1:4" x14ac:dyDescent="0.2">
      <c r="A3507">
        <v>3506</v>
      </c>
      <c r="B3507">
        <v>18.8</v>
      </c>
      <c r="C3507" s="5">
        <v>5.7611226120917003</v>
      </c>
      <c r="D3507">
        <v>47.12</v>
      </c>
    </row>
    <row r="3508" spans="1:4" x14ac:dyDescent="0.2">
      <c r="A3508">
        <v>3507</v>
      </c>
      <c r="B3508">
        <v>25.6</v>
      </c>
      <c r="C3508" s="5">
        <v>12.633923555028698</v>
      </c>
      <c r="D3508">
        <v>53.92</v>
      </c>
    </row>
    <row r="3509" spans="1:4" x14ac:dyDescent="0.2">
      <c r="A3509">
        <v>3508</v>
      </c>
      <c r="B3509">
        <v>21.52</v>
      </c>
      <c r="C3509" s="5">
        <v>8.4570655059202018</v>
      </c>
      <c r="D3509">
        <v>49.84</v>
      </c>
    </row>
    <row r="3510" spans="1:4" x14ac:dyDescent="0.2">
      <c r="A3510">
        <v>3509</v>
      </c>
      <c r="B3510">
        <v>21.04</v>
      </c>
      <c r="C3510" s="5">
        <v>13.362355256813</v>
      </c>
      <c r="D3510">
        <v>49.36</v>
      </c>
    </row>
    <row r="3511" spans="1:4" x14ac:dyDescent="0.2">
      <c r="A3511">
        <v>3510</v>
      </c>
      <c r="B3511">
        <v>27.96</v>
      </c>
      <c r="C3511" s="5">
        <v>12.715076976985099</v>
      </c>
      <c r="D3511">
        <v>62.8</v>
      </c>
    </row>
    <row r="3512" spans="1:4" x14ac:dyDescent="0.2">
      <c r="A3512">
        <v>3511</v>
      </c>
      <c r="B3512">
        <v>79.38</v>
      </c>
      <c r="C3512" s="5">
        <v>34.911043452243689</v>
      </c>
      <c r="D3512">
        <v>112.95</v>
      </c>
    </row>
    <row r="3513" spans="1:4" x14ac:dyDescent="0.2">
      <c r="A3513">
        <v>3512</v>
      </c>
      <c r="B3513">
        <v>87.09</v>
      </c>
      <c r="C3513" s="5">
        <v>38.9697946942605</v>
      </c>
      <c r="D3513">
        <v>120.66</v>
      </c>
    </row>
    <row r="3514" spans="1:4" x14ac:dyDescent="0.2">
      <c r="A3514">
        <v>3513</v>
      </c>
      <c r="B3514">
        <v>93.62</v>
      </c>
      <c r="C3514" s="5">
        <v>43.054711399897798</v>
      </c>
      <c r="D3514">
        <v>127.19</v>
      </c>
    </row>
    <row r="3515" spans="1:4" x14ac:dyDescent="0.2">
      <c r="A3515">
        <v>3514</v>
      </c>
      <c r="B3515">
        <v>96.19</v>
      </c>
      <c r="C3515" s="5">
        <v>40.089910463938196</v>
      </c>
      <c r="D3515">
        <v>129.76</v>
      </c>
    </row>
    <row r="3516" spans="1:4" x14ac:dyDescent="0.2">
      <c r="A3516">
        <v>3515</v>
      </c>
      <c r="B3516">
        <v>98.45</v>
      </c>
      <c r="C3516" s="5">
        <v>42.365798522335893</v>
      </c>
      <c r="D3516">
        <v>132.02000000000001</v>
      </c>
    </row>
    <row r="3517" spans="1:4" x14ac:dyDescent="0.2">
      <c r="A3517">
        <v>3516</v>
      </c>
      <c r="B3517">
        <v>91.71</v>
      </c>
      <c r="C3517" s="5">
        <v>41.372504937863297</v>
      </c>
      <c r="D3517">
        <v>131.01</v>
      </c>
    </row>
    <row r="3518" spans="1:4" x14ac:dyDescent="0.2">
      <c r="A3518">
        <v>3517</v>
      </c>
      <c r="B3518">
        <v>85.83</v>
      </c>
      <c r="C3518" s="5">
        <v>35.439908793856105</v>
      </c>
      <c r="D3518">
        <v>124.45</v>
      </c>
    </row>
    <row r="3519" spans="1:4" x14ac:dyDescent="0.2">
      <c r="A3519">
        <v>3518</v>
      </c>
      <c r="B3519">
        <v>77.94</v>
      </c>
      <c r="C3519" s="5">
        <v>41.797622756924085</v>
      </c>
      <c r="D3519">
        <v>114.77</v>
      </c>
    </row>
    <row r="3520" spans="1:4" x14ac:dyDescent="0.2">
      <c r="A3520">
        <v>3519</v>
      </c>
      <c r="B3520">
        <v>78.930000000000007</v>
      </c>
      <c r="C3520" s="5">
        <v>42.727169217813298</v>
      </c>
      <c r="D3520">
        <v>115.84</v>
      </c>
    </row>
    <row r="3521" spans="1:4" x14ac:dyDescent="0.2">
      <c r="A3521">
        <v>3520</v>
      </c>
      <c r="B3521">
        <v>76.34</v>
      </c>
      <c r="C3521" s="5">
        <v>40.077058217967192</v>
      </c>
      <c r="D3521">
        <v>113.33</v>
      </c>
    </row>
    <row r="3522" spans="1:4" x14ac:dyDescent="0.2">
      <c r="A3522">
        <v>3521</v>
      </c>
      <c r="B3522">
        <v>86.9</v>
      </c>
      <c r="C3522" s="5">
        <v>42.049704009750897</v>
      </c>
      <c r="D3522">
        <v>119.96</v>
      </c>
    </row>
    <row r="3523" spans="1:4" x14ac:dyDescent="0.2">
      <c r="A3523">
        <v>3522</v>
      </c>
      <c r="B3523">
        <v>85.52</v>
      </c>
      <c r="C3523" s="5">
        <v>43.554385055492105</v>
      </c>
      <c r="D3523">
        <v>118.6</v>
      </c>
    </row>
    <row r="3524" spans="1:4" x14ac:dyDescent="0.2">
      <c r="A3524">
        <v>3523</v>
      </c>
      <c r="B3524">
        <v>89.81</v>
      </c>
      <c r="C3524" s="5">
        <v>41.689794694260499</v>
      </c>
      <c r="D3524">
        <v>123.38</v>
      </c>
    </row>
    <row r="3525" spans="1:4" x14ac:dyDescent="0.2">
      <c r="A3525">
        <v>3524</v>
      </c>
      <c r="B3525">
        <v>91.47</v>
      </c>
      <c r="C3525" s="5">
        <v>43.349794694260495</v>
      </c>
      <c r="D3525">
        <v>125.04</v>
      </c>
    </row>
    <row r="3526" spans="1:4" x14ac:dyDescent="0.2">
      <c r="A3526">
        <v>3525</v>
      </c>
      <c r="B3526">
        <v>88.05</v>
      </c>
      <c r="C3526" s="5">
        <v>39.929794694260494</v>
      </c>
      <c r="D3526">
        <v>121.62</v>
      </c>
    </row>
    <row r="3527" spans="1:4" x14ac:dyDescent="0.2">
      <c r="A3527">
        <v>3526</v>
      </c>
      <c r="B3527">
        <v>91.51</v>
      </c>
      <c r="C3527" s="5">
        <v>43.389794694260502</v>
      </c>
      <c r="D3527">
        <v>125.08</v>
      </c>
    </row>
    <row r="3528" spans="1:4" x14ac:dyDescent="0.2">
      <c r="A3528">
        <v>3527</v>
      </c>
      <c r="B3528">
        <v>112.53</v>
      </c>
      <c r="C3528" s="5">
        <v>44.599794694260495</v>
      </c>
      <c r="D3528">
        <v>143.38999999999999</v>
      </c>
    </row>
    <row r="3529" spans="1:4" x14ac:dyDescent="0.2">
      <c r="A3529">
        <v>3528</v>
      </c>
      <c r="B3529">
        <v>83.66</v>
      </c>
      <c r="C3529" s="5">
        <v>29.399794694260503</v>
      </c>
      <c r="D3529">
        <v>117.23</v>
      </c>
    </row>
    <row r="3530" spans="1:4" x14ac:dyDescent="0.2">
      <c r="A3530">
        <v>3529</v>
      </c>
      <c r="B3530">
        <v>34.340000000000003</v>
      </c>
      <c r="C3530" s="5">
        <v>29.9502721042392</v>
      </c>
      <c r="D3530">
        <v>34.340000000000003</v>
      </c>
    </row>
    <row r="3531" spans="1:4" x14ac:dyDescent="0.2">
      <c r="A3531">
        <v>3530</v>
      </c>
      <c r="B3531">
        <v>77.849999999999994</v>
      </c>
      <c r="C3531" s="5">
        <v>28.310898133401896</v>
      </c>
      <c r="D3531">
        <v>140.97999999999999</v>
      </c>
    </row>
    <row r="3532" spans="1:4" x14ac:dyDescent="0.2">
      <c r="A3532">
        <v>3531</v>
      </c>
      <c r="B3532">
        <v>76</v>
      </c>
      <c r="C3532" s="5">
        <v>26.478465493419794</v>
      </c>
      <c r="D3532">
        <v>109.33</v>
      </c>
    </row>
    <row r="3533" spans="1:4" x14ac:dyDescent="0.2">
      <c r="A3533">
        <v>3532</v>
      </c>
      <c r="B3533">
        <v>74.66</v>
      </c>
      <c r="C3533" s="5">
        <v>25.682152790844196</v>
      </c>
      <c r="D3533">
        <v>108.01</v>
      </c>
    </row>
    <row r="3534" spans="1:4" x14ac:dyDescent="0.2">
      <c r="A3534">
        <v>3533</v>
      </c>
      <c r="B3534">
        <v>75.42</v>
      </c>
      <c r="C3534" s="5">
        <v>25.925220707808496</v>
      </c>
      <c r="D3534">
        <v>108.79</v>
      </c>
    </row>
    <row r="3535" spans="1:4" x14ac:dyDescent="0.2">
      <c r="A3535">
        <v>3534</v>
      </c>
      <c r="B3535">
        <v>77.17</v>
      </c>
      <c r="C3535" s="5">
        <v>27.176289820920093</v>
      </c>
      <c r="D3535">
        <v>110.56</v>
      </c>
    </row>
    <row r="3536" spans="1:4" x14ac:dyDescent="0.2">
      <c r="A3536">
        <v>3535</v>
      </c>
      <c r="B3536">
        <v>86.98</v>
      </c>
      <c r="C3536" s="5">
        <v>31.374109714228705</v>
      </c>
      <c r="D3536">
        <v>129.84</v>
      </c>
    </row>
    <row r="3537" spans="1:4" x14ac:dyDescent="0.2">
      <c r="A3537">
        <v>3536</v>
      </c>
      <c r="B3537">
        <v>90.5</v>
      </c>
      <c r="C3537" s="5">
        <v>45.298359957330803</v>
      </c>
      <c r="D3537">
        <v>153.5</v>
      </c>
    </row>
    <row r="3538" spans="1:4" x14ac:dyDescent="0.2">
      <c r="A3538">
        <v>3537</v>
      </c>
      <c r="B3538">
        <v>88.55</v>
      </c>
      <c r="C3538" s="5">
        <v>41.752365463068301</v>
      </c>
      <c r="D3538">
        <v>121.99</v>
      </c>
    </row>
    <row r="3539" spans="1:4" x14ac:dyDescent="0.2">
      <c r="A3539">
        <v>3538</v>
      </c>
      <c r="B3539">
        <v>70.95</v>
      </c>
      <c r="C3539" s="5">
        <v>32.879074486189594</v>
      </c>
      <c r="D3539">
        <v>111.76</v>
      </c>
    </row>
    <row r="3540" spans="1:4" x14ac:dyDescent="0.2">
      <c r="A3540">
        <v>3539</v>
      </c>
      <c r="B3540">
        <v>60.85</v>
      </c>
      <c r="C3540" s="5">
        <v>34.188158517025698</v>
      </c>
      <c r="D3540">
        <v>107.63</v>
      </c>
    </row>
    <row r="3541" spans="1:4" x14ac:dyDescent="0.2">
      <c r="A3541">
        <v>3540</v>
      </c>
      <c r="B3541">
        <v>41.15</v>
      </c>
      <c r="C3541" s="5">
        <v>32.520611256525697</v>
      </c>
      <c r="D3541">
        <v>82.34</v>
      </c>
    </row>
    <row r="3542" spans="1:4" x14ac:dyDescent="0.2">
      <c r="A3542">
        <v>3541</v>
      </c>
      <c r="B3542">
        <v>38.31</v>
      </c>
      <c r="C3542" s="5">
        <v>30.721888300136502</v>
      </c>
      <c r="D3542">
        <v>75</v>
      </c>
    </row>
    <row r="3543" spans="1:4" x14ac:dyDescent="0.2">
      <c r="A3543">
        <v>3542</v>
      </c>
      <c r="B3543">
        <v>37.26</v>
      </c>
      <c r="C3543" s="5">
        <v>30.471175671945904</v>
      </c>
      <c r="D3543">
        <v>76.989999999999995</v>
      </c>
    </row>
    <row r="3544" spans="1:4" x14ac:dyDescent="0.2">
      <c r="A3544">
        <v>3543</v>
      </c>
      <c r="B3544">
        <v>45.08</v>
      </c>
      <c r="C3544" s="5">
        <v>30.39070555312259</v>
      </c>
      <c r="D3544">
        <v>84.84</v>
      </c>
    </row>
    <row r="3545" spans="1:4" x14ac:dyDescent="0.2">
      <c r="A3545">
        <v>3544</v>
      </c>
      <c r="B3545">
        <v>45.27</v>
      </c>
      <c r="C3545" s="5">
        <v>30.654545155445394</v>
      </c>
      <c r="D3545">
        <v>85.09</v>
      </c>
    </row>
    <row r="3546" spans="1:4" x14ac:dyDescent="0.2">
      <c r="A3546">
        <v>3545</v>
      </c>
      <c r="B3546">
        <v>47.76</v>
      </c>
      <c r="C3546" s="5">
        <v>30.793161943914999</v>
      </c>
      <c r="D3546">
        <v>110.75</v>
      </c>
    </row>
    <row r="3547" spans="1:4" x14ac:dyDescent="0.2">
      <c r="A3547">
        <v>3546</v>
      </c>
      <c r="B3547">
        <v>72.67</v>
      </c>
      <c r="C3547" s="5">
        <v>41.239342225864704</v>
      </c>
      <c r="D3547">
        <v>119.44</v>
      </c>
    </row>
    <row r="3548" spans="1:4" x14ac:dyDescent="0.2">
      <c r="A3548">
        <v>3547</v>
      </c>
      <c r="B3548">
        <v>77.650000000000006</v>
      </c>
      <c r="C3548" s="5">
        <v>47.616990163107999</v>
      </c>
      <c r="D3548">
        <v>117.89</v>
      </c>
    </row>
    <row r="3549" spans="1:4" x14ac:dyDescent="0.2">
      <c r="A3549">
        <v>3548</v>
      </c>
      <c r="B3549">
        <v>84.69</v>
      </c>
      <c r="C3549" s="5">
        <v>40.436634638146899</v>
      </c>
      <c r="D3549">
        <v>118.34</v>
      </c>
    </row>
    <row r="3550" spans="1:4" x14ac:dyDescent="0.2">
      <c r="A3550">
        <v>3549</v>
      </c>
      <c r="B3550">
        <v>80.37</v>
      </c>
      <c r="C3550" s="5">
        <v>36.569794694260494</v>
      </c>
      <c r="D3550">
        <v>127.57</v>
      </c>
    </row>
    <row r="3551" spans="1:4" x14ac:dyDescent="0.2">
      <c r="A3551">
        <v>3550</v>
      </c>
      <c r="B3551">
        <v>80.349999999999994</v>
      </c>
      <c r="C3551" s="5">
        <v>36.229794694260505</v>
      </c>
      <c r="D3551">
        <v>142.71</v>
      </c>
    </row>
    <row r="3552" spans="1:4" x14ac:dyDescent="0.2">
      <c r="A3552">
        <v>3551</v>
      </c>
      <c r="B3552">
        <v>86.53</v>
      </c>
      <c r="C3552" s="5">
        <v>39.329794694260499</v>
      </c>
      <c r="D3552">
        <v>148.88999999999999</v>
      </c>
    </row>
    <row r="3553" spans="1:4" x14ac:dyDescent="0.2">
      <c r="A3553">
        <v>3552</v>
      </c>
      <c r="B3553">
        <v>80.400000000000006</v>
      </c>
      <c r="C3553" s="5">
        <v>24.964372157950702</v>
      </c>
      <c r="D3553">
        <v>142.76</v>
      </c>
    </row>
    <row r="3554" spans="1:4" x14ac:dyDescent="0.2">
      <c r="A3554">
        <v>3553</v>
      </c>
      <c r="B3554">
        <v>78.97</v>
      </c>
      <c r="C3554" s="5">
        <v>30.122424864186197</v>
      </c>
      <c r="D3554">
        <v>128.11000000000001</v>
      </c>
    </row>
    <row r="3555" spans="1:4" x14ac:dyDescent="0.2">
      <c r="A3555">
        <v>3554</v>
      </c>
      <c r="B3555">
        <v>78.08</v>
      </c>
      <c r="C3555" s="5">
        <v>23.196004749227303</v>
      </c>
      <c r="D3555">
        <v>111.81</v>
      </c>
    </row>
    <row r="3556" spans="1:4" x14ac:dyDescent="0.2">
      <c r="A3556">
        <v>3555</v>
      </c>
      <c r="B3556">
        <v>70.349999999999994</v>
      </c>
      <c r="C3556" s="5">
        <v>21.255554321645992</v>
      </c>
      <c r="D3556">
        <v>109.21</v>
      </c>
    </row>
    <row r="3557" spans="1:4" x14ac:dyDescent="0.2">
      <c r="A3557">
        <v>3556</v>
      </c>
      <c r="B3557">
        <v>61.26</v>
      </c>
      <c r="C3557" s="5">
        <v>20.203788285821698</v>
      </c>
      <c r="D3557">
        <v>104.45</v>
      </c>
    </row>
    <row r="3558" spans="1:4" x14ac:dyDescent="0.2">
      <c r="A3558">
        <v>3557</v>
      </c>
      <c r="B3558">
        <v>55.28</v>
      </c>
      <c r="C3558" s="5">
        <v>20.391092394588195</v>
      </c>
      <c r="D3558">
        <v>102.05</v>
      </c>
    </row>
    <row r="3559" spans="1:4" x14ac:dyDescent="0.2">
      <c r="A3559">
        <v>3558</v>
      </c>
      <c r="B3559">
        <v>70.67</v>
      </c>
      <c r="C3559" s="5">
        <v>28.095789519059</v>
      </c>
      <c r="D3559">
        <v>109.51</v>
      </c>
    </row>
    <row r="3560" spans="1:4" x14ac:dyDescent="0.2">
      <c r="A3560">
        <v>3559</v>
      </c>
      <c r="B3560">
        <v>85.11</v>
      </c>
      <c r="C3560" s="5">
        <v>30.079794694260503</v>
      </c>
      <c r="D3560">
        <v>147.47</v>
      </c>
    </row>
    <row r="3561" spans="1:4" x14ac:dyDescent="0.2">
      <c r="A3561">
        <v>3560</v>
      </c>
      <c r="B3561">
        <v>84.54</v>
      </c>
      <c r="C3561" s="5">
        <v>73.417983046687496</v>
      </c>
      <c r="D3561">
        <v>146.9</v>
      </c>
    </row>
    <row r="3562" spans="1:4" x14ac:dyDescent="0.2">
      <c r="A3562">
        <v>3561</v>
      </c>
      <c r="B3562">
        <v>131.34</v>
      </c>
      <c r="C3562" s="5">
        <v>44.510920059578297</v>
      </c>
      <c r="D3562">
        <v>174.98</v>
      </c>
    </row>
    <row r="3563" spans="1:4" x14ac:dyDescent="0.2">
      <c r="A3563">
        <v>3562</v>
      </c>
      <c r="B3563">
        <v>108.46</v>
      </c>
      <c r="C3563" s="5">
        <v>64.019603044233904</v>
      </c>
      <c r="D3563">
        <v>170.82</v>
      </c>
    </row>
    <row r="3564" spans="1:4" x14ac:dyDescent="0.2">
      <c r="A3564">
        <v>3563</v>
      </c>
      <c r="B3564">
        <v>103.04</v>
      </c>
      <c r="C3564" s="5">
        <v>58.702284764596001</v>
      </c>
      <c r="D3564">
        <v>136.86000000000001</v>
      </c>
    </row>
    <row r="3565" spans="1:4" x14ac:dyDescent="0.2">
      <c r="A3565">
        <v>3564</v>
      </c>
      <c r="B3565">
        <v>104.29</v>
      </c>
      <c r="C3565" s="5">
        <v>58.462893098641587</v>
      </c>
      <c r="D3565">
        <v>138.12</v>
      </c>
    </row>
    <row r="3566" spans="1:4" x14ac:dyDescent="0.2">
      <c r="A3566">
        <v>3565</v>
      </c>
      <c r="B3566">
        <v>82.31</v>
      </c>
      <c r="C3566" s="5">
        <v>39.576282566508382</v>
      </c>
      <c r="D3566">
        <v>121.11</v>
      </c>
    </row>
    <row r="3567" spans="1:4" x14ac:dyDescent="0.2">
      <c r="A3567">
        <v>3566</v>
      </c>
      <c r="B3567">
        <v>80.42</v>
      </c>
      <c r="C3567" s="5">
        <v>44.011940002912993</v>
      </c>
      <c r="D3567">
        <v>119.26</v>
      </c>
    </row>
    <row r="3568" spans="1:4" x14ac:dyDescent="0.2">
      <c r="A3568">
        <v>3567</v>
      </c>
      <c r="B3568">
        <v>80.77</v>
      </c>
      <c r="C3568" s="5">
        <v>38.02080486616039</v>
      </c>
      <c r="D3568">
        <v>119.64</v>
      </c>
    </row>
    <row r="3569" spans="1:4" x14ac:dyDescent="0.2">
      <c r="A3569">
        <v>3568</v>
      </c>
      <c r="B3569">
        <v>77.150000000000006</v>
      </c>
      <c r="C3569" s="5">
        <v>40.764293971717791</v>
      </c>
      <c r="D3569">
        <v>116.05</v>
      </c>
    </row>
    <row r="3570" spans="1:4" x14ac:dyDescent="0.2">
      <c r="A3570">
        <v>3569</v>
      </c>
      <c r="B3570">
        <v>75.069999999999993</v>
      </c>
      <c r="C3570" s="5">
        <v>42.147630242967793</v>
      </c>
      <c r="D3570">
        <v>114</v>
      </c>
    </row>
    <row r="3571" spans="1:4" x14ac:dyDescent="0.2">
      <c r="A3571">
        <v>3570</v>
      </c>
      <c r="B3571">
        <v>76.069999999999993</v>
      </c>
      <c r="C3571" s="5">
        <v>46.417397552924498</v>
      </c>
      <c r="D3571">
        <v>115.04</v>
      </c>
    </row>
    <row r="3572" spans="1:4" x14ac:dyDescent="0.2">
      <c r="A3572">
        <v>3571</v>
      </c>
      <c r="B3572">
        <v>88.42</v>
      </c>
      <c r="C3572" s="5">
        <v>48.509290463359392</v>
      </c>
      <c r="D3572">
        <v>127.03</v>
      </c>
    </row>
    <row r="3573" spans="1:4" x14ac:dyDescent="0.2">
      <c r="A3573">
        <v>3572</v>
      </c>
      <c r="B3573">
        <v>91.47</v>
      </c>
      <c r="C3573" s="5">
        <v>46.857945271350587</v>
      </c>
      <c r="D3573">
        <v>125.36</v>
      </c>
    </row>
    <row r="3574" spans="1:4" x14ac:dyDescent="0.2">
      <c r="A3574">
        <v>3573</v>
      </c>
      <c r="B3574">
        <v>91.15</v>
      </c>
      <c r="C3574" s="5">
        <v>45.996834843590705</v>
      </c>
      <c r="D3574">
        <v>125.05</v>
      </c>
    </row>
    <row r="3575" spans="1:4" x14ac:dyDescent="0.2">
      <c r="A3575">
        <v>3574</v>
      </c>
      <c r="B3575">
        <v>93.93</v>
      </c>
      <c r="C3575" s="5">
        <v>50.017355827103103</v>
      </c>
      <c r="D3575">
        <v>132.51</v>
      </c>
    </row>
    <row r="3576" spans="1:4" x14ac:dyDescent="0.2">
      <c r="A3576">
        <v>3575</v>
      </c>
      <c r="B3576">
        <v>99.19</v>
      </c>
      <c r="C3576" s="5">
        <v>43.760286596794899</v>
      </c>
      <c r="D3576">
        <v>161.56</v>
      </c>
    </row>
    <row r="3577" spans="1:4" x14ac:dyDescent="0.2">
      <c r="A3577">
        <v>3576</v>
      </c>
      <c r="B3577">
        <v>95.83</v>
      </c>
      <c r="C3577" s="5">
        <v>45.513633996933095</v>
      </c>
      <c r="D3577">
        <v>147.38999999999999</v>
      </c>
    </row>
    <row r="3578" spans="1:4" x14ac:dyDescent="0.2">
      <c r="A3578">
        <v>3577</v>
      </c>
      <c r="B3578">
        <v>84.31</v>
      </c>
      <c r="C3578" s="5">
        <v>33.023607950262388</v>
      </c>
      <c r="D3578">
        <v>135.88999999999999</v>
      </c>
    </row>
    <row r="3579" spans="1:4" x14ac:dyDescent="0.2">
      <c r="A3579">
        <v>3578</v>
      </c>
      <c r="B3579">
        <v>81.900000000000006</v>
      </c>
      <c r="C3579" s="5">
        <v>32.099480693451397</v>
      </c>
      <c r="D3579">
        <v>133.5</v>
      </c>
    </row>
    <row r="3580" spans="1:4" x14ac:dyDescent="0.2">
      <c r="A3580">
        <v>3579</v>
      </c>
      <c r="B3580">
        <v>81.03</v>
      </c>
      <c r="C3580" s="5">
        <v>31.403305155086496</v>
      </c>
      <c r="D3580">
        <v>132.65</v>
      </c>
    </row>
    <row r="3581" spans="1:4" x14ac:dyDescent="0.2">
      <c r="A3581">
        <v>3580</v>
      </c>
      <c r="B3581">
        <v>79.180000000000007</v>
      </c>
      <c r="C3581" s="5">
        <v>29.303401243849198</v>
      </c>
      <c r="D3581">
        <v>141.54</v>
      </c>
    </row>
    <row r="3582" spans="1:4" x14ac:dyDescent="0.2">
      <c r="A3582">
        <v>3581</v>
      </c>
      <c r="B3582">
        <v>79.650000000000006</v>
      </c>
      <c r="C3582" s="5">
        <v>29.775831005482903</v>
      </c>
      <c r="D3582">
        <v>142.01</v>
      </c>
    </row>
    <row r="3583" spans="1:4" x14ac:dyDescent="0.2">
      <c r="A3583">
        <v>3582</v>
      </c>
      <c r="B3583">
        <v>79.38</v>
      </c>
      <c r="C3583" s="5">
        <v>28.039277531661401</v>
      </c>
      <c r="D3583">
        <v>141.74</v>
      </c>
    </row>
    <row r="3584" spans="1:4" x14ac:dyDescent="0.2">
      <c r="A3584">
        <v>3583</v>
      </c>
      <c r="B3584">
        <v>83.27</v>
      </c>
      <c r="C3584" s="5">
        <v>31.811034523110596</v>
      </c>
      <c r="D3584">
        <v>145.63</v>
      </c>
    </row>
    <row r="3585" spans="1:4" x14ac:dyDescent="0.2">
      <c r="A3585">
        <v>3584</v>
      </c>
      <c r="B3585">
        <v>87.47</v>
      </c>
      <c r="C3585" s="5">
        <v>33.350074540661296</v>
      </c>
      <c r="D3585">
        <v>149.83000000000001</v>
      </c>
    </row>
    <row r="3586" spans="1:4" x14ac:dyDescent="0.2">
      <c r="A3586">
        <v>3585</v>
      </c>
      <c r="B3586">
        <v>88.51</v>
      </c>
      <c r="C3586" s="5">
        <v>39.608011826273696</v>
      </c>
      <c r="D3586">
        <v>150.88</v>
      </c>
    </row>
    <row r="3587" spans="1:4" x14ac:dyDescent="0.2">
      <c r="A3587">
        <v>3586</v>
      </c>
      <c r="B3587">
        <v>86.79</v>
      </c>
      <c r="C3587" s="5">
        <v>38.054772328318293</v>
      </c>
      <c r="D3587">
        <v>136.53</v>
      </c>
    </row>
    <row r="3588" spans="1:4" x14ac:dyDescent="0.2">
      <c r="A3588">
        <v>3587</v>
      </c>
      <c r="B3588">
        <v>80.31</v>
      </c>
      <c r="C3588" s="5">
        <v>37.791430496325688</v>
      </c>
      <c r="D3588">
        <v>114.43</v>
      </c>
    </row>
    <row r="3589" spans="1:4" x14ac:dyDescent="0.2">
      <c r="A3589">
        <v>3588</v>
      </c>
      <c r="B3589">
        <v>80.44</v>
      </c>
      <c r="C3589" s="5">
        <v>37.019969140313592</v>
      </c>
      <c r="D3589">
        <v>142.91</v>
      </c>
    </row>
    <row r="3590" spans="1:4" x14ac:dyDescent="0.2">
      <c r="A3590">
        <v>3589</v>
      </c>
      <c r="B3590">
        <v>80.55</v>
      </c>
      <c r="C3590" s="5">
        <v>37.125011981339895</v>
      </c>
      <c r="D3590">
        <v>114.71</v>
      </c>
    </row>
    <row r="3591" spans="1:4" x14ac:dyDescent="0.2">
      <c r="A3591">
        <v>3590</v>
      </c>
      <c r="B3591">
        <v>85.07</v>
      </c>
      <c r="C3591" s="5">
        <v>35.430930059585492</v>
      </c>
      <c r="D3591">
        <v>119.24</v>
      </c>
    </row>
    <row r="3592" spans="1:4" x14ac:dyDescent="0.2">
      <c r="A3592">
        <v>3591</v>
      </c>
      <c r="B3592">
        <v>79.55</v>
      </c>
      <c r="C3592" s="5">
        <v>30.946569061304896</v>
      </c>
      <c r="D3592">
        <v>113.75</v>
      </c>
    </row>
    <row r="3593" spans="1:4" x14ac:dyDescent="0.2">
      <c r="A3593">
        <v>3592</v>
      </c>
      <c r="B3593">
        <v>78.180000000000007</v>
      </c>
      <c r="C3593" s="5">
        <v>29.579707274967692</v>
      </c>
      <c r="D3593">
        <v>112.39</v>
      </c>
    </row>
    <row r="3594" spans="1:4" x14ac:dyDescent="0.2">
      <c r="A3594">
        <v>3593</v>
      </c>
      <c r="B3594">
        <v>78.349999999999994</v>
      </c>
      <c r="C3594" s="5">
        <v>28.759808713778991</v>
      </c>
      <c r="D3594">
        <v>112.57</v>
      </c>
    </row>
    <row r="3595" spans="1:4" x14ac:dyDescent="0.2">
      <c r="A3595">
        <v>3594</v>
      </c>
      <c r="B3595">
        <v>83.99</v>
      </c>
      <c r="C3595" s="5">
        <v>34.412454201379191</v>
      </c>
      <c r="D3595">
        <v>125.96</v>
      </c>
    </row>
    <row r="3596" spans="1:4" x14ac:dyDescent="0.2">
      <c r="A3596">
        <v>3595</v>
      </c>
      <c r="B3596">
        <v>85.56</v>
      </c>
      <c r="C3596" s="5">
        <v>35.9579206245986</v>
      </c>
      <c r="D3596">
        <v>129.97</v>
      </c>
    </row>
    <row r="3597" spans="1:4" x14ac:dyDescent="0.2">
      <c r="A3597">
        <v>3596</v>
      </c>
      <c r="B3597">
        <v>86.82</v>
      </c>
      <c r="C3597" s="5">
        <v>37.212981649354589</v>
      </c>
      <c r="D3597">
        <v>121.08</v>
      </c>
    </row>
    <row r="3598" spans="1:4" x14ac:dyDescent="0.2">
      <c r="A3598">
        <v>3597</v>
      </c>
      <c r="B3598">
        <v>84.68</v>
      </c>
      <c r="C3598" s="5">
        <v>35.075324603643196</v>
      </c>
      <c r="D3598">
        <v>118.95</v>
      </c>
    </row>
    <row r="3599" spans="1:4" x14ac:dyDescent="0.2">
      <c r="A3599">
        <v>3598</v>
      </c>
      <c r="B3599">
        <v>83.03</v>
      </c>
      <c r="C3599" s="5">
        <v>27.407409809775093</v>
      </c>
      <c r="D3599">
        <v>117.32</v>
      </c>
    </row>
    <row r="3600" spans="1:4" x14ac:dyDescent="0.2">
      <c r="A3600">
        <v>3599</v>
      </c>
      <c r="B3600">
        <v>83.13</v>
      </c>
      <c r="C3600" s="5">
        <v>27.232488164010793</v>
      </c>
      <c r="D3600">
        <v>117.42</v>
      </c>
    </row>
    <row r="3601" spans="1:4" x14ac:dyDescent="0.2">
      <c r="A3601">
        <v>3600</v>
      </c>
      <c r="B3601">
        <v>68.92</v>
      </c>
      <c r="C3601" s="5">
        <v>16.497372469349497</v>
      </c>
      <c r="D3601">
        <v>109.47</v>
      </c>
    </row>
    <row r="3602" spans="1:4" x14ac:dyDescent="0.2">
      <c r="A3602">
        <v>3601</v>
      </c>
      <c r="B3602">
        <v>59.15</v>
      </c>
      <c r="C3602" s="5">
        <v>14.1697985715352</v>
      </c>
      <c r="D3602">
        <v>84.85</v>
      </c>
    </row>
    <row r="3603" spans="1:4" x14ac:dyDescent="0.2">
      <c r="A3603">
        <v>3602</v>
      </c>
      <c r="B3603">
        <v>38.08</v>
      </c>
      <c r="C3603" s="5">
        <v>9.8897985715351986</v>
      </c>
      <c r="D3603">
        <v>80.569999999999993</v>
      </c>
    </row>
    <row r="3604" spans="1:4" x14ac:dyDescent="0.2">
      <c r="A3604">
        <v>3603</v>
      </c>
      <c r="B3604">
        <v>37.57</v>
      </c>
      <c r="C3604" s="5">
        <v>8.5387120158452952</v>
      </c>
      <c r="D3604">
        <v>79.91</v>
      </c>
    </row>
    <row r="3605" spans="1:4" x14ac:dyDescent="0.2">
      <c r="A3605">
        <v>3604</v>
      </c>
      <c r="B3605">
        <v>33.67</v>
      </c>
      <c r="C3605" s="5">
        <v>4.1174541703685996</v>
      </c>
      <c r="D3605">
        <v>76.02</v>
      </c>
    </row>
    <row r="3606" spans="1:4" x14ac:dyDescent="0.2">
      <c r="A3606">
        <v>3605</v>
      </c>
      <c r="B3606">
        <v>31.25</v>
      </c>
      <c r="C3606" s="5">
        <v>4.8222697606499985</v>
      </c>
      <c r="D3606">
        <v>52.61</v>
      </c>
    </row>
    <row r="3607" spans="1:4" x14ac:dyDescent="0.2">
      <c r="A3607">
        <v>3606</v>
      </c>
      <c r="B3607">
        <v>25.97</v>
      </c>
      <c r="C3607" s="5">
        <v>9.0397985715351972</v>
      </c>
      <c r="D3607">
        <v>63.38</v>
      </c>
    </row>
    <row r="3608" spans="1:4" x14ac:dyDescent="0.2">
      <c r="A3608">
        <v>3607</v>
      </c>
      <c r="B3608">
        <v>59.48</v>
      </c>
      <c r="C3608" s="5">
        <v>22.537942827501102</v>
      </c>
      <c r="D3608">
        <v>85.18</v>
      </c>
    </row>
    <row r="3609" spans="1:4" x14ac:dyDescent="0.2">
      <c r="A3609">
        <v>3608</v>
      </c>
      <c r="B3609">
        <v>85.44</v>
      </c>
      <c r="C3609" s="5">
        <v>34.933064762046897</v>
      </c>
      <c r="D3609">
        <v>119.71</v>
      </c>
    </row>
    <row r="3610" spans="1:4" x14ac:dyDescent="0.2">
      <c r="A3610">
        <v>3609</v>
      </c>
      <c r="B3610">
        <v>86.37</v>
      </c>
      <c r="C3610" s="5">
        <v>35.863064762046889</v>
      </c>
      <c r="D3610">
        <v>120.64</v>
      </c>
    </row>
    <row r="3611" spans="1:4" x14ac:dyDescent="0.2">
      <c r="A3611">
        <v>3610</v>
      </c>
      <c r="B3611">
        <v>87.18</v>
      </c>
      <c r="C3611" s="5">
        <v>36.673064762046891</v>
      </c>
      <c r="D3611">
        <v>121.45</v>
      </c>
    </row>
    <row r="3612" spans="1:4" x14ac:dyDescent="0.2">
      <c r="A3612">
        <v>3611</v>
      </c>
      <c r="B3612">
        <v>86.36</v>
      </c>
      <c r="C3612" s="5">
        <v>30.897131669211202</v>
      </c>
      <c r="D3612">
        <v>120.63</v>
      </c>
    </row>
    <row r="3613" spans="1:4" x14ac:dyDescent="0.2">
      <c r="A3613">
        <v>3612</v>
      </c>
      <c r="B3613">
        <v>89.09</v>
      </c>
      <c r="C3613" s="5">
        <v>33.622398548672891</v>
      </c>
      <c r="D3613">
        <v>123.36</v>
      </c>
    </row>
    <row r="3614" spans="1:4" x14ac:dyDescent="0.2">
      <c r="A3614">
        <v>3613</v>
      </c>
      <c r="B3614">
        <v>74.25</v>
      </c>
      <c r="C3614" s="5">
        <v>29.231478332963402</v>
      </c>
      <c r="D3614">
        <v>114.78</v>
      </c>
    </row>
    <row r="3615" spans="1:4" x14ac:dyDescent="0.2">
      <c r="A3615">
        <v>3614</v>
      </c>
      <c r="B3615">
        <v>64.78</v>
      </c>
      <c r="C3615" s="5">
        <v>22.538731759548899</v>
      </c>
      <c r="D3615">
        <v>92.81</v>
      </c>
    </row>
    <row r="3616" spans="1:4" x14ac:dyDescent="0.2">
      <c r="A3616">
        <v>3615</v>
      </c>
      <c r="B3616">
        <v>63.13</v>
      </c>
      <c r="C3616" s="5">
        <v>22.323005022660798</v>
      </c>
      <c r="D3616">
        <v>88.83</v>
      </c>
    </row>
    <row r="3617" spans="1:4" x14ac:dyDescent="0.2">
      <c r="A3617">
        <v>3616</v>
      </c>
      <c r="B3617">
        <v>43.06</v>
      </c>
      <c r="C3617" s="5">
        <v>16.370164809385198</v>
      </c>
      <c r="D3617">
        <v>83.02</v>
      </c>
    </row>
    <row r="3618" spans="1:4" x14ac:dyDescent="0.2">
      <c r="A3618">
        <v>3617</v>
      </c>
      <c r="B3618">
        <v>57.35</v>
      </c>
      <c r="C3618" s="5">
        <v>15.252552447486</v>
      </c>
      <c r="D3618">
        <v>83.05</v>
      </c>
    </row>
    <row r="3619" spans="1:4" x14ac:dyDescent="0.2">
      <c r="A3619">
        <v>3618</v>
      </c>
      <c r="B3619">
        <v>58.96</v>
      </c>
      <c r="C3619" s="5">
        <v>25.417165757537493</v>
      </c>
      <c r="D3619">
        <v>84.67</v>
      </c>
    </row>
    <row r="3620" spans="1:4" x14ac:dyDescent="0.2">
      <c r="A3620">
        <v>3619</v>
      </c>
      <c r="B3620">
        <v>62.62</v>
      </c>
      <c r="C3620" s="5">
        <v>32.635941473015194</v>
      </c>
      <c r="D3620">
        <v>90.63</v>
      </c>
    </row>
    <row r="3621" spans="1:4" x14ac:dyDescent="0.2">
      <c r="A3621">
        <v>3620</v>
      </c>
      <c r="B3621">
        <v>82.34</v>
      </c>
      <c r="C3621" s="5">
        <v>31.833064762046899</v>
      </c>
      <c r="D3621">
        <v>116.61</v>
      </c>
    </row>
    <row r="3622" spans="1:4" x14ac:dyDescent="0.2">
      <c r="A3622">
        <v>3621</v>
      </c>
      <c r="B3622">
        <v>82.45</v>
      </c>
      <c r="C3622" s="5">
        <v>31.943064762046898</v>
      </c>
      <c r="D3622">
        <v>116.72</v>
      </c>
    </row>
    <row r="3623" spans="1:4" x14ac:dyDescent="0.2">
      <c r="A3623">
        <v>3622</v>
      </c>
      <c r="B3623">
        <v>82.4</v>
      </c>
      <c r="C3623" s="5">
        <v>31.883064762046896</v>
      </c>
      <c r="D3623">
        <v>116.66</v>
      </c>
    </row>
    <row r="3624" spans="1:4" x14ac:dyDescent="0.2">
      <c r="A3624">
        <v>3623</v>
      </c>
      <c r="B3624">
        <v>81.47</v>
      </c>
      <c r="C3624" s="5">
        <v>30.963064762046901</v>
      </c>
      <c r="D3624">
        <v>115.74</v>
      </c>
    </row>
    <row r="3625" spans="1:4" x14ac:dyDescent="0.2">
      <c r="A3625">
        <v>3624</v>
      </c>
      <c r="B3625">
        <v>77.41</v>
      </c>
      <c r="C3625" s="5">
        <v>24.305521021575803</v>
      </c>
      <c r="D3625">
        <v>111.68</v>
      </c>
    </row>
    <row r="3626" spans="1:4" x14ac:dyDescent="0.2">
      <c r="A3626">
        <v>3625</v>
      </c>
      <c r="B3626">
        <v>79.849999999999994</v>
      </c>
      <c r="C3626" s="5">
        <v>31.718674274726094</v>
      </c>
      <c r="D3626">
        <v>120.37</v>
      </c>
    </row>
    <row r="3627" spans="1:4" x14ac:dyDescent="0.2">
      <c r="A3627">
        <v>3626</v>
      </c>
      <c r="B3627">
        <v>67.069999999999993</v>
      </c>
      <c r="C3627" s="5">
        <v>31.533129548651896</v>
      </c>
      <c r="D3627">
        <v>96.72</v>
      </c>
    </row>
    <row r="3628" spans="1:4" x14ac:dyDescent="0.2">
      <c r="A3628">
        <v>3627</v>
      </c>
      <c r="B3628">
        <v>64.31</v>
      </c>
      <c r="C3628" s="5">
        <v>28.727342939875701</v>
      </c>
      <c r="D3628">
        <v>98.7</v>
      </c>
    </row>
    <row r="3629" spans="1:4" x14ac:dyDescent="0.2">
      <c r="A3629">
        <v>3628</v>
      </c>
      <c r="B3629">
        <v>76.84</v>
      </c>
      <c r="C3629" s="5">
        <v>27.668785207255898</v>
      </c>
      <c r="D3629">
        <v>97.68</v>
      </c>
    </row>
    <row r="3630" spans="1:4" x14ac:dyDescent="0.2">
      <c r="A3630">
        <v>3629</v>
      </c>
      <c r="B3630">
        <v>74.48</v>
      </c>
      <c r="C3630" s="5">
        <v>25.300095123980302</v>
      </c>
      <c r="D3630">
        <v>95.33</v>
      </c>
    </row>
    <row r="3631" spans="1:4" x14ac:dyDescent="0.2">
      <c r="A3631">
        <v>3630</v>
      </c>
      <c r="B3631">
        <v>72.83</v>
      </c>
      <c r="C3631" s="5">
        <v>23.641285241582199</v>
      </c>
      <c r="D3631">
        <v>93.62</v>
      </c>
    </row>
    <row r="3632" spans="1:4" x14ac:dyDescent="0.2">
      <c r="A3632">
        <v>3631</v>
      </c>
      <c r="B3632">
        <v>70.86</v>
      </c>
      <c r="C3632" s="5">
        <v>21.648118941077403</v>
      </c>
      <c r="D3632">
        <v>91.63</v>
      </c>
    </row>
    <row r="3633" spans="1:4" x14ac:dyDescent="0.2">
      <c r="A3633">
        <v>3632</v>
      </c>
      <c r="B3633">
        <v>79.650000000000006</v>
      </c>
      <c r="C3633" s="5">
        <v>30.525022490116196</v>
      </c>
      <c r="D3633">
        <v>100.44</v>
      </c>
    </row>
    <row r="3634" spans="1:4" x14ac:dyDescent="0.2">
      <c r="A3634">
        <v>3633</v>
      </c>
      <c r="B3634">
        <v>79.959999999999994</v>
      </c>
      <c r="C3634" s="5">
        <v>35.723099287199886</v>
      </c>
      <c r="D3634">
        <v>104.55</v>
      </c>
    </row>
    <row r="3635" spans="1:4" x14ac:dyDescent="0.2">
      <c r="A3635">
        <v>3634</v>
      </c>
      <c r="B3635">
        <v>82.7</v>
      </c>
      <c r="C3635" s="5">
        <v>30.020923069428694</v>
      </c>
      <c r="D3635">
        <v>119.37</v>
      </c>
    </row>
    <row r="3636" spans="1:4" x14ac:dyDescent="0.2">
      <c r="A3636">
        <v>3635</v>
      </c>
      <c r="B3636">
        <v>85.69</v>
      </c>
      <c r="C3636" s="5">
        <v>32.900639968746404</v>
      </c>
      <c r="D3636">
        <v>102.64</v>
      </c>
    </row>
    <row r="3637" spans="1:4" x14ac:dyDescent="0.2">
      <c r="A3637">
        <v>3636</v>
      </c>
      <c r="B3637">
        <v>61.53</v>
      </c>
      <c r="C3637" s="5">
        <v>37.1633479158032</v>
      </c>
      <c r="D3637">
        <v>103.72</v>
      </c>
    </row>
    <row r="3638" spans="1:4" x14ac:dyDescent="0.2">
      <c r="A3638">
        <v>3637</v>
      </c>
      <c r="B3638">
        <v>53.74</v>
      </c>
      <c r="C3638" s="5">
        <v>28.954442584754393</v>
      </c>
      <c r="D3638">
        <v>117.69</v>
      </c>
    </row>
    <row r="3639" spans="1:4" x14ac:dyDescent="0.2">
      <c r="A3639">
        <v>3638</v>
      </c>
      <c r="B3639">
        <v>40.22</v>
      </c>
      <c r="C3639" s="5">
        <v>24.572944984906403</v>
      </c>
      <c r="D3639">
        <v>64.36</v>
      </c>
    </row>
    <row r="3640" spans="1:4" x14ac:dyDescent="0.2">
      <c r="A3640">
        <v>3639</v>
      </c>
      <c r="B3640">
        <v>5.49</v>
      </c>
      <c r="C3640" s="5">
        <v>14.996896559982094</v>
      </c>
      <c r="D3640">
        <v>17.989999999999998</v>
      </c>
    </row>
    <row r="3641" spans="1:4" x14ac:dyDescent="0.2">
      <c r="A3641">
        <v>3640</v>
      </c>
      <c r="B3641">
        <v>-2.21</v>
      </c>
      <c r="C3641" s="5">
        <v>7.296488044352099</v>
      </c>
      <c r="D3641">
        <v>-2.21</v>
      </c>
    </row>
    <row r="3642" spans="1:4" x14ac:dyDescent="0.2">
      <c r="A3642">
        <v>3641</v>
      </c>
      <c r="B3642">
        <v>-2.17</v>
      </c>
      <c r="C3642" s="5">
        <v>7.3268965599820994</v>
      </c>
      <c r="D3642">
        <v>-2.17</v>
      </c>
    </row>
    <row r="3643" spans="1:4" x14ac:dyDescent="0.2">
      <c r="A3643">
        <v>3642</v>
      </c>
      <c r="B3643">
        <v>4.0599999999999996</v>
      </c>
      <c r="C3643" s="5">
        <v>13.576124224501701</v>
      </c>
      <c r="D3643">
        <v>4.0599999999999996</v>
      </c>
    </row>
    <row r="3644" spans="1:4" x14ac:dyDescent="0.2">
      <c r="A3644">
        <v>3643</v>
      </c>
      <c r="B3644">
        <v>10.48</v>
      </c>
      <c r="C3644" s="5">
        <v>23.918772726322299</v>
      </c>
      <c r="D3644">
        <v>10.48</v>
      </c>
    </row>
    <row r="3645" spans="1:4" x14ac:dyDescent="0.2">
      <c r="A3645">
        <v>3644</v>
      </c>
      <c r="B3645">
        <v>10.77</v>
      </c>
      <c r="C3645" s="5">
        <v>20.280724820364799</v>
      </c>
      <c r="D3645">
        <v>10.77</v>
      </c>
    </row>
    <row r="3646" spans="1:4" x14ac:dyDescent="0.2">
      <c r="A3646">
        <v>3645</v>
      </c>
      <c r="B3646">
        <v>7.13</v>
      </c>
      <c r="C3646" s="5">
        <v>20.504026553525396</v>
      </c>
      <c r="D3646">
        <v>7.13</v>
      </c>
    </row>
    <row r="3647" spans="1:4" x14ac:dyDescent="0.2">
      <c r="A3647">
        <v>3646</v>
      </c>
      <c r="B3647">
        <v>1.48</v>
      </c>
      <c r="C3647" s="5">
        <v>14.897719680350495</v>
      </c>
      <c r="D3647">
        <v>1.48</v>
      </c>
    </row>
    <row r="3648" spans="1:4" x14ac:dyDescent="0.2">
      <c r="A3648">
        <v>3647</v>
      </c>
      <c r="B3648">
        <v>3.95</v>
      </c>
      <c r="C3648" s="5">
        <v>13.405427126853898</v>
      </c>
      <c r="D3648">
        <v>3.95</v>
      </c>
    </row>
    <row r="3649" spans="1:4" x14ac:dyDescent="0.2">
      <c r="A3649">
        <v>3648</v>
      </c>
      <c r="B3649">
        <v>-3.81</v>
      </c>
      <c r="C3649" s="5">
        <v>5.5987791644046006</v>
      </c>
      <c r="D3649">
        <v>-3.81</v>
      </c>
    </row>
    <row r="3650" spans="1:4" x14ac:dyDescent="0.2">
      <c r="A3650">
        <v>3649</v>
      </c>
      <c r="B3650">
        <v>-12.54</v>
      </c>
      <c r="C3650" s="5">
        <v>-3.0831034400179043</v>
      </c>
      <c r="D3650">
        <v>-12.54</v>
      </c>
    </row>
    <row r="3651" spans="1:4" x14ac:dyDescent="0.2">
      <c r="A3651">
        <v>3650</v>
      </c>
      <c r="B3651">
        <v>-21.49</v>
      </c>
      <c r="C3651" s="5">
        <v>-12.033103440017904</v>
      </c>
      <c r="D3651">
        <v>-21.49</v>
      </c>
    </row>
    <row r="3652" spans="1:4" x14ac:dyDescent="0.2">
      <c r="A3652">
        <v>3651</v>
      </c>
      <c r="B3652">
        <v>-22.39</v>
      </c>
      <c r="C3652" s="5">
        <v>-12.933103440017902</v>
      </c>
      <c r="D3652">
        <v>-22.39</v>
      </c>
    </row>
    <row r="3653" spans="1:4" x14ac:dyDescent="0.2">
      <c r="A3653">
        <v>3652</v>
      </c>
      <c r="B3653">
        <v>-21.56</v>
      </c>
      <c r="C3653" s="5">
        <v>-12.1031034400179</v>
      </c>
      <c r="D3653">
        <v>-21.56</v>
      </c>
    </row>
    <row r="3654" spans="1:4" x14ac:dyDescent="0.2">
      <c r="A3654">
        <v>3653</v>
      </c>
      <c r="B3654">
        <v>-17.920000000000002</v>
      </c>
      <c r="C3654" s="5">
        <v>-8.4631034400179033</v>
      </c>
      <c r="D3654">
        <v>-17.920000000000002</v>
      </c>
    </row>
    <row r="3655" spans="1:4" x14ac:dyDescent="0.2">
      <c r="A3655">
        <v>3654</v>
      </c>
      <c r="B3655">
        <v>-21.44</v>
      </c>
      <c r="C3655" s="5">
        <v>-11.983103440017903</v>
      </c>
      <c r="D3655">
        <v>-21.44</v>
      </c>
    </row>
    <row r="3656" spans="1:4" x14ac:dyDescent="0.2">
      <c r="A3656">
        <v>3655</v>
      </c>
      <c r="B3656">
        <v>-20.55</v>
      </c>
      <c r="C3656" s="5">
        <v>-11.093103440017902</v>
      </c>
      <c r="D3656">
        <v>-20.55</v>
      </c>
    </row>
    <row r="3657" spans="1:4" x14ac:dyDescent="0.2">
      <c r="A3657">
        <v>3656</v>
      </c>
      <c r="B3657">
        <v>-17.55</v>
      </c>
      <c r="C3657" s="5">
        <v>-8.0931034400179023</v>
      </c>
      <c r="D3657">
        <v>-17.55</v>
      </c>
    </row>
    <row r="3658" spans="1:4" x14ac:dyDescent="0.2">
      <c r="A3658">
        <v>3657</v>
      </c>
      <c r="B3658">
        <v>-14.12</v>
      </c>
      <c r="C3658" s="5">
        <v>-4.6631034400179026</v>
      </c>
      <c r="D3658">
        <v>-14.12</v>
      </c>
    </row>
    <row r="3659" spans="1:4" x14ac:dyDescent="0.2">
      <c r="A3659">
        <v>3658</v>
      </c>
      <c r="B3659">
        <v>-11.36</v>
      </c>
      <c r="C3659" s="5">
        <v>-1.9031034400179045</v>
      </c>
      <c r="D3659">
        <v>-11.36</v>
      </c>
    </row>
    <row r="3660" spans="1:4" x14ac:dyDescent="0.2">
      <c r="A3660">
        <v>3659</v>
      </c>
      <c r="B3660">
        <v>-10.32</v>
      </c>
      <c r="C3660" s="5">
        <v>-0.36940969535010026</v>
      </c>
      <c r="D3660">
        <v>-10.32</v>
      </c>
    </row>
    <row r="3661" spans="1:4" x14ac:dyDescent="0.2">
      <c r="A3661">
        <v>3660</v>
      </c>
      <c r="B3661">
        <v>-10.47</v>
      </c>
      <c r="C3661" s="5">
        <v>-0.48753444337990359</v>
      </c>
      <c r="D3661">
        <v>-10.47</v>
      </c>
    </row>
    <row r="3662" spans="1:4" x14ac:dyDescent="0.2">
      <c r="A3662">
        <v>3661</v>
      </c>
      <c r="B3662">
        <v>-11.31</v>
      </c>
      <c r="C3662" s="5">
        <v>-1.3678310749433997</v>
      </c>
      <c r="D3662">
        <v>-11.31</v>
      </c>
    </row>
    <row r="3663" spans="1:4" x14ac:dyDescent="0.2">
      <c r="A3663">
        <v>3662</v>
      </c>
      <c r="B3663">
        <v>-16.16</v>
      </c>
      <c r="C3663" s="5">
        <v>-0.58509445716630282</v>
      </c>
      <c r="D3663">
        <v>-16.16</v>
      </c>
    </row>
    <row r="3664" spans="1:4" x14ac:dyDescent="0.2">
      <c r="A3664">
        <v>3663</v>
      </c>
      <c r="B3664">
        <v>-23.62</v>
      </c>
      <c r="C3664" s="5">
        <v>-8.375094457166302</v>
      </c>
      <c r="D3664">
        <v>-23.62</v>
      </c>
    </row>
    <row r="3665" spans="1:4" x14ac:dyDescent="0.2">
      <c r="A3665">
        <v>3664</v>
      </c>
      <c r="B3665">
        <v>-19.18</v>
      </c>
      <c r="C3665" s="5">
        <v>-3.6050944571663024</v>
      </c>
      <c r="D3665">
        <v>-19.18</v>
      </c>
    </row>
    <row r="3666" spans="1:4" x14ac:dyDescent="0.2">
      <c r="A3666">
        <v>3665</v>
      </c>
      <c r="B3666">
        <v>-21.5</v>
      </c>
      <c r="C3666" s="5">
        <v>-11.6040355630088</v>
      </c>
      <c r="D3666">
        <v>-21.5</v>
      </c>
    </row>
    <row r="3667" spans="1:4" x14ac:dyDescent="0.2">
      <c r="A3667">
        <v>3666</v>
      </c>
      <c r="B3667">
        <v>-10.4</v>
      </c>
      <c r="C3667" s="5">
        <v>-0.51513350432520255</v>
      </c>
      <c r="D3667">
        <v>-10.4</v>
      </c>
    </row>
    <row r="3668" spans="1:4" x14ac:dyDescent="0.2">
      <c r="A3668">
        <v>3667</v>
      </c>
      <c r="B3668">
        <v>-5.94</v>
      </c>
      <c r="C3668" s="5">
        <v>3.5168965599820972</v>
      </c>
      <c r="D3668">
        <v>-5.94</v>
      </c>
    </row>
    <row r="3669" spans="1:4" x14ac:dyDescent="0.2">
      <c r="A3669">
        <v>3668</v>
      </c>
      <c r="B3669">
        <v>4.03</v>
      </c>
      <c r="C3669" s="5">
        <v>17.061749120218398</v>
      </c>
      <c r="D3669">
        <v>4.03</v>
      </c>
    </row>
    <row r="3670" spans="1:4" x14ac:dyDescent="0.2">
      <c r="A3670">
        <v>3669</v>
      </c>
      <c r="B3670">
        <v>22.63</v>
      </c>
      <c r="C3670" s="5">
        <v>23.470840417198691</v>
      </c>
      <c r="D3670">
        <v>51.05</v>
      </c>
    </row>
    <row r="3671" spans="1:4" x14ac:dyDescent="0.2">
      <c r="A3671">
        <v>3670</v>
      </c>
      <c r="B3671">
        <v>35.53</v>
      </c>
      <c r="C3671" s="5">
        <v>31.226783159460599</v>
      </c>
      <c r="D3671">
        <v>72.03</v>
      </c>
    </row>
    <row r="3672" spans="1:4" x14ac:dyDescent="0.2">
      <c r="A3672">
        <v>3671</v>
      </c>
      <c r="B3672">
        <v>36.659999999999997</v>
      </c>
      <c r="C3672" s="5">
        <v>21.5169071687403</v>
      </c>
      <c r="D3672">
        <v>73.150000000000006</v>
      </c>
    </row>
    <row r="3673" spans="1:4" x14ac:dyDescent="0.2">
      <c r="A3673">
        <v>3672</v>
      </c>
      <c r="B3673">
        <v>27.62</v>
      </c>
      <c r="C3673" s="5">
        <v>11.223012261825598</v>
      </c>
      <c r="D3673">
        <v>55.13</v>
      </c>
    </row>
    <row r="3674" spans="1:4" x14ac:dyDescent="0.2">
      <c r="A3674">
        <v>3673</v>
      </c>
      <c r="B3674">
        <v>9.7200000000000006</v>
      </c>
      <c r="C3674" s="5">
        <v>-4.5277781420001162E-2</v>
      </c>
      <c r="D3674">
        <v>37.090000000000003</v>
      </c>
    </row>
    <row r="3675" spans="1:4" x14ac:dyDescent="0.2">
      <c r="A3675">
        <v>3674</v>
      </c>
      <c r="B3675">
        <v>9.09</v>
      </c>
      <c r="C3675" s="5">
        <v>-0.67287531293390401</v>
      </c>
      <c r="D3675">
        <v>36.46</v>
      </c>
    </row>
    <row r="3676" spans="1:4" x14ac:dyDescent="0.2">
      <c r="A3676">
        <v>3675</v>
      </c>
      <c r="B3676">
        <v>11.98</v>
      </c>
      <c r="C3676" s="5">
        <v>-2.2290828516754964</v>
      </c>
      <c r="D3676">
        <v>37.270000000000003</v>
      </c>
    </row>
    <row r="3677" spans="1:4" x14ac:dyDescent="0.2">
      <c r="A3677">
        <v>3676</v>
      </c>
      <c r="B3677">
        <v>6.18</v>
      </c>
      <c r="C3677" s="5">
        <v>-3.5740396559693046</v>
      </c>
      <c r="D3677">
        <v>33.549999999999997</v>
      </c>
    </row>
    <row r="3678" spans="1:4" x14ac:dyDescent="0.2">
      <c r="A3678">
        <v>3677</v>
      </c>
      <c r="B3678">
        <v>16.190000000000001</v>
      </c>
      <c r="C3678" s="5">
        <v>1.1262639840371982</v>
      </c>
      <c r="D3678">
        <v>43.6</v>
      </c>
    </row>
    <row r="3679" spans="1:4" x14ac:dyDescent="0.2">
      <c r="A3679">
        <v>3678</v>
      </c>
      <c r="B3679">
        <v>15.68</v>
      </c>
      <c r="C3679" s="5">
        <v>12.231853168572496</v>
      </c>
      <c r="D3679">
        <v>52.56</v>
      </c>
    </row>
    <row r="3680" spans="1:4" x14ac:dyDescent="0.2">
      <c r="A3680">
        <v>3679</v>
      </c>
      <c r="B3680">
        <v>62.55</v>
      </c>
      <c r="C3680" s="5">
        <v>15.690506380412192</v>
      </c>
      <c r="D3680">
        <v>98.94</v>
      </c>
    </row>
    <row r="3681" spans="1:4" x14ac:dyDescent="0.2">
      <c r="A3681">
        <v>3680</v>
      </c>
      <c r="B3681">
        <v>84.47</v>
      </c>
      <c r="C3681" s="5">
        <v>30.440506380412199</v>
      </c>
      <c r="D3681">
        <v>113.69</v>
      </c>
    </row>
    <row r="3682" spans="1:4" x14ac:dyDescent="0.2">
      <c r="A3682">
        <v>3681</v>
      </c>
      <c r="B3682">
        <v>83.42</v>
      </c>
      <c r="C3682" s="5">
        <v>32.790506380412197</v>
      </c>
      <c r="D3682">
        <v>116.04</v>
      </c>
    </row>
    <row r="3683" spans="1:4" x14ac:dyDescent="0.2">
      <c r="A3683">
        <v>3682</v>
      </c>
      <c r="B3683">
        <v>78.64</v>
      </c>
      <c r="C3683" s="5">
        <v>31.780506380412195</v>
      </c>
      <c r="D3683">
        <v>115.03</v>
      </c>
    </row>
    <row r="3684" spans="1:4" x14ac:dyDescent="0.2">
      <c r="A3684">
        <v>3683</v>
      </c>
      <c r="B3684">
        <v>79.55</v>
      </c>
      <c r="C3684" s="5">
        <v>32.690506380412202</v>
      </c>
      <c r="D3684">
        <v>115.94</v>
      </c>
    </row>
    <row r="3685" spans="1:4" x14ac:dyDescent="0.2">
      <c r="A3685">
        <v>3684</v>
      </c>
      <c r="B3685">
        <v>82</v>
      </c>
      <c r="C3685" s="5">
        <v>28.300183939002</v>
      </c>
      <c r="D3685">
        <v>118.39</v>
      </c>
    </row>
    <row r="3686" spans="1:4" x14ac:dyDescent="0.2">
      <c r="A3686">
        <v>3685</v>
      </c>
      <c r="B3686">
        <v>61.04</v>
      </c>
      <c r="C3686" s="5">
        <v>24.264760351385899</v>
      </c>
      <c r="D3686">
        <v>88.34</v>
      </c>
    </row>
    <row r="3687" spans="1:4" x14ac:dyDescent="0.2">
      <c r="A3687">
        <v>3686</v>
      </c>
      <c r="B3687">
        <v>48.19</v>
      </c>
      <c r="C3687" s="5">
        <v>23.984578357530399</v>
      </c>
      <c r="D3687">
        <v>85.69</v>
      </c>
    </row>
    <row r="3688" spans="1:4" x14ac:dyDescent="0.2">
      <c r="A3688">
        <v>3687</v>
      </c>
      <c r="B3688">
        <v>41.29</v>
      </c>
      <c r="C3688" s="5">
        <v>22.469256654891193</v>
      </c>
      <c r="D3688">
        <v>84.83</v>
      </c>
    </row>
    <row r="3689" spans="1:4" x14ac:dyDescent="0.2">
      <c r="A3689">
        <v>3688</v>
      </c>
      <c r="B3689">
        <v>4.9800000000000004</v>
      </c>
      <c r="C3689" s="5">
        <v>18.980885842463895</v>
      </c>
      <c r="D3689">
        <v>4.9800000000000004</v>
      </c>
    </row>
    <row r="3690" spans="1:4" x14ac:dyDescent="0.2">
      <c r="A3690">
        <v>3689</v>
      </c>
      <c r="B3690">
        <v>3.39</v>
      </c>
      <c r="C3690" s="5">
        <v>18.015379785309097</v>
      </c>
      <c r="D3690">
        <v>3.39</v>
      </c>
    </row>
    <row r="3691" spans="1:4" x14ac:dyDescent="0.2">
      <c r="A3691">
        <v>3690</v>
      </c>
      <c r="B3691">
        <v>41.76</v>
      </c>
      <c r="C3691" s="5">
        <v>19.875379785309097</v>
      </c>
      <c r="D3691">
        <v>81.37</v>
      </c>
    </row>
    <row r="3692" spans="1:4" x14ac:dyDescent="0.2">
      <c r="A3692">
        <v>3691</v>
      </c>
      <c r="B3692">
        <v>57.84</v>
      </c>
      <c r="C3692" s="5">
        <v>29.868064912783598</v>
      </c>
      <c r="D3692">
        <v>85.13</v>
      </c>
    </row>
    <row r="3693" spans="1:4" x14ac:dyDescent="0.2">
      <c r="A3693">
        <v>3692</v>
      </c>
      <c r="B3693">
        <v>78.5</v>
      </c>
      <c r="C3693" s="5">
        <v>31.244345427637501</v>
      </c>
      <c r="D3693">
        <v>112.17</v>
      </c>
    </row>
    <row r="3694" spans="1:4" x14ac:dyDescent="0.2">
      <c r="A3694">
        <v>3693</v>
      </c>
      <c r="B3694">
        <v>82.64</v>
      </c>
      <c r="C3694" s="5">
        <v>30.314085547364993</v>
      </c>
      <c r="D3694">
        <v>122.36</v>
      </c>
    </row>
    <row r="3695" spans="1:4" x14ac:dyDescent="0.2">
      <c r="A3695">
        <v>3694</v>
      </c>
      <c r="B3695">
        <v>84.03</v>
      </c>
      <c r="C3695" s="5">
        <v>31.708597615793</v>
      </c>
      <c r="D3695">
        <v>123.75</v>
      </c>
    </row>
    <row r="3696" spans="1:4" x14ac:dyDescent="0.2">
      <c r="A3696">
        <v>3695</v>
      </c>
      <c r="B3696">
        <v>84.6</v>
      </c>
      <c r="C3696" s="5">
        <v>31.712321139177394</v>
      </c>
      <c r="D3696">
        <v>124.33</v>
      </c>
    </row>
    <row r="3697" spans="1:4" x14ac:dyDescent="0.2">
      <c r="A3697">
        <v>3696</v>
      </c>
      <c r="B3697">
        <v>71.8</v>
      </c>
      <c r="C3697" s="5">
        <v>25.016952823794089</v>
      </c>
      <c r="D3697">
        <v>108.55</v>
      </c>
    </row>
    <row r="3698" spans="1:4" x14ac:dyDescent="0.2">
      <c r="A3698">
        <v>3697</v>
      </c>
      <c r="B3698">
        <v>30.02</v>
      </c>
      <c r="C3698" s="5">
        <v>22.239779009629199</v>
      </c>
      <c r="D3698">
        <v>30.02</v>
      </c>
    </row>
    <row r="3699" spans="1:4" x14ac:dyDescent="0.2">
      <c r="A3699">
        <v>3698</v>
      </c>
      <c r="B3699">
        <v>70.239999999999995</v>
      </c>
      <c r="C3699" s="5">
        <v>19.793817502376502</v>
      </c>
      <c r="D3699">
        <v>111.19</v>
      </c>
    </row>
    <row r="3700" spans="1:4" x14ac:dyDescent="0.2">
      <c r="A3700">
        <v>3699</v>
      </c>
      <c r="B3700">
        <v>67.47</v>
      </c>
      <c r="C3700" s="5">
        <v>18.664312649315594</v>
      </c>
      <c r="D3700">
        <v>102.87</v>
      </c>
    </row>
    <row r="3701" spans="1:4" x14ac:dyDescent="0.2">
      <c r="A3701">
        <v>3700</v>
      </c>
      <c r="B3701">
        <v>68.569999999999993</v>
      </c>
      <c r="C3701" s="5">
        <v>19.760149856928994</v>
      </c>
      <c r="D3701">
        <v>103.97</v>
      </c>
    </row>
    <row r="3702" spans="1:4" x14ac:dyDescent="0.2">
      <c r="A3702">
        <v>3701</v>
      </c>
      <c r="B3702">
        <v>70.790000000000006</v>
      </c>
      <c r="C3702" s="5">
        <v>21.470581502177797</v>
      </c>
      <c r="D3702">
        <v>111.71</v>
      </c>
    </row>
    <row r="3703" spans="1:4" x14ac:dyDescent="0.2">
      <c r="A3703">
        <v>3702</v>
      </c>
      <c r="B3703">
        <v>77.36</v>
      </c>
      <c r="C3703" s="5">
        <v>34.617681381776492</v>
      </c>
      <c r="D3703">
        <v>106.8</v>
      </c>
    </row>
    <row r="3704" spans="1:4" x14ac:dyDescent="0.2">
      <c r="A3704">
        <v>3703</v>
      </c>
      <c r="B3704">
        <v>93.57</v>
      </c>
      <c r="C3704" s="5">
        <v>35.905514884328682</v>
      </c>
      <c r="D3704">
        <v>140.78</v>
      </c>
    </row>
    <row r="3705" spans="1:4" x14ac:dyDescent="0.2">
      <c r="A3705">
        <v>3704</v>
      </c>
      <c r="B3705">
        <v>136.76</v>
      </c>
      <c r="C3705" s="5">
        <v>49.00551488432869</v>
      </c>
      <c r="D3705">
        <v>252.7</v>
      </c>
    </row>
    <row r="3706" spans="1:4" x14ac:dyDescent="0.2">
      <c r="A3706">
        <v>3705</v>
      </c>
      <c r="B3706">
        <v>114.09</v>
      </c>
      <c r="C3706" s="5">
        <v>56.425514884328692</v>
      </c>
      <c r="D3706">
        <v>161.30000000000001</v>
      </c>
    </row>
    <row r="3707" spans="1:4" x14ac:dyDescent="0.2">
      <c r="A3707">
        <v>3706</v>
      </c>
      <c r="B3707">
        <v>105.21</v>
      </c>
      <c r="C3707" s="5">
        <v>41.008076831051284</v>
      </c>
      <c r="D3707">
        <v>152.41999999999999</v>
      </c>
    </row>
    <row r="3708" spans="1:4" x14ac:dyDescent="0.2">
      <c r="A3708">
        <v>3707</v>
      </c>
      <c r="B3708">
        <v>93.5</v>
      </c>
      <c r="C3708" s="5">
        <v>29.194585543517899</v>
      </c>
      <c r="D3708">
        <v>133.41</v>
      </c>
    </row>
    <row r="3709" spans="1:4" x14ac:dyDescent="0.2">
      <c r="A3709">
        <v>3708</v>
      </c>
      <c r="B3709">
        <v>84.41</v>
      </c>
      <c r="C3709" s="5">
        <v>27.906152722262494</v>
      </c>
      <c r="D3709">
        <v>122.14</v>
      </c>
    </row>
    <row r="3710" spans="1:4" x14ac:dyDescent="0.2">
      <c r="A3710">
        <v>3709</v>
      </c>
      <c r="B3710">
        <v>73.14</v>
      </c>
      <c r="C3710" s="5">
        <v>29.831208172525795</v>
      </c>
      <c r="D3710">
        <v>108.55</v>
      </c>
    </row>
    <row r="3711" spans="1:4" x14ac:dyDescent="0.2">
      <c r="A3711">
        <v>3710</v>
      </c>
      <c r="B3711">
        <v>73.12</v>
      </c>
      <c r="C3711" s="5">
        <v>29.3241673482562</v>
      </c>
      <c r="D3711">
        <v>108.52</v>
      </c>
    </row>
    <row r="3712" spans="1:4" x14ac:dyDescent="0.2">
      <c r="A3712">
        <v>3711</v>
      </c>
      <c r="B3712">
        <v>50.12</v>
      </c>
      <c r="C3712" s="5">
        <v>21.569310884348301</v>
      </c>
      <c r="D3712">
        <v>90</v>
      </c>
    </row>
    <row r="3713" spans="1:4" x14ac:dyDescent="0.2">
      <c r="A3713">
        <v>3712</v>
      </c>
      <c r="B3713">
        <v>40.74</v>
      </c>
      <c r="C3713" s="5">
        <v>25.544136163246396</v>
      </c>
      <c r="D3713">
        <v>61.66</v>
      </c>
    </row>
    <row r="3714" spans="1:4" x14ac:dyDescent="0.2">
      <c r="A3714">
        <v>3713</v>
      </c>
      <c r="B3714">
        <v>44.07</v>
      </c>
      <c r="C3714" s="5">
        <v>27.105981286770291</v>
      </c>
      <c r="D3714">
        <v>86.35</v>
      </c>
    </row>
    <row r="3715" spans="1:4" x14ac:dyDescent="0.2">
      <c r="A3715">
        <v>3714</v>
      </c>
      <c r="B3715">
        <v>72.27</v>
      </c>
      <c r="C3715" s="5">
        <v>31.248844554438993</v>
      </c>
      <c r="D3715">
        <v>107.67</v>
      </c>
    </row>
    <row r="3716" spans="1:4" x14ac:dyDescent="0.2">
      <c r="A3716">
        <v>3715</v>
      </c>
      <c r="B3716">
        <v>75.2</v>
      </c>
      <c r="C3716" s="5">
        <v>32.083271831732191</v>
      </c>
      <c r="D3716">
        <v>110.6</v>
      </c>
    </row>
    <row r="3717" spans="1:4" x14ac:dyDescent="0.2">
      <c r="A3717">
        <v>3716</v>
      </c>
      <c r="B3717">
        <v>87</v>
      </c>
      <c r="C3717" s="5">
        <v>36.602292621264795</v>
      </c>
      <c r="D3717">
        <v>124.8</v>
      </c>
    </row>
    <row r="3718" spans="1:4" x14ac:dyDescent="0.2">
      <c r="A3718">
        <v>3717</v>
      </c>
      <c r="B3718">
        <v>99.07</v>
      </c>
      <c r="C3718" s="5">
        <v>34.766873251507093</v>
      </c>
      <c r="D3718">
        <v>122.96</v>
      </c>
    </row>
    <row r="3719" spans="1:4" x14ac:dyDescent="0.2">
      <c r="A3719">
        <v>3718</v>
      </c>
      <c r="B3719">
        <v>97.64</v>
      </c>
      <c r="C3719" s="5">
        <v>33.332815025780391</v>
      </c>
      <c r="D3719">
        <v>131.80000000000001</v>
      </c>
    </row>
    <row r="3720" spans="1:4" x14ac:dyDescent="0.2">
      <c r="A3720">
        <v>3719</v>
      </c>
      <c r="B3720">
        <v>86.9</v>
      </c>
      <c r="C3720" s="5">
        <v>32.017702547434297</v>
      </c>
      <c r="D3720">
        <v>120.87</v>
      </c>
    </row>
    <row r="3721" spans="1:4" x14ac:dyDescent="0.2">
      <c r="A3721">
        <v>3720</v>
      </c>
      <c r="B3721">
        <v>68.53</v>
      </c>
      <c r="C3721" s="5">
        <v>26.155507240743692</v>
      </c>
      <c r="D3721">
        <v>108.99</v>
      </c>
    </row>
    <row r="3722" spans="1:4" x14ac:dyDescent="0.2">
      <c r="A3722">
        <v>3721</v>
      </c>
      <c r="B3722">
        <v>66.540000000000006</v>
      </c>
      <c r="C3722" s="5">
        <v>22.078236185523995</v>
      </c>
      <c r="D3722">
        <v>107</v>
      </c>
    </row>
    <row r="3723" spans="1:4" x14ac:dyDescent="0.2">
      <c r="A3723">
        <v>3722</v>
      </c>
      <c r="B3723">
        <v>71.12</v>
      </c>
      <c r="C3723" s="5">
        <v>22.035890973167295</v>
      </c>
      <c r="D3723">
        <v>111.57</v>
      </c>
    </row>
    <row r="3724" spans="1:4" x14ac:dyDescent="0.2">
      <c r="A3724">
        <v>3723</v>
      </c>
      <c r="B3724">
        <v>71.22</v>
      </c>
      <c r="C3724" s="5">
        <v>22.288320549994101</v>
      </c>
      <c r="D3724">
        <v>106.62</v>
      </c>
    </row>
    <row r="3725" spans="1:4" x14ac:dyDescent="0.2">
      <c r="A3725">
        <v>3724</v>
      </c>
      <c r="B3725">
        <v>71.27</v>
      </c>
      <c r="C3725" s="5">
        <v>22.3299280611886</v>
      </c>
      <c r="D3725">
        <v>111.74</v>
      </c>
    </row>
    <row r="3726" spans="1:4" x14ac:dyDescent="0.2">
      <c r="A3726">
        <v>3725</v>
      </c>
      <c r="B3726">
        <v>69.790000000000006</v>
      </c>
      <c r="C3726" s="5">
        <v>28.487759334177195</v>
      </c>
      <c r="D3726">
        <v>110.28</v>
      </c>
    </row>
    <row r="3727" spans="1:4" x14ac:dyDescent="0.2">
      <c r="A3727">
        <v>3726</v>
      </c>
      <c r="B3727">
        <v>77.209999999999994</v>
      </c>
      <c r="C3727" s="5">
        <v>33.465222114071892</v>
      </c>
      <c r="D3727">
        <v>111.19</v>
      </c>
    </row>
    <row r="3728" spans="1:4" x14ac:dyDescent="0.2">
      <c r="A3728">
        <v>3727</v>
      </c>
      <c r="B3728">
        <v>99.5</v>
      </c>
      <c r="C3728" s="5">
        <v>41.795514884328696</v>
      </c>
      <c r="D3728">
        <v>146.69999999999999</v>
      </c>
    </row>
    <row r="3729" spans="1:4" x14ac:dyDescent="0.2">
      <c r="A3729">
        <v>3728</v>
      </c>
      <c r="B3729">
        <v>168.5</v>
      </c>
      <c r="C3729" s="5">
        <v>54.185514884328683</v>
      </c>
      <c r="D3729">
        <v>159.06</v>
      </c>
    </row>
    <row r="3730" spans="1:4" x14ac:dyDescent="0.2">
      <c r="A3730">
        <v>3729</v>
      </c>
      <c r="B3730">
        <v>114.9</v>
      </c>
      <c r="C3730" s="5">
        <v>44.940469410914289</v>
      </c>
      <c r="D3730">
        <v>162.11000000000001</v>
      </c>
    </row>
    <row r="3731" spans="1:4" x14ac:dyDescent="0.2">
      <c r="A3731">
        <v>3730</v>
      </c>
      <c r="B3731">
        <v>95.09</v>
      </c>
      <c r="C3731" s="5">
        <v>34.941754142636398</v>
      </c>
      <c r="D3731">
        <v>129.5</v>
      </c>
    </row>
    <row r="3732" spans="1:4" x14ac:dyDescent="0.2">
      <c r="A3732">
        <v>3731</v>
      </c>
      <c r="B3732">
        <v>75.709999999999994</v>
      </c>
      <c r="C3732" s="5">
        <v>32.349537412535298</v>
      </c>
      <c r="D3732">
        <v>111.11</v>
      </c>
    </row>
    <row r="3733" spans="1:4" x14ac:dyDescent="0.2">
      <c r="A3733">
        <v>3732</v>
      </c>
      <c r="B3733">
        <v>71.56</v>
      </c>
      <c r="C3733" s="5">
        <v>27.8475891285531</v>
      </c>
      <c r="D3733">
        <v>106.96</v>
      </c>
    </row>
    <row r="3734" spans="1:4" x14ac:dyDescent="0.2">
      <c r="A3734">
        <v>3733</v>
      </c>
      <c r="B3734">
        <v>65.069999999999993</v>
      </c>
      <c r="C3734" s="5">
        <v>16.703892075138402</v>
      </c>
      <c r="D3734">
        <v>100.48</v>
      </c>
    </row>
    <row r="3735" spans="1:4" x14ac:dyDescent="0.2">
      <c r="A3735">
        <v>3734</v>
      </c>
      <c r="B3735">
        <v>5.42</v>
      </c>
      <c r="C3735" s="5">
        <v>-40.664565428379504</v>
      </c>
      <c r="D3735">
        <v>5.42</v>
      </c>
    </row>
    <row r="3736" spans="1:4" x14ac:dyDescent="0.2">
      <c r="A3736">
        <v>3735</v>
      </c>
      <c r="B3736">
        <v>5.35</v>
      </c>
      <c r="C3736" s="5">
        <v>-40.814125472944312</v>
      </c>
      <c r="D3736">
        <v>5.35</v>
      </c>
    </row>
    <row r="3737" spans="1:4" x14ac:dyDescent="0.2">
      <c r="A3737">
        <v>3736</v>
      </c>
      <c r="B3737">
        <v>5.03</v>
      </c>
      <c r="C3737" s="5">
        <v>20.125260951430395</v>
      </c>
      <c r="D3737">
        <v>5.03</v>
      </c>
    </row>
    <row r="3738" spans="1:4" x14ac:dyDescent="0.2">
      <c r="A3738">
        <v>3737</v>
      </c>
      <c r="B3738">
        <v>5.51</v>
      </c>
      <c r="C3738" s="5">
        <v>27.97809033026029</v>
      </c>
      <c r="D3738">
        <v>5.51</v>
      </c>
    </row>
    <row r="3739" spans="1:4" x14ac:dyDescent="0.2">
      <c r="A3739">
        <v>3738</v>
      </c>
      <c r="B3739">
        <v>65.540000000000006</v>
      </c>
      <c r="C3739" s="5">
        <v>23.816178236942495</v>
      </c>
      <c r="D3739">
        <v>100.95</v>
      </c>
    </row>
    <row r="3740" spans="1:4" x14ac:dyDescent="0.2">
      <c r="A3740">
        <v>3739</v>
      </c>
      <c r="B3740">
        <v>75.790000000000006</v>
      </c>
      <c r="C3740" s="5">
        <v>38.341071320570492</v>
      </c>
      <c r="D3740">
        <v>116.84</v>
      </c>
    </row>
    <row r="3741" spans="1:4" x14ac:dyDescent="0.2">
      <c r="A3741">
        <v>3740</v>
      </c>
      <c r="B3741">
        <v>89.25</v>
      </c>
      <c r="C3741" s="5">
        <v>35.565489576500397</v>
      </c>
      <c r="D3741">
        <v>123.35</v>
      </c>
    </row>
    <row r="3742" spans="1:4" x14ac:dyDescent="0.2">
      <c r="A3742">
        <v>3741</v>
      </c>
      <c r="B3742">
        <v>105.73</v>
      </c>
      <c r="C3742" s="5">
        <v>38.755919106086992</v>
      </c>
      <c r="D3742">
        <v>161.75</v>
      </c>
    </row>
    <row r="3743" spans="1:4" x14ac:dyDescent="0.2">
      <c r="A3743">
        <v>3742</v>
      </c>
      <c r="B3743">
        <v>88.72</v>
      </c>
      <c r="C3743" s="5">
        <v>35.034139489022394</v>
      </c>
      <c r="D3743">
        <v>122.84</v>
      </c>
    </row>
    <row r="3744" spans="1:4" x14ac:dyDescent="0.2">
      <c r="A3744">
        <v>3743</v>
      </c>
      <c r="B3744">
        <v>83.11</v>
      </c>
      <c r="C3744" s="5">
        <v>29.264983977724196</v>
      </c>
      <c r="D3744">
        <v>127.73</v>
      </c>
    </row>
    <row r="3745" spans="1:4" x14ac:dyDescent="0.2">
      <c r="A3745">
        <v>3744</v>
      </c>
      <c r="B3745">
        <v>73.73</v>
      </c>
      <c r="C3745" s="5">
        <v>22.507651340730593</v>
      </c>
      <c r="D3745">
        <v>107.88</v>
      </c>
    </row>
    <row r="3746" spans="1:4" x14ac:dyDescent="0.2">
      <c r="A3746">
        <v>3745</v>
      </c>
      <c r="B3746">
        <v>82.06</v>
      </c>
      <c r="C3746" s="5">
        <v>25.197919492343789</v>
      </c>
      <c r="D3746">
        <v>116.21</v>
      </c>
    </row>
    <row r="3747" spans="1:4" x14ac:dyDescent="0.2">
      <c r="A3747">
        <v>3746</v>
      </c>
      <c r="B3747">
        <v>82.2</v>
      </c>
      <c r="C3747" s="5">
        <v>25.308597118979296</v>
      </c>
      <c r="D3747">
        <v>116.37</v>
      </c>
    </row>
    <row r="3748" spans="1:4" x14ac:dyDescent="0.2">
      <c r="A3748">
        <v>3747</v>
      </c>
      <c r="B3748">
        <v>78</v>
      </c>
      <c r="C3748" s="5">
        <v>26.4340791393868</v>
      </c>
      <c r="D3748">
        <v>115.5</v>
      </c>
    </row>
    <row r="3749" spans="1:4" x14ac:dyDescent="0.2">
      <c r="A3749">
        <v>3748</v>
      </c>
      <c r="B3749">
        <v>81.11</v>
      </c>
      <c r="C3749" s="5">
        <v>26.920948947287503</v>
      </c>
      <c r="D3749">
        <v>115.31</v>
      </c>
    </row>
    <row r="3750" spans="1:4" x14ac:dyDescent="0.2">
      <c r="A3750">
        <v>3749</v>
      </c>
      <c r="B3750">
        <v>82.25</v>
      </c>
      <c r="C3750" s="5">
        <v>28.658851615336797</v>
      </c>
      <c r="D3750">
        <v>116.47</v>
      </c>
    </row>
    <row r="3751" spans="1:4" x14ac:dyDescent="0.2">
      <c r="A3751">
        <v>3750</v>
      </c>
      <c r="B3751">
        <v>87.52</v>
      </c>
      <c r="C3751" s="5">
        <v>37.603762391119886</v>
      </c>
      <c r="D3751">
        <v>112.91</v>
      </c>
    </row>
    <row r="3752" spans="1:4" x14ac:dyDescent="0.2">
      <c r="A3752">
        <v>3751</v>
      </c>
      <c r="B3752">
        <v>73.45</v>
      </c>
      <c r="C3752" s="5">
        <v>42.54387838520509</v>
      </c>
      <c r="D3752">
        <v>154.4</v>
      </c>
    </row>
    <row r="3753" spans="1:4" x14ac:dyDescent="0.2">
      <c r="A3753">
        <v>3752</v>
      </c>
      <c r="B3753">
        <v>79.42</v>
      </c>
      <c r="C3753" s="5">
        <v>48.563878385205101</v>
      </c>
      <c r="D3753">
        <v>160.32</v>
      </c>
    </row>
    <row r="3754" spans="1:4" x14ac:dyDescent="0.2">
      <c r="A3754">
        <v>3753</v>
      </c>
      <c r="B3754">
        <v>78.22</v>
      </c>
      <c r="C3754" s="5">
        <v>36.8709638422647</v>
      </c>
      <c r="D3754">
        <v>159.12</v>
      </c>
    </row>
    <row r="3755" spans="1:4" x14ac:dyDescent="0.2">
      <c r="A3755">
        <v>3754</v>
      </c>
      <c r="B3755">
        <v>82.75</v>
      </c>
      <c r="C3755" s="5">
        <v>24.918412867258898</v>
      </c>
      <c r="D3755">
        <v>118.21</v>
      </c>
    </row>
    <row r="3756" spans="1:4" x14ac:dyDescent="0.2">
      <c r="A3756">
        <v>3755</v>
      </c>
      <c r="B3756">
        <v>76.41</v>
      </c>
      <c r="C3756" s="5">
        <v>26.973635720613888</v>
      </c>
      <c r="D3756">
        <v>113.9</v>
      </c>
    </row>
    <row r="3757" spans="1:4" x14ac:dyDescent="0.2">
      <c r="A3757">
        <v>3756</v>
      </c>
      <c r="B3757">
        <v>72.569999999999993</v>
      </c>
      <c r="C3757" s="5">
        <v>23.1389190728537</v>
      </c>
      <c r="D3757">
        <v>108.36</v>
      </c>
    </row>
    <row r="3758" spans="1:4" x14ac:dyDescent="0.2">
      <c r="A3758">
        <v>3757</v>
      </c>
      <c r="B3758">
        <v>71.47</v>
      </c>
      <c r="C3758" s="5">
        <v>22.930850253525197</v>
      </c>
      <c r="D3758">
        <v>107.26</v>
      </c>
    </row>
    <row r="3759" spans="1:4" x14ac:dyDescent="0.2">
      <c r="A3759">
        <v>3758</v>
      </c>
      <c r="B3759">
        <v>71.53</v>
      </c>
      <c r="C3759" s="5">
        <v>24.306813542249397</v>
      </c>
      <c r="D3759">
        <v>107.32</v>
      </c>
    </row>
    <row r="3760" spans="1:4" x14ac:dyDescent="0.2">
      <c r="A3760">
        <v>3759</v>
      </c>
      <c r="B3760">
        <v>71.75</v>
      </c>
      <c r="C3760" s="5">
        <v>23.221015002726791</v>
      </c>
      <c r="D3760">
        <v>107.55</v>
      </c>
    </row>
    <row r="3761" spans="1:4" x14ac:dyDescent="0.2">
      <c r="A3761">
        <v>3760</v>
      </c>
      <c r="B3761">
        <v>72.680000000000007</v>
      </c>
      <c r="C3761" s="5">
        <v>24.956387753618298</v>
      </c>
      <c r="D3761">
        <v>110.32</v>
      </c>
    </row>
    <row r="3762" spans="1:4" x14ac:dyDescent="0.2">
      <c r="A3762">
        <v>3761</v>
      </c>
      <c r="B3762">
        <v>71.709999999999994</v>
      </c>
      <c r="C3762" s="5">
        <v>26.979743549838492</v>
      </c>
      <c r="D3762">
        <v>109.21</v>
      </c>
    </row>
    <row r="3763" spans="1:4" x14ac:dyDescent="0.2">
      <c r="A3763">
        <v>3762</v>
      </c>
      <c r="B3763">
        <v>78.430000000000007</v>
      </c>
      <c r="C3763" s="5">
        <v>41.758639338408599</v>
      </c>
      <c r="D3763">
        <v>114.8</v>
      </c>
    </row>
    <row r="3764" spans="1:4" x14ac:dyDescent="0.2">
      <c r="A3764">
        <v>3763</v>
      </c>
      <c r="B3764">
        <v>78.94</v>
      </c>
      <c r="C3764" s="5">
        <v>46.716746569755287</v>
      </c>
      <c r="D3764">
        <v>157.69</v>
      </c>
    </row>
    <row r="3765" spans="1:4" x14ac:dyDescent="0.2">
      <c r="A3765">
        <v>3764</v>
      </c>
      <c r="B3765">
        <v>85.8</v>
      </c>
      <c r="C3765" s="5">
        <v>53.576746569755301</v>
      </c>
      <c r="D3765">
        <v>164.55</v>
      </c>
    </row>
    <row r="3766" spans="1:4" x14ac:dyDescent="0.2">
      <c r="A3766">
        <v>3765</v>
      </c>
      <c r="B3766">
        <v>93.99</v>
      </c>
      <c r="C3766" s="5">
        <v>57.016746569755298</v>
      </c>
      <c r="D3766">
        <v>167.99</v>
      </c>
    </row>
    <row r="3767" spans="1:4" x14ac:dyDescent="0.2">
      <c r="A3767">
        <v>3766</v>
      </c>
      <c r="B3767">
        <v>85.3</v>
      </c>
      <c r="C3767" s="5">
        <v>53.076746569755301</v>
      </c>
      <c r="D3767">
        <v>164.05</v>
      </c>
    </row>
    <row r="3768" spans="1:4" x14ac:dyDescent="0.2">
      <c r="A3768">
        <v>3767</v>
      </c>
      <c r="B3768">
        <v>76.88</v>
      </c>
      <c r="C3768" s="5">
        <v>33.507668397770288</v>
      </c>
      <c r="D3768">
        <v>155.71</v>
      </c>
    </row>
    <row r="3769" spans="1:4" x14ac:dyDescent="0.2">
      <c r="A3769">
        <v>3768</v>
      </c>
      <c r="B3769">
        <v>91.74</v>
      </c>
      <c r="C3769" s="5">
        <v>28.397547349558497</v>
      </c>
      <c r="D3769">
        <v>131.69999999999999</v>
      </c>
    </row>
    <row r="3770" spans="1:4" x14ac:dyDescent="0.2">
      <c r="A3770">
        <v>3769</v>
      </c>
      <c r="B3770">
        <v>81.09</v>
      </c>
      <c r="C3770" s="5">
        <v>27.729818969649099</v>
      </c>
      <c r="D3770">
        <v>116.72</v>
      </c>
    </row>
    <row r="3771" spans="1:4" x14ac:dyDescent="0.2">
      <c r="A3771">
        <v>3770</v>
      </c>
      <c r="B3771">
        <v>78.83</v>
      </c>
      <c r="C3771" s="5">
        <v>25.482910987963098</v>
      </c>
      <c r="D3771">
        <v>114.47</v>
      </c>
    </row>
    <row r="3772" spans="1:4" x14ac:dyDescent="0.2">
      <c r="A3772">
        <v>3771</v>
      </c>
      <c r="B3772">
        <v>72.77</v>
      </c>
      <c r="C3772" s="5">
        <v>19.418702275871599</v>
      </c>
      <c r="D3772">
        <v>108.4</v>
      </c>
    </row>
    <row r="3773" spans="1:4" x14ac:dyDescent="0.2">
      <c r="A3773">
        <v>3772</v>
      </c>
      <c r="B3773">
        <v>73.3</v>
      </c>
      <c r="C3773" s="5">
        <v>19.949916406491997</v>
      </c>
      <c r="D3773">
        <v>108.92</v>
      </c>
    </row>
    <row r="3774" spans="1:4" x14ac:dyDescent="0.2">
      <c r="A3774">
        <v>3773</v>
      </c>
      <c r="B3774">
        <v>76.319999999999993</v>
      </c>
      <c r="C3774" s="5">
        <v>34.043742491400096</v>
      </c>
      <c r="D3774">
        <v>128.44999999999999</v>
      </c>
    </row>
    <row r="3775" spans="1:4" x14ac:dyDescent="0.2">
      <c r="A3775">
        <v>3774</v>
      </c>
      <c r="B3775">
        <v>63.57</v>
      </c>
      <c r="C3775" s="5">
        <v>34.017438759736393</v>
      </c>
      <c r="D3775">
        <v>85.29</v>
      </c>
    </row>
    <row r="3776" spans="1:4" x14ac:dyDescent="0.2">
      <c r="A3776">
        <v>3775</v>
      </c>
      <c r="B3776">
        <v>75.739999999999995</v>
      </c>
      <c r="C3776" s="5">
        <v>43.426746569755295</v>
      </c>
      <c r="D3776">
        <v>154.58000000000001</v>
      </c>
    </row>
    <row r="3777" spans="1:4" x14ac:dyDescent="0.2">
      <c r="A3777">
        <v>3776</v>
      </c>
      <c r="B3777">
        <v>112.3</v>
      </c>
      <c r="C3777" s="5">
        <v>54.016746569755298</v>
      </c>
      <c r="D3777">
        <v>167.13</v>
      </c>
    </row>
    <row r="3778" spans="1:4" x14ac:dyDescent="0.2">
      <c r="A3778">
        <v>3777</v>
      </c>
      <c r="B3778">
        <v>83.81</v>
      </c>
      <c r="C3778" s="5">
        <v>51.586746569755292</v>
      </c>
      <c r="D3778">
        <v>162.56</v>
      </c>
    </row>
    <row r="3779" spans="1:4" x14ac:dyDescent="0.2">
      <c r="A3779">
        <v>3778</v>
      </c>
      <c r="B3779">
        <v>78</v>
      </c>
      <c r="C3779" s="5">
        <v>34.690048634219892</v>
      </c>
      <c r="D3779">
        <v>156.75</v>
      </c>
    </row>
    <row r="3780" spans="1:4" x14ac:dyDescent="0.2">
      <c r="A3780">
        <v>3779</v>
      </c>
      <c r="B3780">
        <v>86.56</v>
      </c>
      <c r="C3780" s="5">
        <v>33.657392391350797</v>
      </c>
      <c r="D3780">
        <v>122.12</v>
      </c>
    </row>
    <row r="3781" spans="1:4" x14ac:dyDescent="0.2">
      <c r="A3781">
        <v>3780</v>
      </c>
      <c r="B3781">
        <v>87.23</v>
      </c>
      <c r="C3781" s="5">
        <v>39.034162285704795</v>
      </c>
      <c r="D3781">
        <v>122.78</v>
      </c>
    </row>
    <row r="3782" spans="1:4" x14ac:dyDescent="0.2">
      <c r="A3782">
        <v>3781</v>
      </c>
      <c r="B3782">
        <v>78.52</v>
      </c>
      <c r="C3782" s="5">
        <v>27.5084147288451</v>
      </c>
      <c r="D3782">
        <v>113.02</v>
      </c>
    </row>
    <row r="3783" spans="1:4" x14ac:dyDescent="0.2">
      <c r="A3783">
        <v>3782</v>
      </c>
      <c r="B3783">
        <v>75.010000000000005</v>
      </c>
      <c r="C3783" s="5">
        <v>22.8497738832226</v>
      </c>
      <c r="D3783">
        <v>109.51</v>
      </c>
    </row>
    <row r="3784" spans="1:4" x14ac:dyDescent="0.2">
      <c r="A3784">
        <v>3783</v>
      </c>
      <c r="B3784">
        <v>74.45</v>
      </c>
      <c r="C3784" s="5">
        <v>24.346387086610395</v>
      </c>
      <c r="D3784">
        <v>108.95</v>
      </c>
    </row>
    <row r="3785" spans="1:4" x14ac:dyDescent="0.2">
      <c r="A3785">
        <v>3784</v>
      </c>
      <c r="B3785">
        <v>73.63</v>
      </c>
      <c r="C3785" s="5">
        <v>26.874137248476604</v>
      </c>
      <c r="D3785">
        <v>108.12</v>
      </c>
    </row>
    <row r="3786" spans="1:4" x14ac:dyDescent="0.2">
      <c r="A3786">
        <v>3785</v>
      </c>
      <c r="B3786">
        <v>74.45</v>
      </c>
      <c r="C3786" s="5">
        <v>26.690769508309597</v>
      </c>
      <c r="D3786">
        <v>108.93</v>
      </c>
    </row>
    <row r="3787" spans="1:4" x14ac:dyDescent="0.2">
      <c r="A3787">
        <v>3786</v>
      </c>
      <c r="B3787">
        <v>88.31</v>
      </c>
      <c r="C3787" s="5">
        <v>39.481089243541291</v>
      </c>
      <c r="D3787">
        <v>128.22</v>
      </c>
    </row>
    <row r="3788" spans="1:4" x14ac:dyDescent="0.2">
      <c r="A3788">
        <v>3787</v>
      </c>
      <c r="B3788">
        <v>73.290000000000006</v>
      </c>
      <c r="C3788" s="5">
        <v>41.066746569755296</v>
      </c>
      <c r="D3788">
        <v>152.04</v>
      </c>
    </row>
    <row r="3789" spans="1:4" x14ac:dyDescent="0.2">
      <c r="A3789">
        <v>3788</v>
      </c>
      <c r="B3789">
        <v>74.53</v>
      </c>
      <c r="C3789" s="5">
        <v>42.30674656975529</v>
      </c>
      <c r="D3789">
        <v>153.28</v>
      </c>
    </row>
    <row r="3790" spans="1:4" x14ac:dyDescent="0.2">
      <c r="A3790">
        <v>3789</v>
      </c>
      <c r="B3790">
        <v>74.22</v>
      </c>
      <c r="C3790" s="5">
        <v>41.996746569755288</v>
      </c>
      <c r="D3790">
        <v>152.97</v>
      </c>
    </row>
    <row r="3791" spans="1:4" x14ac:dyDescent="0.2">
      <c r="A3791">
        <v>3790</v>
      </c>
      <c r="B3791">
        <v>73.400000000000006</v>
      </c>
      <c r="C3791" s="5">
        <v>41.176746569755295</v>
      </c>
      <c r="D3791">
        <v>152.15</v>
      </c>
    </row>
    <row r="3792" spans="1:4" x14ac:dyDescent="0.2">
      <c r="A3792">
        <v>3791</v>
      </c>
      <c r="B3792">
        <v>72.760000000000005</v>
      </c>
      <c r="C3792" s="5">
        <v>40.536746569755294</v>
      </c>
      <c r="D3792">
        <v>151.51</v>
      </c>
    </row>
    <row r="3793" spans="1:4" x14ac:dyDescent="0.2">
      <c r="A3793">
        <v>3792</v>
      </c>
      <c r="B3793">
        <v>75.42</v>
      </c>
      <c r="C3793" s="5">
        <v>27.382642387495299</v>
      </c>
      <c r="D3793">
        <v>127.49</v>
      </c>
    </row>
    <row r="3794" spans="1:4" x14ac:dyDescent="0.2">
      <c r="A3794">
        <v>3793</v>
      </c>
      <c r="B3794">
        <v>81.58</v>
      </c>
      <c r="C3794" s="5">
        <v>31.4006962295386</v>
      </c>
      <c r="D3794">
        <v>116.95</v>
      </c>
    </row>
    <row r="3795" spans="1:4" x14ac:dyDescent="0.2">
      <c r="A3795">
        <v>3794</v>
      </c>
      <c r="B3795">
        <v>81.7</v>
      </c>
      <c r="C3795" s="5">
        <v>24.507744267754997</v>
      </c>
      <c r="D3795">
        <v>117.06</v>
      </c>
    </row>
    <row r="3796" spans="1:4" x14ac:dyDescent="0.2">
      <c r="A3796">
        <v>3795</v>
      </c>
      <c r="B3796">
        <v>75.7</v>
      </c>
      <c r="C3796" s="5">
        <v>18.505622139073903</v>
      </c>
      <c r="D3796">
        <v>111.04</v>
      </c>
    </row>
    <row r="3797" spans="1:4" x14ac:dyDescent="0.2">
      <c r="A3797">
        <v>3796</v>
      </c>
      <c r="B3797">
        <v>76.48</v>
      </c>
      <c r="C3797" s="5">
        <v>19.283431256600299</v>
      </c>
      <c r="D3797">
        <v>111.8</v>
      </c>
    </row>
    <row r="3798" spans="1:4" x14ac:dyDescent="0.2">
      <c r="A3798">
        <v>3797</v>
      </c>
      <c r="B3798">
        <v>81.48</v>
      </c>
      <c r="C3798" s="5">
        <v>24.291179902427093</v>
      </c>
      <c r="D3798">
        <v>131.82</v>
      </c>
    </row>
    <row r="3799" spans="1:4" x14ac:dyDescent="0.2">
      <c r="A3799">
        <v>3798</v>
      </c>
      <c r="B3799">
        <v>81.7</v>
      </c>
      <c r="C3799" s="5">
        <v>36.753742491400089</v>
      </c>
      <c r="D3799">
        <v>116.99</v>
      </c>
    </row>
    <row r="3800" spans="1:4" x14ac:dyDescent="0.2">
      <c r="A3800">
        <v>3799</v>
      </c>
      <c r="B3800">
        <v>78.739999999999995</v>
      </c>
      <c r="C3800" s="5">
        <v>22.010529602292099</v>
      </c>
      <c r="D3800">
        <v>114.01</v>
      </c>
    </row>
    <row r="3801" spans="1:4" x14ac:dyDescent="0.2">
      <c r="A3801">
        <v>3800</v>
      </c>
      <c r="B3801">
        <v>83.86</v>
      </c>
      <c r="C3801" s="5">
        <v>25.760564563526497</v>
      </c>
      <c r="D3801">
        <v>119.11</v>
      </c>
    </row>
    <row r="3802" spans="1:4" x14ac:dyDescent="0.2">
      <c r="A3802">
        <v>3801</v>
      </c>
      <c r="B3802">
        <v>83.7</v>
      </c>
      <c r="C3802" s="5">
        <v>22.197742408387601</v>
      </c>
      <c r="D3802">
        <v>118.13</v>
      </c>
    </row>
    <row r="3803" spans="1:4" x14ac:dyDescent="0.2">
      <c r="A3803">
        <v>3802</v>
      </c>
      <c r="B3803">
        <v>74.8</v>
      </c>
      <c r="C3803" s="5">
        <v>25.6773265528489</v>
      </c>
      <c r="D3803">
        <v>112.6</v>
      </c>
    </row>
    <row r="3804" spans="1:4" x14ac:dyDescent="0.2">
      <c r="A3804">
        <v>3803</v>
      </c>
      <c r="B3804">
        <v>77.37</v>
      </c>
      <c r="C3804" s="5">
        <v>18.803760136712302</v>
      </c>
      <c r="D3804">
        <v>96.9</v>
      </c>
    </row>
    <row r="3805" spans="1:4" x14ac:dyDescent="0.2">
      <c r="A3805">
        <v>3804</v>
      </c>
      <c r="B3805">
        <v>44.53</v>
      </c>
      <c r="C3805" s="5">
        <v>12.700004872624095</v>
      </c>
      <c r="D3805">
        <v>90.8</v>
      </c>
    </row>
    <row r="3806" spans="1:4" x14ac:dyDescent="0.2">
      <c r="A3806">
        <v>3805</v>
      </c>
      <c r="B3806">
        <v>40.43</v>
      </c>
      <c r="C3806" s="5">
        <v>10.054037183705599</v>
      </c>
      <c r="D3806">
        <v>84.6</v>
      </c>
    </row>
    <row r="3807" spans="1:4" x14ac:dyDescent="0.2">
      <c r="A3807">
        <v>3806</v>
      </c>
      <c r="B3807">
        <v>25.75</v>
      </c>
      <c r="C3807" s="5">
        <v>12.577006770320398</v>
      </c>
      <c r="D3807">
        <v>24.37</v>
      </c>
    </row>
    <row r="3808" spans="1:4" x14ac:dyDescent="0.2">
      <c r="A3808">
        <v>3807</v>
      </c>
      <c r="B3808">
        <v>22.09</v>
      </c>
      <c r="C3808" s="5">
        <v>8.9771915720553928</v>
      </c>
      <c r="D3808">
        <v>-10.53</v>
      </c>
    </row>
    <row r="3809" spans="1:4" x14ac:dyDescent="0.2">
      <c r="A3809">
        <v>3808</v>
      </c>
      <c r="B3809">
        <v>25.75</v>
      </c>
      <c r="C3809" s="5">
        <v>13.6406501682814</v>
      </c>
      <c r="D3809">
        <v>48.76</v>
      </c>
    </row>
    <row r="3810" spans="1:4" x14ac:dyDescent="0.2">
      <c r="A3810">
        <v>3809</v>
      </c>
      <c r="B3810">
        <v>40.1</v>
      </c>
      <c r="C3810" s="5">
        <v>16.577548099038001</v>
      </c>
      <c r="D3810">
        <v>84.29</v>
      </c>
    </row>
    <row r="3811" spans="1:4" x14ac:dyDescent="0.2">
      <c r="A3811">
        <v>3810</v>
      </c>
      <c r="B3811">
        <v>78.260000000000005</v>
      </c>
      <c r="C3811" s="5">
        <v>20.966484139684699</v>
      </c>
      <c r="D3811">
        <v>97.79</v>
      </c>
    </row>
    <row r="3812" spans="1:4" x14ac:dyDescent="0.2">
      <c r="A3812">
        <v>3811</v>
      </c>
      <c r="B3812">
        <v>76.349999999999994</v>
      </c>
      <c r="C3812" s="5">
        <v>34.171457327443292</v>
      </c>
      <c r="D3812">
        <v>114.34</v>
      </c>
    </row>
    <row r="3813" spans="1:4" x14ac:dyDescent="0.2">
      <c r="A3813">
        <v>3812</v>
      </c>
      <c r="B3813">
        <v>69.17</v>
      </c>
      <c r="C3813" s="5">
        <v>27.012063153228002</v>
      </c>
      <c r="D3813">
        <v>129.43</v>
      </c>
    </row>
    <row r="3814" spans="1:4" x14ac:dyDescent="0.2">
      <c r="A3814">
        <v>3813</v>
      </c>
      <c r="B3814">
        <v>70.489999999999995</v>
      </c>
      <c r="C3814" s="5">
        <v>36.088346848949797</v>
      </c>
      <c r="D3814">
        <v>130.75</v>
      </c>
    </row>
    <row r="3815" spans="1:4" x14ac:dyDescent="0.2">
      <c r="A3815">
        <v>3814</v>
      </c>
      <c r="B3815">
        <v>71.38</v>
      </c>
      <c r="C3815" s="5">
        <v>36.978346848949798</v>
      </c>
      <c r="D3815">
        <v>131.63999999999999</v>
      </c>
    </row>
    <row r="3816" spans="1:4" x14ac:dyDescent="0.2">
      <c r="A3816">
        <v>3815</v>
      </c>
      <c r="B3816">
        <v>71.59</v>
      </c>
      <c r="C3816" s="5">
        <v>33.024676869123795</v>
      </c>
      <c r="D3816">
        <v>131.85</v>
      </c>
    </row>
    <row r="3817" spans="1:4" x14ac:dyDescent="0.2">
      <c r="A3817">
        <v>3816</v>
      </c>
      <c r="B3817">
        <v>57.29</v>
      </c>
      <c r="C3817" s="5">
        <v>8.2068190969013024</v>
      </c>
      <c r="D3817">
        <v>120.7</v>
      </c>
    </row>
    <row r="3818" spans="1:4" x14ac:dyDescent="0.2">
      <c r="A3818">
        <v>3817</v>
      </c>
      <c r="B3818">
        <v>73.12</v>
      </c>
      <c r="C3818" s="5">
        <v>14.030056501883198</v>
      </c>
      <c r="D3818">
        <v>110.82</v>
      </c>
    </row>
    <row r="3819" spans="1:4" x14ac:dyDescent="0.2">
      <c r="A3819">
        <v>3818</v>
      </c>
      <c r="B3819">
        <v>63.29</v>
      </c>
      <c r="C3819" s="5">
        <v>6.4190804890408977</v>
      </c>
      <c r="D3819">
        <v>104.4</v>
      </c>
    </row>
    <row r="3820" spans="1:4" x14ac:dyDescent="0.2">
      <c r="A3820">
        <v>3819</v>
      </c>
      <c r="B3820">
        <v>61.67</v>
      </c>
      <c r="C3820" s="5">
        <v>3.5914696875522942</v>
      </c>
      <c r="D3820">
        <v>99.29</v>
      </c>
    </row>
    <row r="3821" spans="1:4" x14ac:dyDescent="0.2">
      <c r="A3821">
        <v>3820</v>
      </c>
      <c r="B3821">
        <v>59.55</v>
      </c>
      <c r="C3821" s="5">
        <v>0.89376013671239818</v>
      </c>
      <c r="D3821">
        <v>79.08</v>
      </c>
    </row>
    <row r="3822" spans="1:4" x14ac:dyDescent="0.2">
      <c r="A3822">
        <v>3821</v>
      </c>
      <c r="B3822">
        <v>59.93</v>
      </c>
      <c r="C3822" s="5">
        <v>1.2837601367123987</v>
      </c>
      <c r="D3822">
        <v>79.459999999999994</v>
      </c>
    </row>
    <row r="3823" spans="1:4" x14ac:dyDescent="0.2">
      <c r="A3823">
        <v>3822</v>
      </c>
      <c r="B3823">
        <v>57.87</v>
      </c>
      <c r="C3823" s="5">
        <v>-0.74623986328760239</v>
      </c>
      <c r="D3823">
        <v>77.400000000000006</v>
      </c>
    </row>
    <row r="3824" spans="1:4" x14ac:dyDescent="0.2">
      <c r="A3824">
        <v>3823</v>
      </c>
      <c r="B3824">
        <v>53.31</v>
      </c>
      <c r="C3824" s="5">
        <v>-5.2962398632875995</v>
      </c>
      <c r="D3824">
        <v>72.84</v>
      </c>
    </row>
    <row r="3825" spans="1:4" x14ac:dyDescent="0.2">
      <c r="A3825">
        <v>3824</v>
      </c>
      <c r="B3825">
        <v>59.51</v>
      </c>
      <c r="C3825" s="5">
        <v>0.82376013671239789</v>
      </c>
      <c r="D3825">
        <v>79.040000000000006</v>
      </c>
    </row>
    <row r="3826" spans="1:4" x14ac:dyDescent="0.2">
      <c r="A3826">
        <v>3825</v>
      </c>
      <c r="B3826">
        <v>61.69</v>
      </c>
      <c r="C3826" s="5">
        <v>2.9086060047729028</v>
      </c>
      <c r="D3826">
        <v>81.23</v>
      </c>
    </row>
    <row r="3827" spans="1:4" x14ac:dyDescent="0.2">
      <c r="A3827">
        <v>3826</v>
      </c>
      <c r="B3827">
        <v>37.17</v>
      </c>
      <c r="C3827" s="5">
        <v>7.8259504561146009</v>
      </c>
      <c r="D3827">
        <v>81.13</v>
      </c>
    </row>
    <row r="3828" spans="1:4" x14ac:dyDescent="0.2">
      <c r="A3828">
        <v>3827</v>
      </c>
      <c r="B3828">
        <v>33.65</v>
      </c>
      <c r="C3828" s="5">
        <v>4.2433979507990962</v>
      </c>
      <c r="D3828">
        <v>77.58</v>
      </c>
    </row>
    <row r="3829" spans="1:4" x14ac:dyDescent="0.2">
      <c r="A3829">
        <v>3828</v>
      </c>
      <c r="B3829">
        <v>37.28</v>
      </c>
      <c r="C3829" s="5">
        <v>7.8709531024307999</v>
      </c>
      <c r="D3829">
        <v>81.239999999999995</v>
      </c>
    </row>
    <row r="3830" spans="1:4" x14ac:dyDescent="0.2">
      <c r="A3830">
        <v>3829</v>
      </c>
      <c r="B3830">
        <v>33.950000000000003</v>
      </c>
      <c r="C3830" s="5">
        <v>4.5186205245923965</v>
      </c>
      <c r="D3830">
        <v>77.849999999999994</v>
      </c>
    </row>
    <row r="3831" spans="1:4" x14ac:dyDescent="0.2">
      <c r="A3831">
        <v>3830</v>
      </c>
      <c r="B3831">
        <v>32.93</v>
      </c>
      <c r="C3831" s="5">
        <v>9.4063060220417931</v>
      </c>
      <c r="D3831">
        <v>53.1</v>
      </c>
    </row>
    <row r="3832" spans="1:4" x14ac:dyDescent="0.2">
      <c r="A3832">
        <v>3831</v>
      </c>
      <c r="B3832">
        <v>31.4</v>
      </c>
      <c r="C3832" s="5">
        <v>7.6795843237817927</v>
      </c>
      <c r="D3832">
        <v>51.57</v>
      </c>
    </row>
    <row r="3833" spans="1:4" x14ac:dyDescent="0.2">
      <c r="A3833">
        <v>3832</v>
      </c>
      <c r="B3833">
        <v>29.63</v>
      </c>
      <c r="C3833" s="5">
        <v>6.1076759086049002</v>
      </c>
      <c r="D3833">
        <v>73.45</v>
      </c>
    </row>
    <row r="3834" spans="1:4" x14ac:dyDescent="0.2">
      <c r="A3834">
        <v>3833</v>
      </c>
      <c r="B3834">
        <v>34.159999999999997</v>
      </c>
      <c r="C3834" s="5">
        <v>2.4137601367124013</v>
      </c>
      <c r="D3834">
        <v>75.540000000000006</v>
      </c>
    </row>
    <row r="3835" spans="1:4" x14ac:dyDescent="0.2">
      <c r="A3835">
        <v>3834</v>
      </c>
      <c r="B3835">
        <v>66.459999999999994</v>
      </c>
      <c r="C3835" s="5">
        <v>9.7181092630680972</v>
      </c>
      <c r="D3835">
        <v>86</v>
      </c>
    </row>
    <row r="3836" spans="1:4" x14ac:dyDescent="0.2">
      <c r="A3836">
        <v>3835</v>
      </c>
      <c r="B3836">
        <v>77.89</v>
      </c>
      <c r="C3836" s="5">
        <v>22.005633638270002</v>
      </c>
      <c r="D3836">
        <v>115.68</v>
      </c>
    </row>
    <row r="3837" spans="1:4" x14ac:dyDescent="0.2">
      <c r="A3837">
        <v>3836</v>
      </c>
      <c r="B3837">
        <v>59.18</v>
      </c>
      <c r="C3837" s="5">
        <v>23.296069117298696</v>
      </c>
      <c r="D3837">
        <v>111.2</v>
      </c>
    </row>
    <row r="3838" spans="1:4" x14ac:dyDescent="0.2">
      <c r="A3838">
        <v>3837</v>
      </c>
      <c r="B3838">
        <v>79.45</v>
      </c>
      <c r="C3838" s="5">
        <v>19.565829303831695</v>
      </c>
      <c r="D3838">
        <v>114.15</v>
      </c>
    </row>
    <row r="3839" spans="1:4" x14ac:dyDescent="0.2">
      <c r="A3839">
        <v>3838</v>
      </c>
      <c r="B3839">
        <v>89.21</v>
      </c>
      <c r="C3839" s="5">
        <v>20.404539034752002</v>
      </c>
      <c r="D3839">
        <v>114.98</v>
      </c>
    </row>
    <row r="3840" spans="1:4" x14ac:dyDescent="0.2">
      <c r="A3840">
        <v>3839</v>
      </c>
      <c r="B3840">
        <v>67.09</v>
      </c>
      <c r="C3840" s="5">
        <v>24.903432149373902</v>
      </c>
      <c r="D3840">
        <v>134.94999999999999</v>
      </c>
    </row>
    <row r="3841" spans="1:4" x14ac:dyDescent="0.2">
      <c r="A3841">
        <v>3840</v>
      </c>
      <c r="B3841">
        <v>71.819999999999993</v>
      </c>
      <c r="C3841" s="5">
        <v>13.891185110170699</v>
      </c>
      <c r="D3841">
        <v>106.14</v>
      </c>
    </row>
    <row r="3842" spans="1:4" x14ac:dyDescent="0.2">
      <c r="A3842">
        <v>3841</v>
      </c>
      <c r="B3842">
        <v>67.41</v>
      </c>
      <c r="C3842" s="5">
        <v>11.228378921821704</v>
      </c>
      <c r="D3842">
        <v>108.62</v>
      </c>
    </row>
    <row r="3843" spans="1:4" x14ac:dyDescent="0.2">
      <c r="A3843">
        <v>3842</v>
      </c>
      <c r="B3843">
        <v>62.57</v>
      </c>
      <c r="C3843" s="5">
        <v>6.3917525828644948</v>
      </c>
      <c r="D3843">
        <v>103.79</v>
      </c>
    </row>
    <row r="3844" spans="1:4" x14ac:dyDescent="0.2">
      <c r="A3844">
        <v>3843</v>
      </c>
      <c r="B3844">
        <v>60.85</v>
      </c>
      <c r="C3844" s="5">
        <v>4.689666117123398</v>
      </c>
      <c r="D3844">
        <v>102.07</v>
      </c>
    </row>
    <row r="3845" spans="1:4" x14ac:dyDescent="0.2">
      <c r="A3845">
        <v>3844</v>
      </c>
      <c r="B3845">
        <v>63.09</v>
      </c>
      <c r="C3845" s="5">
        <v>8.7834003761483963</v>
      </c>
      <c r="D3845">
        <v>104.32</v>
      </c>
    </row>
    <row r="3846" spans="1:4" x14ac:dyDescent="0.2">
      <c r="A3846">
        <v>3845</v>
      </c>
      <c r="B3846">
        <v>66.77</v>
      </c>
      <c r="C3846" s="5">
        <v>7.1235562199433993</v>
      </c>
      <c r="D3846">
        <v>101.11</v>
      </c>
    </row>
    <row r="3847" spans="1:4" x14ac:dyDescent="0.2">
      <c r="A3847">
        <v>3846</v>
      </c>
      <c r="B3847">
        <v>69.61</v>
      </c>
      <c r="C3847" s="5">
        <v>24.446397079358899</v>
      </c>
      <c r="D3847">
        <v>104.76</v>
      </c>
    </row>
    <row r="3848" spans="1:4" x14ac:dyDescent="0.2">
      <c r="A3848">
        <v>3847</v>
      </c>
      <c r="B3848">
        <v>67.2</v>
      </c>
      <c r="C3848" s="5">
        <v>36.528234027773394</v>
      </c>
      <c r="D3848">
        <v>143.19999999999999</v>
      </c>
    </row>
    <row r="3849" spans="1:4" x14ac:dyDescent="0.2">
      <c r="A3849">
        <v>3848</v>
      </c>
      <c r="B3849">
        <v>102.93</v>
      </c>
      <c r="C3849" s="5">
        <v>44.724810316802589</v>
      </c>
      <c r="D3849">
        <v>142.62</v>
      </c>
    </row>
    <row r="3850" spans="1:4" x14ac:dyDescent="0.2">
      <c r="A3850">
        <v>3849</v>
      </c>
      <c r="B3850">
        <v>102.58</v>
      </c>
      <c r="C3850" s="5">
        <v>44.374810316802581</v>
      </c>
      <c r="D3850">
        <v>142.27000000000001</v>
      </c>
    </row>
    <row r="3851" spans="1:4" x14ac:dyDescent="0.2">
      <c r="A3851">
        <v>3850</v>
      </c>
      <c r="B3851">
        <v>102.41</v>
      </c>
      <c r="C3851" s="5">
        <v>44.204810316802593</v>
      </c>
      <c r="D3851">
        <v>142.1</v>
      </c>
    </row>
    <row r="3852" spans="1:4" x14ac:dyDescent="0.2">
      <c r="A3852">
        <v>3851</v>
      </c>
      <c r="B3852">
        <v>102.92</v>
      </c>
      <c r="C3852" s="5">
        <v>37.852027114401693</v>
      </c>
      <c r="D3852">
        <v>142.61000000000001</v>
      </c>
    </row>
    <row r="3853" spans="1:4" x14ac:dyDescent="0.2">
      <c r="A3853">
        <v>3852</v>
      </c>
      <c r="B3853">
        <v>105.97</v>
      </c>
      <c r="C3853" s="5">
        <v>40.957371872504581</v>
      </c>
      <c r="D3853">
        <v>145.66</v>
      </c>
    </row>
    <row r="3854" spans="1:4" x14ac:dyDescent="0.2">
      <c r="A3854">
        <v>3853</v>
      </c>
      <c r="B3854">
        <v>98.96</v>
      </c>
      <c r="C3854" s="5">
        <v>33.482176078637693</v>
      </c>
      <c r="D3854">
        <v>138.65</v>
      </c>
    </row>
    <row r="3855" spans="1:4" x14ac:dyDescent="0.2">
      <c r="A3855">
        <v>3854</v>
      </c>
      <c r="B3855">
        <v>83.2</v>
      </c>
      <c r="C3855" s="5">
        <v>25.72223785936789</v>
      </c>
      <c r="D3855">
        <v>123.17</v>
      </c>
    </row>
    <row r="3856" spans="1:4" x14ac:dyDescent="0.2">
      <c r="A3856">
        <v>3855</v>
      </c>
      <c r="B3856">
        <v>78.8</v>
      </c>
      <c r="C3856" s="5">
        <v>21.3336811458576</v>
      </c>
      <c r="D3856">
        <v>118.81</v>
      </c>
    </row>
    <row r="3857" spans="1:4" x14ac:dyDescent="0.2">
      <c r="A3857">
        <v>3856</v>
      </c>
      <c r="B3857">
        <v>78.06</v>
      </c>
      <c r="C3857" s="5">
        <v>21.815629474634495</v>
      </c>
      <c r="D3857">
        <v>118.09</v>
      </c>
    </row>
    <row r="3858" spans="1:4" x14ac:dyDescent="0.2">
      <c r="A3858">
        <v>3857</v>
      </c>
      <c r="B3858">
        <v>77.319999999999993</v>
      </c>
      <c r="C3858" s="5">
        <v>27.071683744815392</v>
      </c>
      <c r="D3858">
        <v>117.39</v>
      </c>
    </row>
    <row r="3859" spans="1:4" x14ac:dyDescent="0.2">
      <c r="A3859">
        <v>3858</v>
      </c>
      <c r="B3859">
        <v>78.099999999999994</v>
      </c>
      <c r="C3859" s="5">
        <v>27.295673068753597</v>
      </c>
      <c r="D3859">
        <v>118.2</v>
      </c>
    </row>
    <row r="3860" spans="1:4" x14ac:dyDescent="0.2">
      <c r="A3860">
        <v>3859</v>
      </c>
      <c r="B3860">
        <v>98.95</v>
      </c>
      <c r="C3860" s="5">
        <v>40.744810316802585</v>
      </c>
      <c r="D3860">
        <v>138.63999999999999</v>
      </c>
    </row>
    <row r="3861" spans="1:4" x14ac:dyDescent="0.2">
      <c r="A3861">
        <v>3860</v>
      </c>
      <c r="B3861">
        <v>101.69</v>
      </c>
      <c r="C3861" s="5">
        <v>43.484810316802594</v>
      </c>
      <c r="D3861">
        <v>141.38</v>
      </c>
    </row>
    <row r="3862" spans="1:4" x14ac:dyDescent="0.2">
      <c r="A3862">
        <v>3861</v>
      </c>
      <c r="B3862">
        <v>98.95</v>
      </c>
      <c r="C3862" s="5">
        <v>34.542059774940896</v>
      </c>
      <c r="D3862">
        <v>138.63999999999999</v>
      </c>
    </row>
    <row r="3863" spans="1:4" x14ac:dyDescent="0.2">
      <c r="A3863">
        <v>3862</v>
      </c>
      <c r="B3863">
        <v>93.78</v>
      </c>
      <c r="C3863" s="5">
        <v>29.314443773072195</v>
      </c>
      <c r="D3863">
        <v>133.47</v>
      </c>
    </row>
    <row r="3864" spans="1:4" x14ac:dyDescent="0.2">
      <c r="A3864">
        <v>3863</v>
      </c>
      <c r="B3864">
        <v>98.57</v>
      </c>
      <c r="C3864" s="5">
        <v>27.472588731508498</v>
      </c>
      <c r="D3864">
        <v>125.17</v>
      </c>
    </row>
    <row r="3865" spans="1:4" x14ac:dyDescent="0.2">
      <c r="A3865">
        <v>3864</v>
      </c>
      <c r="B3865">
        <v>75.12</v>
      </c>
      <c r="C3865" s="5">
        <v>27.554371590648191</v>
      </c>
      <c r="D3865">
        <v>113.04</v>
      </c>
    </row>
    <row r="3866" spans="1:4" x14ac:dyDescent="0.2">
      <c r="A3866">
        <v>3865</v>
      </c>
      <c r="B3866">
        <v>18.170000000000002</v>
      </c>
      <c r="C3866" s="5">
        <v>13.1361077376019</v>
      </c>
      <c r="D3866">
        <v>18.170000000000002</v>
      </c>
    </row>
    <row r="3867" spans="1:4" x14ac:dyDescent="0.2">
      <c r="A3867">
        <v>3866</v>
      </c>
      <c r="B3867">
        <v>64.98</v>
      </c>
      <c r="C3867" s="5">
        <v>12.771305639389798</v>
      </c>
      <c r="D3867">
        <v>101.67</v>
      </c>
    </row>
    <row r="3868" spans="1:4" x14ac:dyDescent="0.2">
      <c r="A3868">
        <v>3867</v>
      </c>
      <c r="B3868">
        <v>63.66</v>
      </c>
      <c r="C3868" s="5">
        <v>14.741241304928398</v>
      </c>
      <c r="D3868">
        <v>100.31</v>
      </c>
    </row>
    <row r="3869" spans="1:4" x14ac:dyDescent="0.2">
      <c r="A3869">
        <v>3868</v>
      </c>
      <c r="B3869">
        <v>65.06</v>
      </c>
      <c r="C3869" s="5">
        <v>16.156056777679797</v>
      </c>
      <c r="D3869">
        <v>101.67</v>
      </c>
    </row>
    <row r="3870" spans="1:4" x14ac:dyDescent="0.2">
      <c r="A3870">
        <v>3869</v>
      </c>
      <c r="B3870">
        <v>66.42</v>
      </c>
      <c r="C3870" s="5">
        <v>17.534474702219089</v>
      </c>
      <c r="D3870">
        <v>102.98</v>
      </c>
    </row>
    <row r="3871" spans="1:4" x14ac:dyDescent="0.2">
      <c r="A3871">
        <v>3870</v>
      </c>
      <c r="B3871">
        <v>66.94</v>
      </c>
      <c r="C3871" s="5">
        <v>31.023403101444092</v>
      </c>
      <c r="D3871">
        <v>103.45</v>
      </c>
    </row>
    <row r="3872" spans="1:4" x14ac:dyDescent="0.2">
      <c r="A3872">
        <v>3871</v>
      </c>
      <c r="B3872">
        <v>93.06</v>
      </c>
      <c r="C3872" s="5">
        <v>37.644810316802591</v>
      </c>
      <c r="D3872">
        <v>133.74</v>
      </c>
    </row>
    <row r="3873" spans="1:4" x14ac:dyDescent="0.2">
      <c r="A3873">
        <v>3872</v>
      </c>
      <c r="B3873">
        <v>104.41</v>
      </c>
      <c r="C3873" s="5">
        <v>44.724810316802589</v>
      </c>
      <c r="D3873">
        <v>153.22999999999999</v>
      </c>
    </row>
    <row r="3874" spans="1:4" x14ac:dyDescent="0.2">
      <c r="A3874">
        <v>3873</v>
      </c>
      <c r="B3874">
        <v>106.02</v>
      </c>
      <c r="C3874" s="5">
        <v>46.334810316802589</v>
      </c>
      <c r="D3874">
        <v>154.84</v>
      </c>
    </row>
    <row r="3875" spans="1:4" x14ac:dyDescent="0.2">
      <c r="A3875">
        <v>3874</v>
      </c>
      <c r="B3875">
        <v>90.98</v>
      </c>
      <c r="C3875" s="5">
        <v>37.542353327877493</v>
      </c>
      <c r="D3875">
        <v>131.88</v>
      </c>
    </row>
    <row r="3876" spans="1:4" x14ac:dyDescent="0.2">
      <c r="A3876">
        <v>3875</v>
      </c>
      <c r="B3876">
        <v>88.62</v>
      </c>
      <c r="C3876" s="5">
        <v>35.184859720913991</v>
      </c>
      <c r="D3876">
        <v>129.59</v>
      </c>
    </row>
    <row r="3877" spans="1:4" x14ac:dyDescent="0.2">
      <c r="A3877">
        <v>3876</v>
      </c>
      <c r="B3877">
        <v>89.38</v>
      </c>
      <c r="C3877" s="5">
        <v>30.640205463367199</v>
      </c>
      <c r="D3877">
        <v>130.43</v>
      </c>
    </row>
    <row r="3878" spans="1:4" x14ac:dyDescent="0.2">
      <c r="A3878">
        <v>3877</v>
      </c>
      <c r="B3878">
        <v>69.28</v>
      </c>
      <c r="C3878" s="5">
        <v>22.843138758974494</v>
      </c>
      <c r="D3878">
        <v>107.94</v>
      </c>
    </row>
    <row r="3879" spans="1:4" x14ac:dyDescent="0.2">
      <c r="A3879">
        <v>3878</v>
      </c>
      <c r="B3879">
        <v>67.069999999999993</v>
      </c>
      <c r="C3879" s="5">
        <v>22.723688902968195</v>
      </c>
      <c r="D3879">
        <v>105.92</v>
      </c>
    </row>
    <row r="3880" spans="1:4" x14ac:dyDescent="0.2">
      <c r="A3880">
        <v>3879</v>
      </c>
      <c r="B3880">
        <v>68.22</v>
      </c>
      <c r="C3880" s="5">
        <v>29.982579120714401</v>
      </c>
      <c r="D3880">
        <v>107.26</v>
      </c>
    </row>
    <row r="3881" spans="1:4" x14ac:dyDescent="0.2">
      <c r="A3881">
        <v>3880</v>
      </c>
      <c r="B3881">
        <v>68.33</v>
      </c>
      <c r="C3881" s="5">
        <v>30.080361113504001</v>
      </c>
      <c r="D3881">
        <v>104.18</v>
      </c>
    </row>
    <row r="3882" spans="1:4" x14ac:dyDescent="0.2">
      <c r="A3882">
        <v>3881</v>
      </c>
      <c r="B3882">
        <v>67.5</v>
      </c>
      <c r="C3882" s="5">
        <v>34.901407423804898</v>
      </c>
      <c r="D3882">
        <v>110.25</v>
      </c>
    </row>
    <row r="3883" spans="1:4" x14ac:dyDescent="0.2">
      <c r="A3883">
        <v>3882</v>
      </c>
      <c r="B3883">
        <v>81.02</v>
      </c>
      <c r="C3883" s="5">
        <v>33.934810316802597</v>
      </c>
      <c r="D3883">
        <v>122.46</v>
      </c>
    </row>
    <row r="3884" spans="1:4" x14ac:dyDescent="0.2">
      <c r="A3884">
        <v>3883</v>
      </c>
      <c r="B3884">
        <v>99.63</v>
      </c>
      <c r="C3884" s="5">
        <v>39.944810316802588</v>
      </c>
      <c r="D3884">
        <v>148.44999999999999</v>
      </c>
    </row>
    <row r="3885" spans="1:4" x14ac:dyDescent="0.2">
      <c r="A3885">
        <v>3884</v>
      </c>
      <c r="B3885">
        <v>104.17</v>
      </c>
      <c r="C3885" s="5">
        <v>44.484810316802594</v>
      </c>
      <c r="D3885">
        <v>152.99</v>
      </c>
    </row>
    <row r="3886" spans="1:4" x14ac:dyDescent="0.2">
      <c r="A3886">
        <v>3885</v>
      </c>
      <c r="B3886">
        <v>102.65</v>
      </c>
      <c r="C3886" s="5">
        <v>42.964810316802584</v>
      </c>
      <c r="D3886">
        <v>151.47</v>
      </c>
    </row>
    <row r="3887" spans="1:4" x14ac:dyDescent="0.2">
      <c r="A3887">
        <v>3886</v>
      </c>
      <c r="B3887">
        <v>101.8</v>
      </c>
      <c r="C3887" s="5">
        <v>42.11481031680259</v>
      </c>
      <c r="D3887">
        <v>150.62</v>
      </c>
    </row>
    <row r="3888" spans="1:4" x14ac:dyDescent="0.2">
      <c r="A3888">
        <v>3887</v>
      </c>
      <c r="B3888">
        <v>100.79</v>
      </c>
      <c r="C3888" s="5">
        <v>41.104810316802599</v>
      </c>
      <c r="D3888">
        <v>149.61000000000001</v>
      </c>
    </row>
    <row r="3889" spans="1:4" x14ac:dyDescent="0.2">
      <c r="A3889">
        <v>3888</v>
      </c>
      <c r="B3889">
        <v>66.62</v>
      </c>
      <c r="C3889" s="5">
        <v>22.087330043881497</v>
      </c>
      <c r="D3889">
        <v>131.63999999999999</v>
      </c>
    </row>
    <row r="3890" spans="1:4" x14ac:dyDescent="0.2">
      <c r="A3890">
        <v>3889</v>
      </c>
      <c r="B3890">
        <v>76.77</v>
      </c>
      <c r="C3890" s="5">
        <v>25.403856431486805</v>
      </c>
      <c r="D3890">
        <v>130.83000000000001</v>
      </c>
    </row>
    <row r="3891" spans="1:4" x14ac:dyDescent="0.2">
      <c r="A3891">
        <v>3890</v>
      </c>
      <c r="B3891">
        <v>75.760000000000005</v>
      </c>
      <c r="C3891" s="5">
        <v>24.459637881025596</v>
      </c>
      <c r="D3891">
        <v>115.79</v>
      </c>
    </row>
    <row r="3892" spans="1:4" x14ac:dyDescent="0.2">
      <c r="A3892">
        <v>3891</v>
      </c>
      <c r="B3892">
        <v>69.67</v>
      </c>
      <c r="C3892" s="5">
        <v>18.36219761230949</v>
      </c>
      <c r="D3892">
        <v>109.66</v>
      </c>
    </row>
    <row r="3893" spans="1:4" x14ac:dyDescent="0.2">
      <c r="A3893">
        <v>3892</v>
      </c>
      <c r="B3893">
        <v>70.8</v>
      </c>
      <c r="C3893" s="5">
        <v>19.492261849741002</v>
      </c>
      <c r="D3893">
        <v>106.78</v>
      </c>
    </row>
    <row r="3894" spans="1:4" x14ac:dyDescent="0.2">
      <c r="A3894">
        <v>3893</v>
      </c>
      <c r="B3894">
        <v>72.510000000000005</v>
      </c>
      <c r="C3894" s="5">
        <v>21.200107870377796</v>
      </c>
      <c r="D3894">
        <v>108.48</v>
      </c>
    </row>
    <row r="3895" spans="1:4" x14ac:dyDescent="0.2">
      <c r="A3895">
        <v>3894</v>
      </c>
      <c r="B3895">
        <v>73.739999999999995</v>
      </c>
      <c r="C3895" s="5">
        <v>22.416012951382893</v>
      </c>
      <c r="D3895">
        <v>109.69</v>
      </c>
    </row>
    <row r="3896" spans="1:4" x14ac:dyDescent="0.2">
      <c r="A3896">
        <v>3895</v>
      </c>
      <c r="B3896">
        <v>77.78</v>
      </c>
      <c r="C3896" s="5">
        <v>42.023403101444089</v>
      </c>
      <c r="D3896">
        <v>131.78</v>
      </c>
    </row>
    <row r="3897" spans="1:4" x14ac:dyDescent="0.2">
      <c r="A3897">
        <v>3896</v>
      </c>
      <c r="B3897">
        <v>73.14</v>
      </c>
      <c r="C3897" s="5">
        <v>31.144516618091796</v>
      </c>
      <c r="D3897">
        <v>135.43</v>
      </c>
    </row>
    <row r="3898" spans="1:4" x14ac:dyDescent="0.2">
      <c r="A3898">
        <v>3897</v>
      </c>
      <c r="B3898">
        <v>95.93</v>
      </c>
      <c r="C3898" s="5">
        <v>33.236262542672804</v>
      </c>
      <c r="D3898">
        <v>137.51</v>
      </c>
    </row>
    <row r="3899" spans="1:4" x14ac:dyDescent="0.2">
      <c r="A3899">
        <v>3898</v>
      </c>
      <c r="B3899">
        <v>77.39</v>
      </c>
      <c r="C3899" s="5">
        <v>27.077176635969796</v>
      </c>
      <c r="D3899">
        <v>120.33</v>
      </c>
    </row>
    <row r="3900" spans="1:4" x14ac:dyDescent="0.2">
      <c r="A3900">
        <v>3899</v>
      </c>
      <c r="B3900">
        <v>75.36</v>
      </c>
      <c r="C3900" s="5">
        <v>32.637476176560995</v>
      </c>
      <c r="D3900">
        <v>111.24</v>
      </c>
    </row>
    <row r="3901" spans="1:4" x14ac:dyDescent="0.2">
      <c r="A3901">
        <v>3900</v>
      </c>
      <c r="B3901">
        <v>74.41</v>
      </c>
      <c r="C3901" s="5">
        <v>28.896107737601898</v>
      </c>
      <c r="D3901">
        <v>111.25</v>
      </c>
    </row>
    <row r="3902" spans="1:4" x14ac:dyDescent="0.2">
      <c r="A3902">
        <v>3901</v>
      </c>
      <c r="B3902">
        <v>73.75</v>
      </c>
      <c r="C3902" s="5">
        <v>22.856107737601899</v>
      </c>
      <c r="D3902">
        <v>110.55</v>
      </c>
    </row>
    <row r="3903" spans="1:4" x14ac:dyDescent="0.2">
      <c r="A3903">
        <v>3902</v>
      </c>
      <c r="B3903">
        <v>74.47</v>
      </c>
      <c r="C3903" s="5">
        <v>23.556107737601895</v>
      </c>
      <c r="D3903">
        <v>111.08</v>
      </c>
    </row>
    <row r="3904" spans="1:4" x14ac:dyDescent="0.2">
      <c r="A3904">
        <v>3903</v>
      </c>
      <c r="B3904">
        <v>74.41</v>
      </c>
      <c r="C3904" s="5">
        <v>24.026831243254893</v>
      </c>
      <c r="D3904">
        <v>111.02</v>
      </c>
    </row>
    <row r="3905" spans="1:4" x14ac:dyDescent="0.2">
      <c r="A3905">
        <v>3904</v>
      </c>
      <c r="B3905">
        <v>75.37</v>
      </c>
      <c r="C3905" s="5">
        <v>28.679313040616197</v>
      </c>
      <c r="D3905">
        <v>112.09</v>
      </c>
    </row>
    <row r="3906" spans="1:4" x14ac:dyDescent="0.2">
      <c r="A3906">
        <v>3905</v>
      </c>
      <c r="B3906">
        <v>75.75</v>
      </c>
      <c r="C3906" s="5">
        <v>28.112168073529691</v>
      </c>
      <c r="D3906">
        <v>111.53</v>
      </c>
    </row>
    <row r="3907" spans="1:4" x14ac:dyDescent="0.2">
      <c r="A3907">
        <v>3906</v>
      </c>
      <c r="B3907">
        <v>78.959999999999994</v>
      </c>
      <c r="C3907" s="5">
        <v>34.854810316802599</v>
      </c>
      <c r="D3907">
        <v>132.72</v>
      </c>
    </row>
    <row r="3908" spans="1:4" x14ac:dyDescent="0.2">
      <c r="A3908">
        <v>3907</v>
      </c>
      <c r="B3908">
        <v>71.599999999999994</v>
      </c>
      <c r="C3908" s="5">
        <v>41.234810316802594</v>
      </c>
      <c r="D3908">
        <v>153.53</v>
      </c>
    </row>
    <row r="3909" spans="1:4" x14ac:dyDescent="0.2">
      <c r="A3909">
        <v>3908</v>
      </c>
      <c r="B3909">
        <v>74.569999999999993</v>
      </c>
      <c r="C3909" s="5">
        <v>44.204810316802593</v>
      </c>
      <c r="D3909">
        <v>156.5</v>
      </c>
    </row>
    <row r="3910" spans="1:4" x14ac:dyDescent="0.2">
      <c r="A3910">
        <v>3909</v>
      </c>
      <c r="B3910">
        <v>72.459999999999994</v>
      </c>
      <c r="C3910" s="5">
        <v>42.094810316802594</v>
      </c>
      <c r="D3910">
        <v>154.38999999999999</v>
      </c>
    </row>
    <row r="3911" spans="1:4" x14ac:dyDescent="0.2">
      <c r="A3911">
        <v>3910</v>
      </c>
      <c r="B3911">
        <v>71.59</v>
      </c>
      <c r="C3911" s="5">
        <v>41.224810316802589</v>
      </c>
      <c r="D3911">
        <v>153.52000000000001</v>
      </c>
    </row>
    <row r="3912" spans="1:4" x14ac:dyDescent="0.2">
      <c r="A3912">
        <v>3911</v>
      </c>
      <c r="B3912">
        <v>73.98</v>
      </c>
      <c r="C3912" s="5">
        <v>40.784810316802592</v>
      </c>
      <c r="D3912">
        <v>98.38</v>
      </c>
    </row>
    <row r="3913" spans="1:4" x14ac:dyDescent="0.2">
      <c r="A3913">
        <v>3912</v>
      </c>
      <c r="B3913">
        <v>84.62</v>
      </c>
      <c r="C3913" s="5">
        <v>21.789027242082799</v>
      </c>
      <c r="D3913">
        <v>111.58</v>
      </c>
    </row>
    <row r="3914" spans="1:4" x14ac:dyDescent="0.2">
      <c r="A3914">
        <v>3913</v>
      </c>
      <c r="B3914">
        <v>68.58</v>
      </c>
      <c r="C3914" s="5">
        <v>22.420578410180699</v>
      </c>
      <c r="D3914">
        <v>111.28</v>
      </c>
    </row>
    <row r="3915" spans="1:4" x14ac:dyDescent="0.2">
      <c r="A3915">
        <v>3914</v>
      </c>
      <c r="B3915">
        <v>59.48</v>
      </c>
      <c r="C3915" s="5">
        <v>11.987421176046492</v>
      </c>
      <c r="D3915">
        <v>102.21</v>
      </c>
    </row>
    <row r="3916" spans="1:4" x14ac:dyDescent="0.2">
      <c r="A3916">
        <v>3915</v>
      </c>
      <c r="B3916">
        <v>58.67</v>
      </c>
      <c r="C3916" s="5">
        <v>10.871593840881399</v>
      </c>
      <c r="D3916">
        <v>84.5</v>
      </c>
    </row>
    <row r="3917" spans="1:4" x14ac:dyDescent="0.2">
      <c r="A3917">
        <v>3916</v>
      </c>
      <c r="B3917">
        <v>51.42</v>
      </c>
      <c r="C3917" s="5">
        <v>5.4011741226547976</v>
      </c>
      <c r="D3917">
        <v>88.43</v>
      </c>
    </row>
    <row r="3918" spans="1:4" x14ac:dyDescent="0.2">
      <c r="A3918">
        <v>3917</v>
      </c>
      <c r="B3918">
        <v>29.76</v>
      </c>
      <c r="C3918" s="5">
        <v>6.8115938408813967</v>
      </c>
      <c r="D3918">
        <v>74.83</v>
      </c>
    </row>
    <row r="3919" spans="1:4" x14ac:dyDescent="0.2">
      <c r="A3919">
        <v>3918</v>
      </c>
      <c r="B3919">
        <v>31.16</v>
      </c>
      <c r="C3919" s="5">
        <v>6.7315938408813984</v>
      </c>
      <c r="D3919">
        <v>75.010000000000005</v>
      </c>
    </row>
    <row r="3920" spans="1:4" x14ac:dyDescent="0.2">
      <c r="A3920">
        <v>3919</v>
      </c>
      <c r="B3920">
        <v>59.32</v>
      </c>
      <c r="C3920" s="5">
        <v>38.603682837971391</v>
      </c>
      <c r="D3920">
        <v>96.34</v>
      </c>
    </row>
    <row r="3921" spans="1:4" x14ac:dyDescent="0.2">
      <c r="A3921">
        <v>3920</v>
      </c>
      <c r="B3921">
        <v>77.56</v>
      </c>
      <c r="C3921" s="5">
        <v>26.218314649921499</v>
      </c>
      <c r="D3921">
        <v>112.09</v>
      </c>
    </row>
    <row r="3922" spans="1:4" x14ac:dyDescent="0.2">
      <c r="A3922">
        <v>3921</v>
      </c>
      <c r="B3922">
        <v>82.63</v>
      </c>
      <c r="C3922" s="5">
        <v>29.209644101121999</v>
      </c>
      <c r="D3922">
        <v>118.73</v>
      </c>
    </row>
    <row r="3923" spans="1:4" x14ac:dyDescent="0.2">
      <c r="A3923">
        <v>3922</v>
      </c>
      <c r="B3923">
        <v>62.73</v>
      </c>
      <c r="C3923" s="5">
        <v>32.615190621892197</v>
      </c>
      <c r="D3923">
        <v>101.11</v>
      </c>
    </row>
    <row r="3924" spans="1:4" x14ac:dyDescent="0.2">
      <c r="A3924">
        <v>3923</v>
      </c>
      <c r="B3924">
        <v>43.47</v>
      </c>
      <c r="C3924" s="5">
        <v>30.123904142376499</v>
      </c>
      <c r="D3924">
        <v>92.44</v>
      </c>
    </row>
    <row r="3925" spans="1:4" x14ac:dyDescent="0.2">
      <c r="A3925">
        <v>3924</v>
      </c>
      <c r="B3925">
        <v>43.55</v>
      </c>
      <c r="C3925" s="5">
        <v>24.386843468178203</v>
      </c>
      <c r="D3925">
        <v>92.78</v>
      </c>
    </row>
    <row r="3926" spans="1:4" x14ac:dyDescent="0.2">
      <c r="A3926">
        <v>3925</v>
      </c>
      <c r="B3926">
        <v>0.59</v>
      </c>
      <c r="C3926" s="5">
        <v>-46.795849219278303</v>
      </c>
      <c r="D3926">
        <v>0.59</v>
      </c>
    </row>
    <row r="3927" spans="1:4" x14ac:dyDescent="0.2">
      <c r="A3927">
        <v>3926</v>
      </c>
      <c r="B3927">
        <v>3.38</v>
      </c>
      <c r="C3927" s="5">
        <v>27.024758583848598</v>
      </c>
      <c r="D3927">
        <v>3.38</v>
      </c>
    </row>
    <row r="3928" spans="1:4" x14ac:dyDescent="0.2">
      <c r="A3928">
        <v>3927</v>
      </c>
      <c r="B3928">
        <v>24.77</v>
      </c>
      <c r="C3928" s="5">
        <v>26.922132165460699</v>
      </c>
      <c r="D3928">
        <v>3.09</v>
      </c>
    </row>
    <row r="3929" spans="1:4" x14ac:dyDescent="0.2">
      <c r="A3929">
        <v>3928</v>
      </c>
      <c r="B3929">
        <v>37.17</v>
      </c>
      <c r="C3929" s="5">
        <v>23.493535742999097</v>
      </c>
      <c r="D3929">
        <v>87.37</v>
      </c>
    </row>
    <row r="3930" spans="1:4" x14ac:dyDescent="0.2">
      <c r="A3930">
        <v>3929</v>
      </c>
      <c r="B3930">
        <v>41.96</v>
      </c>
      <c r="C3930" s="5">
        <v>25.485090807033696</v>
      </c>
      <c r="D3930">
        <v>91.03</v>
      </c>
    </row>
    <row r="3931" spans="1:4" x14ac:dyDescent="0.2">
      <c r="A3931">
        <v>3930</v>
      </c>
      <c r="B3931">
        <v>59.05</v>
      </c>
      <c r="C3931" s="5">
        <v>31.855419398553192</v>
      </c>
      <c r="D3931">
        <v>96.06</v>
      </c>
    </row>
    <row r="3932" spans="1:4" x14ac:dyDescent="0.2">
      <c r="A3932">
        <v>3931</v>
      </c>
      <c r="B3932">
        <v>74.11</v>
      </c>
      <c r="C3932" s="5">
        <v>32.908466935322593</v>
      </c>
      <c r="D3932">
        <v>117.62</v>
      </c>
    </row>
    <row r="3933" spans="1:4" x14ac:dyDescent="0.2">
      <c r="A3933">
        <v>3932</v>
      </c>
      <c r="B3933">
        <v>81</v>
      </c>
      <c r="C3933" s="5">
        <v>41.658791787841992</v>
      </c>
      <c r="D3933">
        <v>117.9</v>
      </c>
    </row>
    <row r="3934" spans="1:4" x14ac:dyDescent="0.2">
      <c r="A3934">
        <v>3933</v>
      </c>
      <c r="B3934">
        <v>79.33</v>
      </c>
      <c r="C3934" s="5">
        <v>39.98879178784199</v>
      </c>
      <c r="D3934">
        <v>128.69</v>
      </c>
    </row>
    <row r="3935" spans="1:4" x14ac:dyDescent="0.2">
      <c r="A3935">
        <v>3934</v>
      </c>
      <c r="B3935">
        <v>77.88</v>
      </c>
      <c r="C3935" s="5">
        <v>38.538791787842001</v>
      </c>
      <c r="D3935">
        <v>127.24</v>
      </c>
    </row>
    <row r="3936" spans="1:4" x14ac:dyDescent="0.2">
      <c r="A3936">
        <v>3935</v>
      </c>
      <c r="B3936">
        <v>82.07</v>
      </c>
      <c r="C3936" s="5">
        <v>27.473676161202295</v>
      </c>
      <c r="D3936">
        <v>131.41999999999999</v>
      </c>
    </row>
    <row r="3937" spans="1:4" x14ac:dyDescent="0.2">
      <c r="A3937">
        <v>3936</v>
      </c>
      <c r="B3937">
        <v>59.28</v>
      </c>
      <c r="C3937" s="5">
        <v>23.095645953622093</v>
      </c>
      <c r="D3937">
        <v>96.63</v>
      </c>
    </row>
    <row r="3938" spans="1:4" x14ac:dyDescent="0.2">
      <c r="A3938">
        <v>3937</v>
      </c>
      <c r="B3938">
        <v>51.93</v>
      </c>
      <c r="C3938" s="5">
        <v>15.321593840881395</v>
      </c>
      <c r="D3938">
        <v>88.95</v>
      </c>
    </row>
    <row r="3939" spans="1:4" x14ac:dyDescent="0.2">
      <c r="A3939">
        <v>3938</v>
      </c>
      <c r="B3939">
        <v>29.59</v>
      </c>
      <c r="C3939" s="5">
        <v>11.106103961073099</v>
      </c>
      <c r="D3939">
        <v>80.459999999999994</v>
      </c>
    </row>
    <row r="3940" spans="1:4" x14ac:dyDescent="0.2">
      <c r="A3940">
        <v>3939</v>
      </c>
      <c r="B3940">
        <v>37.68</v>
      </c>
      <c r="C3940" s="5">
        <v>11.533805984115798</v>
      </c>
      <c r="D3940">
        <v>88.52</v>
      </c>
    </row>
    <row r="3941" spans="1:4" x14ac:dyDescent="0.2">
      <c r="A3941">
        <v>3940</v>
      </c>
      <c r="B3941">
        <v>37.630000000000003</v>
      </c>
      <c r="C3941" s="5">
        <v>11.483684866872</v>
      </c>
      <c r="D3941">
        <v>88.52</v>
      </c>
    </row>
    <row r="3942" spans="1:4" x14ac:dyDescent="0.2">
      <c r="A3942">
        <v>3941</v>
      </c>
      <c r="B3942">
        <v>43.58</v>
      </c>
      <c r="C3942" s="5">
        <v>7.3846012057990897</v>
      </c>
      <c r="D3942">
        <v>80.599999999999994</v>
      </c>
    </row>
    <row r="3943" spans="1:4" x14ac:dyDescent="0.2">
      <c r="A3943">
        <v>3942</v>
      </c>
      <c r="B3943">
        <v>47.29</v>
      </c>
      <c r="C3943" s="5">
        <v>13.475854019913793</v>
      </c>
      <c r="D3943">
        <v>84.62</v>
      </c>
    </row>
    <row r="3944" spans="1:4" x14ac:dyDescent="0.2">
      <c r="A3944">
        <v>3943</v>
      </c>
      <c r="B3944">
        <v>68.92</v>
      </c>
      <c r="C3944" s="5">
        <v>40.962184695145993</v>
      </c>
      <c r="D3944">
        <v>104.5</v>
      </c>
    </row>
    <row r="3945" spans="1:4" x14ac:dyDescent="0.2">
      <c r="A3945">
        <v>3944</v>
      </c>
      <c r="B3945">
        <v>80.16</v>
      </c>
      <c r="C3945" s="5">
        <v>40.818791787842002</v>
      </c>
      <c r="D3945">
        <v>129.52000000000001</v>
      </c>
    </row>
    <row r="3946" spans="1:4" x14ac:dyDescent="0.2">
      <c r="A3946">
        <v>3945</v>
      </c>
      <c r="B3946">
        <v>82.36</v>
      </c>
      <c r="C3946" s="5">
        <v>30.306842810196496</v>
      </c>
      <c r="D3946">
        <v>119.6</v>
      </c>
    </row>
    <row r="3947" spans="1:4" x14ac:dyDescent="0.2">
      <c r="A3947">
        <v>3946</v>
      </c>
      <c r="B3947">
        <v>68.61</v>
      </c>
      <c r="C3947" s="5">
        <v>32.222324610890894</v>
      </c>
      <c r="D3947">
        <v>104.05</v>
      </c>
    </row>
    <row r="3948" spans="1:4" x14ac:dyDescent="0.2">
      <c r="A3948">
        <v>3947</v>
      </c>
      <c r="B3948">
        <v>59.02</v>
      </c>
      <c r="C3948" s="5">
        <v>30.816788153288304</v>
      </c>
      <c r="D3948">
        <v>96.03</v>
      </c>
    </row>
    <row r="3949" spans="1:4" x14ac:dyDescent="0.2">
      <c r="A3949">
        <v>3948</v>
      </c>
      <c r="B3949">
        <v>57.69</v>
      </c>
      <c r="C3949" s="5">
        <v>29.937718064801192</v>
      </c>
      <c r="D3949">
        <v>94.7</v>
      </c>
    </row>
    <row r="3950" spans="1:4" x14ac:dyDescent="0.2">
      <c r="A3950">
        <v>3949</v>
      </c>
      <c r="B3950">
        <v>54.04</v>
      </c>
      <c r="C3950" s="5">
        <v>26.116322728870497</v>
      </c>
      <c r="D3950">
        <v>91.05</v>
      </c>
    </row>
    <row r="3951" spans="1:4" x14ac:dyDescent="0.2">
      <c r="A3951">
        <v>3950</v>
      </c>
      <c r="B3951">
        <v>49.9</v>
      </c>
      <c r="C3951" s="5">
        <v>24.067860803769694</v>
      </c>
      <c r="D3951">
        <v>86.91</v>
      </c>
    </row>
    <row r="3952" spans="1:4" x14ac:dyDescent="0.2">
      <c r="A3952">
        <v>3951</v>
      </c>
      <c r="B3952">
        <v>60.53</v>
      </c>
      <c r="C3952" s="5">
        <v>22.874307439412899</v>
      </c>
      <c r="D3952">
        <v>104.18</v>
      </c>
    </row>
    <row r="3953" spans="1:4" x14ac:dyDescent="0.2">
      <c r="A3953">
        <v>3952</v>
      </c>
      <c r="B3953">
        <v>61.03</v>
      </c>
      <c r="C3953" s="5">
        <v>25.570649708786394</v>
      </c>
      <c r="D3953">
        <v>104.68</v>
      </c>
    </row>
    <row r="3954" spans="1:4" x14ac:dyDescent="0.2">
      <c r="A3954">
        <v>3953</v>
      </c>
      <c r="B3954">
        <v>71.38</v>
      </c>
      <c r="C3954" s="5">
        <v>24.3158211862382</v>
      </c>
      <c r="D3954">
        <v>113.55</v>
      </c>
    </row>
    <row r="3955" spans="1:4" x14ac:dyDescent="0.2">
      <c r="A3955">
        <v>3954</v>
      </c>
      <c r="B3955">
        <v>76.260000000000005</v>
      </c>
      <c r="C3955" s="5">
        <v>36.918791787841997</v>
      </c>
      <c r="D3955">
        <v>125.62</v>
      </c>
    </row>
    <row r="3956" spans="1:4" x14ac:dyDescent="0.2">
      <c r="A3956">
        <v>3955</v>
      </c>
      <c r="B3956">
        <v>81.47</v>
      </c>
      <c r="C3956" s="5">
        <v>42.128791787842005</v>
      </c>
      <c r="D3956">
        <v>130.83000000000001</v>
      </c>
    </row>
    <row r="3957" spans="1:4" x14ac:dyDescent="0.2">
      <c r="A3957">
        <v>3956</v>
      </c>
      <c r="B3957">
        <v>102.61</v>
      </c>
      <c r="C3957" s="5">
        <v>44.73879178784199</v>
      </c>
      <c r="D3957">
        <v>139.58000000000001</v>
      </c>
    </row>
    <row r="3958" spans="1:4" x14ac:dyDescent="0.2">
      <c r="A3958">
        <v>3957</v>
      </c>
      <c r="B3958">
        <v>103.06</v>
      </c>
      <c r="C3958" s="5">
        <v>45.228791787841999</v>
      </c>
      <c r="D3958">
        <v>113.25</v>
      </c>
    </row>
    <row r="3959" spans="1:4" x14ac:dyDescent="0.2">
      <c r="A3959">
        <v>3958</v>
      </c>
      <c r="B3959">
        <v>96.34</v>
      </c>
      <c r="C3959" s="5">
        <v>44.498791787841995</v>
      </c>
      <c r="D3959">
        <v>139.28</v>
      </c>
    </row>
    <row r="3960" spans="1:4" x14ac:dyDescent="0.2">
      <c r="A3960">
        <v>3959</v>
      </c>
      <c r="B3960">
        <v>97.98</v>
      </c>
      <c r="C3960" s="5">
        <v>46.158791787841992</v>
      </c>
      <c r="D3960">
        <v>140.91</v>
      </c>
    </row>
    <row r="3961" spans="1:4" x14ac:dyDescent="0.2">
      <c r="A3961">
        <v>3960</v>
      </c>
      <c r="B3961">
        <v>77.459999999999994</v>
      </c>
      <c r="C3961" s="5">
        <v>30.212703493839097</v>
      </c>
      <c r="D3961">
        <v>126.82</v>
      </c>
    </row>
    <row r="3962" spans="1:4" x14ac:dyDescent="0.2">
      <c r="A3962">
        <v>3961</v>
      </c>
      <c r="B3962">
        <v>72.69</v>
      </c>
      <c r="C3962" s="5">
        <v>23.064542365182202</v>
      </c>
      <c r="D3962">
        <v>122.05</v>
      </c>
    </row>
    <row r="3963" spans="1:4" x14ac:dyDescent="0.2">
      <c r="A3963">
        <v>3962</v>
      </c>
      <c r="B3963">
        <v>90.26</v>
      </c>
      <c r="C3963" s="5">
        <v>32.059344666092102</v>
      </c>
      <c r="D3963">
        <v>139.61000000000001</v>
      </c>
    </row>
    <row r="3964" spans="1:4" x14ac:dyDescent="0.2">
      <c r="A3964">
        <v>3963</v>
      </c>
      <c r="B3964">
        <v>84.03</v>
      </c>
      <c r="C3964" s="5">
        <v>34.994457708097698</v>
      </c>
      <c r="D3964">
        <v>121.04</v>
      </c>
    </row>
    <row r="3965" spans="1:4" x14ac:dyDescent="0.2">
      <c r="A3965">
        <v>3964</v>
      </c>
      <c r="B3965">
        <v>77</v>
      </c>
      <c r="C3965" s="5">
        <v>22.888854045899496</v>
      </c>
      <c r="D3965">
        <v>121.71</v>
      </c>
    </row>
    <row r="3966" spans="1:4" x14ac:dyDescent="0.2">
      <c r="A3966">
        <v>3965</v>
      </c>
      <c r="B3966">
        <v>81.47</v>
      </c>
      <c r="C3966" s="5">
        <v>24.677979875298892</v>
      </c>
      <c r="D3966">
        <v>118.2</v>
      </c>
    </row>
    <row r="3967" spans="1:4" x14ac:dyDescent="0.2">
      <c r="A3967">
        <v>3966</v>
      </c>
      <c r="B3967">
        <v>76.34</v>
      </c>
      <c r="C3967" s="5">
        <v>17.751998045788898</v>
      </c>
      <c r="D3967">
        <v>113.03</v>
      </c>
    </row>
    <row r="3968" spans="1:4" x14ac:dyDescent="0.2">
      <c r="A3968">
        <v>3967</v>
      </c>
      <c r="B3968">
        <v>76.239999999999995</v>
      </c>
      <c r="C3968" s="5">
        <v>20.598978724365903</v>
      </c>
      <c r="D3968">
        <v>116.34</v>
      </c>
    </row>
    <row r="3969" spans="1:4" x14ac:dyDescent="0.2">
      <c r="A3969">
        <v>3968</v>
      </c>
      <c r="B3969">
        <v>74.400000000000006</v>
      </c>
      <c r="C3969" s="5">
        <v>24.919424671907894</v>
      </c>
      <c r="D3969">
        <v>118.04</v>
      </c>
    </row>
    <row r="3970" spans="1:4" x14ac:dyDescent="0.2">
      <c r="A3970">
        <v>3969</v>
      </c>
      <c r="B3970">
        <v>52.29</v>
      </c>
      <c r="C3970" s="5">
        <v>24.289649031293198</v>
      </c>
      <c r="D3970">
        <v>120.95</v>
      </c>
    </row>
    <row r="3971" spans="1:4" x14ac:dyDescent="0.2">
      <c r="A3971">
        <v>3970</v>
      </c>
      <c r="B3971">
        <v>46.36</v>
      </c>
      <c r="C3971" s="5">
        <v>15.551773280840795</v>
      </c>
      <c r="D3971">
        <v>95.7</v>
      </c>
    </row>
    <row r="3972" spans="1:4" x14ac:dyDescent="0.2">
      <c r="A3972">
        <v>3971</v>
      </c>
      <c r="B3972">
        <v>44.37</v>
      </c>
      <c r="C3972" s="5">
        <v>-52.128996130169604</v>
      </c>
      <c r="D3972">
        <v>93.7</v>
      </c>
    </row>
    <row r="3973" spans="1:4" x14ac:dyDescent="0.2">
      <c r="A3973">
        <v>3972</v>
      </c>
      <c r="B3973">
        <v>9.25</v>
      </c>
      <c r="C3973" s="5">
        <v>-58.977481314256806</v>
      </c>
      <c r="D3973">
        <v>18.14</v>
      </c>
    </row>
    <row r="3974" spans="1:4" x14ac:dyDescent="0.2">
      <c r="A3974">
        <v>3973</v>
      </c>
      <c r="B3974">
        <v>18.21</v>
      </c>
      <c r="C3974" s="5">
        <v>-60.497481314256802</v>
      </c>
      <c r="D3974">
        <v>42.71</v>
      </c>
    </row>
    <row r="3975" spans="1:4" x14ac:dyDescent="0.2">
      <c r="A3975">
        <v>3974</v>
      </c>
      <c r="B3975">
        <v>16.489999999999998</v>
      </c>
      <c r="C3975" s="5">
        <v>-62.467481314256801</v>
      </c>
      <c r="D3975">
        <v>40.76</v>
      </c>
    </row>
    <row r="3976" spans="1:4" x14ac:dyDescent="0.2">
      <c r="A3976">
        <v>3975</v>
      </c>
      <c r="B3976">
        <v>8.83</v>
      </c>
      <c r="C3976" s="5">
        <v>-65.612421539629395</v>
      </c>
      <c r="D3976">
        <v>33.119999999999997</v>
      </c>
    </row>
    <row r="3977" spans="1:4" x14ac:dyDescent="0.2">
      <c r="A3977">
        <v>3976</v>
      </c>
      <c r="B3977">
        <v>7.16</v>
      </c>
      <c r="C3977" s="5">
        <v>-71.767481314256813</v>
      </c>
      <c r="D3977">
        <v>31.4</v>
      </c>
    </row>
    <row r="3978" spans="1:4" x14ac:dyDescent="0.2">
      <c r="A3978">
        <v>3977</v>
      </c>
      <c r="B3978">
        <v>8.84</v>
      </c>
      <c r="C3978" s="5">
        <v>-70.077481314256801</v>
      </c>
      <c r="D3978">
        <v>33.049999999999997</v>
      </c>
    </row>
    <row r="3979" spans="1:4" x14ac:dyDescent="0.2">
      <c r="A3979">
        <v>3978</v>
      </c>
      <c r="B3979">
        <v>4.08</v>
      </c>
      <c r="C3979" s="5">
        <v>1.5088960274749006</v>
      </c>
      <c r="D3979">
        <v>12.63</v>
      </c>
    </row>
    <row r="3980" spans="1:4" x14ac:dyDescent="0.2">
      <c r="A3980">
        <v>3979</v>
      </c>
      <c r="B3980">
        <v>37.24</v>
      </c>
      <c r="C3980" s="5">
        <v>12.121899084024196</v>
      </c>
      <c r="D3980">
        <v>86.57</v>
      </c>
    </row>
    <row r="3981" spans="1:4" x14ac:dyDescent="0.2">
      <c r="A3981">
        <v>3980</v>
      </c>
      <c r="B3981">
        <v>49.33</v>
      </c>
      <c r="C3981" s="5">
        <v>28.152663804326995</v>
      </c>
      <c r="D3981">
        <v>101.86</v>
      </c>
    </row>
    <row r="3982" spans="1:4" x14ac:dyDescent="0.2">
      <c r="A3982">
        <v>3981</v>
      </c>
      <c r="B3982">
        <v>56.88</v>
      </c>
      <c r="C3982" s="5">
        <v>20.301861369966606</v>
      </c>
      <c r="D3982">
        <v>122.66</v>
      </c>
    </row>
    <row r="3983" spans="1:4" x14ac:dyDescent="0.2">
      <c r="A3983">
        <v>3982</v>
      </c>
      <c r="B3983">
        <v>60.24</v>
      </c>
      <c r="C3983" s="5">
        <v>23.6518613699666</v>
      </c>
      <c r="D3983">
        <v>126.01</v>
      </c>
    </row>
    <row r="3984" spans="1:4" x14ac:dyDescent="0.2">
      <c r="A3984">
        <v>3983</v>
      </c>
      <c r="B3984">
        <v>83.37</v>
      </c>
      <c r="C3984" s="5">
        <v>27.341861369966598</v>
      </c>
      <c r="D3984">
        <v>129.68</v>
      </c>
    </row>
    <row r="3985" spans="1:4" x14ac:dyDescent="0.2">
      <c r="A3985">
        <v>3984</v>
      </c>
      <c r="B3985">
        <v>56.36</v>
      </c>
      <c r="C3985" s="5">
        <v>19.8318613699666</v>
      </c>
      <c r="D3985">
        <v>122.13</v>
      </c>
    </row>
    <row r="3986" spans="1:4" x14ac:dyDescent="0.2">
      <c r="A3986">
        <v>3985</v>
      </c>
      <c r="B3986">
        <v>51.84</v>
      </c>
      <c r="C3986" s="5">
        <v>14.028697557874597</v>
      </c>
      <c r="D3986">
        <v>117.62</v>
      </c>
    </row>
    <row r="3987" spans="1:4" x14ac:dyDescent="0.2">
      <c r="A3987">
        <v>3986</v>
      </c>
      <c r="B3987">
        <v>35.99</v>
      </c>
      <c r="C3987" s="5">
        <v>8.2667895789989991</v>
      </c>
      <c r="D3987">
        <v>82.93</v>
      </c>
    </row>
    <row r="3988" spans="1:4" x14ac:dyDescent="0.2">
      <c r="A3988">
        <v>3987</v>
      </c>
      <c r="B3988">
        <v>26.37</v>
      </c>
      <c r="C3988" s="5">
        <v>1.1703613623837974</v>
      </c>
      <c r="D3988">
        <v>75.89</v>
      </c>
    </row>
    <row r="3989" spans="1:4" x14ac:dyDescent="0.2">
      <c r="A3989">
        <v>3988</v>
      </c>
      <c r="B3989">
        <v>25.46</v>
      </c>
      <c r="C3989" s="5">
        <v>0.24380763327659594</v>
      </c>
      <c r="D3989">
        <v>74.930000000000007</v>
      </c>
    </row>
    <row r="3990" spans="1:4" x14ac:dyDescent="0.2">
      <c r="A3990">
        <v>3989</v>
      </c>
      <c r="B3990">
        <v>23.31</v>
      </c>
      <c r="C3990" s="5">
        <v>-1.9224548448991996</v>
      </c>
      <c r="D3990">
        <v>72.77</v>
      </c>
    </row>
    <row r="3991" spans="1:4" x14ac:dyDescent="0.2">
      <c r="A3991">
        <v>3990</v>
      </c>
      <c r="B3991">
        <v>26.26</v>
      </c>
      <c r="C3991" s="5">
        <v>-4.4111039725251011</v>
      </c>
      <c r="D3991">
        <v>75.63</v>
      </c>
    </row>
    <row r="3992" spans="1:4" x14ac:dyDescent="0.2">
      <c r="A3992">
        <v>3991</v>
      </c>
      <c r="B3992">
        <v>26.07</v>
      </c>
      <c r="C3992" s="5">
        <v>-4.4511039725251003</v>
      </c>
      <c r="D3992">
        <v>75.55</v>
      </c>
    </row>
    <row r="3993" spans="1:4" x14ac:dyDescent="0.2">
      <c r="A3993">
        <v>3992</v>
      </c>
      <c r="B3993">
        <v>30.05</v>
      </c>
      <c r="C3993" s="5">
        <v>-0.93616944952460557</v>
      </c>
      <c r="D3993">
        <v>79.53</v>
      </c>
    </row>
    <row r="3994" spans="1:4" x14ac:dyDescent="0.2">
      <c r="A3994">
        <v>3993</v>
      </c>
      <c r="B3994">
        <v>13.49</v>
      </c>
      <c r="C3994" s="5">
        <v>-5.0451854958873028</v>
      </c>
      <c r="D3994">
        <v>75.569999999999993</v>
      </c>
    </row>
    <row r="3995" spans="1:4" x14ac:dyDescent="0.2">
      <c r="A3995">
        <v>3994</v>
      </c>
      <c r="B3995">
        <v>12.81</v>
      </c>
      <c r="C3995" s="5">
        <v>-5.5612552719712021</v>
      </c>
      <c r="D3995">
        <v>38.869999999999997</v>
      </c>
    </row>
    <row r="3996" spans="1:4" x14ac:dyDescent="0.2">
      <c r="A3996">
        <v>3995</v>
      </c>
      <c r="B3996">
        <v>8.51</v>
      </c>
      <c r="C3996" s="5">
        <v>-5.6110912154554029</v>
      </c>
      <c r="D3996">
        <v>33.15</v>
      </c>
    </row>
    <row r="3997" spans="1:4" x14ac:dyDescent="0.2">
      <c r="A3997">
        <v>3996</v>
      </c>
      <c r="B3997">
        <v>9.5299999999999994</v>
      </c>
      <c r="C3997" s="5">
        <v>-4.6028129242777069</v>
      </c>
      <c r="D3997">
        <v>34.15</v>
      </c>
    </row>
    <row r="3998" spans="1:4" x14ac:dyDescent="0.2">
      <c r="A3998">
        <v>3997</v>
      </c>
      <c r="B3998">
        <v>8.52</v>
      </c>
      <c r="C3998" s="5">
        <v>-4.9730790731331069</v>
      </c>
      <c r="D3998">
        <v>33.19</v>
      </c>
    </row>
    <row r="3999" spans="1:4" x14ac:dyDescent="0.2">
      <c r="A3999">
        <v>3998</v>
      </c>
      <c r="B3999">
        <v>-20.53</v>
      </c>
      <c r="C3999" s="5">
        <v>-33.936423896321401</v>
      </c>
      <c r="D3999">
        <v>4.17</v>
      </c>
    </row>
    <row r="4000" spans="1:4" x14ac:dyDescent="0.2">
      <c r="A4000">
        <v>3999</v>
      </c>
      <c r="B4000">
        <v>-91.57</v>
      </c>
      <c r="C4000" s="5">
        <v>-100.29935627406691</v>
      </c>
      <c r="D4000">
        <v>-66.91</v>
      </c>
    </row>
    <row r="4001" spans="1:4" x14ac:dyDescent="0.2">
      <c r="A4001">
        <v>4000</v>
      </c>
      <c r="B4001">
        <v>-91.54</v>
      </c>
      <c r="C4001" s="5">
        <v>-100.3348814611129</v>
      </c>
      <c r="D4001">
        <v>-66.97</v>
      </c>
    </row>
    <row r="4002" spans="1:4" x14ac:dyDescent="0.2">
      <c r="A4002">
        <v>4001</v>
      </c>
      <c r="B4002">
        <v>-46.01</v>
      </c>
      <c r="C4002" s="5">
        <v>-48.944679670529695</v>
      </c>
      <c r="D4002">
        <v>-10.94</v>
      </c>
    </row>
    <row r="4003" spans="1:4" x14ac:dyDescent="0.2">
      <c r="A4003">
        <v>4002</v>
      </c>
      <c r="B4003">
        <v>32.96</v>
      </c>
      <c r="C4003" s="5">
        <v>7.843178160269499</v>
      </c>
      <c r="D4003">
        <v>56.09</v>
      </c>
    </row>
    <row r="4004" spans="1:4" x14ac:dyDescent="0.2">
      <c r="A4004">
        <v>4003</v>
      </c>
      <c r="B4004">
        <v>41.35</v>
      </c>
      <c r="C4004" s="5">
        <v>19.902575251914296</v>
      </c>
      <c r="D4004">
        <v>90.68</v>
      </c>
    </row>
    <row r="4005" spans="1:4" x14ac:dyDescent="0.2">
      <c r="A4005">
        <v>4004</v>
      </c>
      <c r="B4005">
        <v>77.849999999999994</v>
      </c>
      <c r="C4005" s="5">
        <v>29.118591557730905</v>
      </c>
      <c r="D4005">
        <v>101.56</v>
      </c>
    </row>
    <row r="4006" spans="1:4" x14ac:dyDescent="0.2">
      <c r="A4006">
        <v>4005</v>
      </c>
      <c r="B4006">
        <v>81.81</v>
      </c>
      <c r="C4006" s="5">
        <v>39.828783539325286</v>
      </c>
      <c r="D4006">
        <v>121.65</v>
      </c>
    </row>
    <row r="4007" spans="1:4" x14ac:dyDescent="0.2">
      <c r="A4007">
        <v>4006</v>
      </c>
      <c r="B4007">
        <v>85.39</v>
      </c>
      <c r="C4007" s="5">
        <v>42.285033786944595</v>
      </c>
      <c r="D4007">
        <v>139.72999999999999</v>
      </c>
    </row>
    <row r="4008" spans="1:4" x14ac:dyDescent="0.2">
      <c r="A4008">
        <v>4007</v>
      </c>
      <c r="B4008">
        <v>86.3</v>
      </c>
      <c r="C4008" s="5">
        <v>35.753129637097899</v>
      </c>
      <c r="D4008">
        <v>140.63999999999999</v>
      </c>
    </row>
    <row r="4009" spans="1:4" x14ac:dyDescent="0.2">
      <c r="A4009">
        <v>4008</v>
      </c>
      <c r="B4009">
        <v>87.28</v>
      </c>
      <c r="C4009" s="5">
        <v>27.026152201611996</v>
      </c>
      <c r="D4009">
        <v>127.1</v>
      </c>
    </row>
    <row r="4010" spans="1:4" x14ac:dyDescent="0.2">
      <c r="A4010">
        <v>4009</v>
      </c>
      <c r="B4010">
        <v>83.36</v>
      </c>
      <c r="C4010" s="5">
        <v>33.3543911246812</v>
      </c>
      <c r="D4010">
        <v>126.67</v>
      </c>
    </row>
    <row r="4011" spans="1:4" x14ac:dyDescent="0.2">
      <c r="A4011">
        <v>4010</v>
      </c>
      <c r="B4011">
        <v>77.64</v>
      </c>
      <c r="C4011" s="5">
        <v>27.620713075340095</v>
      </c>
      <c r="D4011">
        <v>120.94</v>
      </c>
    </row>
    <row r="4012" spans="1:4" x14ac:dyDescent="0.2">
      <c r="A4012">
        <v>4011</v>
      </c>
      <c r="B4012">
        <v>77.650000000000006</v>
      </c>
      <c r="C4012" s="5">
        <v>27.637084195535795</v>
      </c>
      <c r="D4012">
        <v>120.92</v>
      </c>
    </row>
    <row r="4013" spans="1:4" x14ac:dyDescent="0.2">
      <c r="A4013">
        <v>4012</v>
      </c>
      <c r="B4013">
        <v>76.099999999999994</v>
      </c>
      <c r="C4013" s="5">
        <v>26.026798848822796</v>
      </c>
      <c r="D4013">
        <v>119.35</v>
      </c>
    </row>
    <row r="4014" spans="1:4" x14ac:dyDescent="0.2">
      <c r="A4014">
        <v>4013</v>
      </c>
      <c r="B4014">
        <v>72.569999999999993</v>
      </c>
      <c r="C4014" s="5">
        <v>32.302393903020089</v>
      </c>
      <c r="D4014">
        <v>122.58</v>
      </c>
    </row>
    <row r="4015" spans="1:4" x14ac:dyDescent="0.2">
      <c r="A4015">
        <v>4014</v>
      </c>
      <c r="B4015">
        <v>83.06</v>
      </c>
      <c r="C4015" s="5">
        <v>26.497566643858494</v>
      </c>
      <c r="D4015">
        <v>119.43</v>
      </c>
    </row>
    <row r="4016" spans="1:4" x14ac:dyDescent="0.2">
      <c r="A4016">
        <v>4015</v>
      </c>
      <c r="B4016">
        <v>86.9</v>
      </c>
      <c r="C4016" s="5">
        <v>45.460832218229498</v>
      </c>
      <c r="D4016">
        <v>141.22999999999999</v>
      </c>
    </row>
    <row r="4017" spans="1:4" x14ac:dyDescent="0.2">
      <c r="A4017">
        <v>4016</v>
      </c>
      <c r="B4017">
        <v>94.31</v>
      </c>
      <c r="C4017" s="5">
        <v>46.238039559280494</v>
      </c>
      <c r="D4017">
        <v>148.65</v>
      </c>
    </row>
    <row r="4018" spans="1:4" x14ac:dyDescent="0.2">
      <c r="A4018">
        <v>4017</v>
      </c>
      <c r="B4018">
        <v>87.14</v>
      </c>
      <c r="C4018" s="5">
        <v>40.119417177294395</v>
      </c>
      <c r="D4018">
        <v>141.47</v>
      </c>
    </row>
    <row r="4019" spans="1:4" x14ac:dyDescent="0.2">
      <c r="A4019">
        <v>4018</v>
      </c>
      <c r="B4019">
        <v>83.94</v>
      </c>
      <c r="C4019" s="5">
        <v>31.936982500324294</v>
      </c>
      <c r="D4019">
        <v>138.47</v>
      </c>
    </row>
    <row r="4020" spans="1:4" x14ac:dyDescent="0.2">
      <c r="A4020">
        <v>4019</v>
      </c>
      <c r="B4020">
        <v>79.3</v>
      </c>
      <c r="C4020" s="5">
        <v>36.5861403277259</v>
      </c>
      <c r="D4020">
        <v>118.75</v>
      </c>
    </row>
    <row r="4021" spans="1:4" x14ac:dyDescent="0.2">
      <c r="A4021">
        <v>4020</v>
      </c>
      <c r="B4021">
        <v>72.02</v>
      </c>
      <c r="C4021" s="5">
        <v>36.105427278167099</v>
      </c>
      <c r="D4021">
        <v>118.43</v>
      </c>
    </row>
    <row r="4022" spans="1:4" x14ac:dyDescent="0.2">
      <c r="A4022">
        <v>4021</v>
      </c>
      <c r="B4022">
        <v>59.52</v>
      </c>
      <c r="C4022" s="5">
        <v>33.469427420155597</v>
      </c>
      <c r="D4022">
        <v>100.86</v>
      </c>
    </row>
    <row r="4023" spans="1:4" x14ac:dyDescent="0.2">
      <c r="A4023">
        <v>4022</v>
      </c>
      <c r="B4023">
        <v>68.040000000000006</v>
      </c>
      <c r="C4023" s="5">
        <v>34.296368059459297</v>
      </c>
      <c r="D4023">
        <v>114.37</v>
      </c>
    </row>
    <row r="4024" spans="1:4" x14ac:dyDescent="0.2">
      <c r="A4024">
        <v>4023</v>
      </c>
      <c r="B4024">
        <v>71.17</v>
      </c>
      <c r="C4024" s="5">
        <v>35.395121379919786</v>
      </c>
      <c r="D4024">
        <v>110.43</v>
      </c>
    </row>
    <row r="4025" spans="1:4" x14ac:dyDescent="0.2">
      <c r="A4025">
        <v>4024</v>
      </c>
      <c r="B4025">
        <v>76.599999999999994</v>
      </c>
      <c r="C4025" s="5">
        <v>38.071846915043196</v>
      </c>
      <c r="D4025">
        <v>117.99</v>
      </c>
    </row>
    <row r="4026" spans="1:4" x14ac:dyDescent="0.2">
      <c r="A4026">
        <v>4025</v>
      </c>
      <c r="B4026">
        <v>77.510000000000005</v>
      </c>
      <c r="C4026" s="5">
        <v>37.758997635155495</v>
      </c>
      <c r="D4026">
        <v>131.84</v>
      </c>
    </row>
    <row r="4027" spans="1:4" x14ac:dyDescent="0.2">
      <c r="A4027">
        <v>4026</v>
      </c>
      <c r="B4027">
        <v>80.25</v>
      </c>
      <c r="C4027" s="5">
        <v>40.49899763515549</v>
      </c>
      <c r="D4027">
        <v>134.58000000000001</v>
      </c>
    </row>
    <row r="4028" spans="1:4" x14ac:dyDescent="0.2">
      <c r="A4028">
        <v>4027</v>
      </c>
      <c r="B4028">
        <v>82.72</v>
      </c>
      <c r="C4028" s="5">
        <v>47.1379655521567</v>
      </c>
      <c r="D4028">
        <v>137.05000000000001</v>
      </c>
    </row>
    <row r="4029" spans="1:4" x14ac:dyDescent="0.2">
      <c r="A4029">
        <v>4028</v>
      </c>
      <c r="B4029">
        <v>95.99</v>
      </c>
      <c r="C4029" s="5">
        <v>48.3738192447112</v>
      </c>
      <c r="D4029">
        <v>155.85</v>
      </c>
    </row>
    <row r="4030" spans="1:4" x14ac:dyDescent="0.2">
      <c r="A4030">
        <v>4029</v>
      </c>
      <c r="B4030">
        <v>97.74</v>
      </c>
      <c r="C4030" s="5">
        <v>39.5189976351555</v>
      </c>
      <c r="D4030">
        <v>133.6</v>
      </c>
    </row>
    <row r="4031" spans="1:4" x14ac:dyDescent="0.2">
      <c r="A4031">
        <v>4030</v>
      </c>
      <c r="B4031">
        <v>78.38</v>
      </c>
      <c r="C4031" s="5">
        <v>38.6289976351555</v>
      </c>
      <c r="D4031">
        <v>132.71</v>
      </c>
    </row>
    <row r="4032" spans="1:4" x14ac:dyDescent="0.2">
      <c r="A4032">
        <v>4031</v>
      </c>
      <c r="B4032">
        <v>77.680000000000007</v>
      </c>
      <c r="C4032" s="5">
        <v>29.747068141447702</v>
      </c>
      <c r="D4032">
        <v>132.02000000000001</v>
      </c>
    </row>
    <row r="4033" spans="1:4" x14ac:dyDescent="0.2">
      <c r="A4033">
        <v>4032</v>
      </c>
      <c r="B4033">
        <v>73.88</v>
      </c>
      <c r="C4033" s="5">
        <v>24.890350999867099</v>
      </c>
      <c r="D4033">
        <v>128.21</v>
      </c>
    </row>
    <row r="4034" spans="1:4" x14ac:dyDescent="0.2">
      <c r="A4034">
        <v>4033</v>
      </c>
      <c r="B4034">
        <v>26.37</v>
      </c>
      <c r="C4034" s="5">
        <v>22.073424243383602</v>
      </c>
      <c r="D4034">
        <v>26.37</v>
      </c>
    </row>
    <row r="4035" spans="1:4" x14ac:dyDescent="0.2">
      <c r="A4035">
        <v>4034</v>
      </c>
      <c r="B4035">
        <v>64.25</v>
      </c>
      <c r="C4035" s="5">
        <v>13.409898139741092</v>
      </c>
      <c r="D4035">
        <v>105.19</v>
      </c>
    </row>
    <row r="4036" spans="1:4" x14ac:dyDescent="0.2">
      <c r="A4036">
        <v>4035</v>
      </c>
      <c r="B4036">
        <v>60.37</v>
      </c>
      <c r="C4036" s="5">
        <v>12.492260090997892</v>
      </c>
      <c r="D4036">
        <v>102.96</v>
      </c>
    </row>
    <row r="4037" spans="1:4" x14ac:dyDescent="0.2">
      <c r="A4037">
        <v>4036</v>
      </c>
      <c r="B4037">
        <v>61.15</v>
      </c>
      <c r="C4037" s="5">
        <v>13.199084168219091</v>
      </c>
      <c r="D4037">
        <v>105.21</v>
      </c>
    </row>
    <row r="4038" spans="1:4" x14ac:dyDescent="0.2">
      <c r="A4038">
        <v>4037</v>
      </c>
      <c r="B4038">
        <v>60.97</v>
      </c>
      <c r="C4038" s="5">
        <v>13.436667212713001</v>
      </c>
      <c r="D4038">
        <v>103.55</v>
      </c>
    </row>
    <row r="4039" spans="1:4" x14ac:dyDescent="0.2">
      <c r="A4039">
        <v>4038</v>
      </c>
      <c r="B4039">
        <v>63.1</v>
      </c>
      <c r="C4039" s="5">
        <v>22.3443147545572</v>
      </c>
      <c r="D4039">
        <v>107.05</v>
      </c>
    </row>
    <row r="4040" spans="1:4" x14ac:dyDescent="0.2">
      <c r="A4040">
        <v>4039</v>
      </c>
      <c r="B4040">
        <v>78.290000000000006</v>
      </c>
      <c r="C4040" s="5">
        <v>38.661212015945793</v>
      </c>
      <c r="D4040">
        <v>119.63</v>
      </c>
    </row>
    <row r="4041" spans="1:4" x14ac:dyDescent="0.2">
      <c r="A4041">
        <v>4040</v>
      </c>
      <c r="B4041">
        <v>94.14</v>
      </c>
      <c r="C4041" s="5">
        <v>32.806817211251698</v>
      </c>
      <c r="D4041">
        <v>150.93</v>
      </c>
    </row>
    <row r="4042" spans="1:4" x14ac:dyDescent="0.2">
      <c r="A4042">
        <v>4041</v>
      </c>
      <c r="B4042">
        <v>98.21</v>
      </c>
      <c r="C4042" s="5">
        <v>36.814895860146805</v>
      </c>
      <c r="D4042">
        <v>155</v>
      </c>
    </row>
    <row r="4043" spans="1:4" x14ac:dyDescent="0.2">
      <c r="A4043">
        <v>4042</v>
      </c>
      <c r="B4043">
        <v>80.540000000000006</v>
      </c>
      <c r="C4043" s="5">
        <v>35.143044621499499</v>
      </c>
      <c r="D4043">
        <v>125.25</v>
      </c>
    </row>
    <row r="4044" spans="1:4" x14ac:dyDescent="0.2">
      <c r="A4044">
        <v>4043</v>
      </c>
      <c r="B4044">
        <v>71.91</v>
      </c>
      <c r="C4044" s="5">
        <v>29.199826383683298</v>
      </c>
      <c r="D4044">
        <v>113.92</v>
      </c>
    </row>
    <row r="4045" spans="1:4" x14ac:dyDescent="0.2">
      <c r="A4045">
        <v>4044</v>
      </c>
      <c r="B4045">
        <v>67.73</v>
      </c>
      <c r="C4045" s="5">
        <v>24.535213576579995</v>
      </c>
      <c r="D4045">
        <v>111.14</v>
      </c>
    </row>
    <row r="4046" spans="1:4" x14ac:dyDescent="0.2">
      <c r="A4046">
        <v>4045</v>
      </c>
      <c r="B4046">
        <v>60.13</v>
      </c>
      <c r="C4046" s="5">
        <v>23.206748226366596</v>
      </c>
      <c r="D4046">
        <v>102.71</v>
      </c>
    </row>
    <row r="4047" spans="1:4" x14ac:dyDescent="0.2">
      <c r="A4047">
        <v>4046</v>
      </c>
      <c r="B4047">
        <v>59.81</v>
      </c>
      <c r="C4047" s="5">
        <v>22.886748226366596</v>
      </c>
      <c r="D4047">
        <v>102.39</v>
      </c>
    </row>
    <row r="4048" spans="1:4" x14ac:dyDescent="0.2">
      <c r="A4048">
        <v>4047</v>
      </c>
      <c r="B4048">
        <v>59.24</v>
      </c>
      <c r="C4048" s="5">
        <v>23.804386045543101</v>
      </c>
      <c r="D4048">
        <v>101.82</v>
      </c>
    </row>
    <row r="4049" spans="1:4" x14ac:dyDescent="0.2">
      <c r="A4049">
        <v>4048</v>
      </c>
      <c r="B4049">
        <v>60.06</v>
      </c>
      <c r="C4049" s="5">
        <v>26.921580932484598</v>
      </c>
      <c r="D4049">
        <v>102.64</v>
      </c>
    </row>
    <row r="4050" spans="1:4" x14ac:dyDescent="0.2">
      <c r="A4050">
        <v>4049</v>
      </c>
      <c r="B4050">
        <v>67.44</v>
      </c>
      <c r="C4050" s="5">
        <v>28.855569851555398</v>
      </c>
      <c r="D4050">
        <v>110.35</v>
      </c>
    </row>
    <row r="4051" spans="1:4" x14ac:dyDescent="0.2">
      <c r="A4051">
        <v>4050</v>
      </c>
      <c r="B4051">
        <v>72.599999999999994</v>
      </c>
      <c r="C4051" s="5">
        <v>39.278997635155491</v>
      </c>
      <c r="D4051">
        <v>112.04</v>
      </c>
    </row>
    <row r="4052" spans="1:4" x14ac:dyDescent="0.2">
      <c r="A4052">
        <v>4051</v>
      </c>
      <c r="B4052">
        <v>76.58</v>
      </c>
      <c r="C4052" s="5">
        <v>31.2656823485794</v>
      </c>
      <c r="D4052">
        <v>117.33</v>
      </c>
    </row>
    <row r="4053" spans="1:4" x14ac:dyDescent="0.2">
      <c r="A4053">
        <v>4052</v>
      </c>
      <c r="B4053">
        <v>95.39</v>
      </c>
      <c r="C4053" s="5">
        <v>33.334453702033599</v>
      </c>
      <c r="D4053">
        <v>152.18</v>
      </c>
    </row>
    <row r="4054" spans="1:4" x14ac:dyDescent="0.2">
      <c r="A4054">
        <v>4053</v>
      </c>
      <c r="B4054">
        <v>95.15</v>
      </c>
      <c r="C4054" s="5">
        <v>41.468997635155489</v>
      </c>
      <c r="D4054">
        <v>151.94</v>
      </c>
    </row>
    <row r="4055" spans="1:4" x14ac:dyDescent="0.2">
      <c r="A4055">
        <v>4054</v>
      </c>
      <c r="B4055">
        <v>88.54</v>
      </c>
      <c r="C4055" s="5">
        <v>30.8555108462993</v>
      </c>
      <c r="D4055">
        <v>149.76</v>
      </c>
    </row>
    <row r="4056" spans="1:4" x14ac:dyDescent="0.2">
      <c r="A4056">
        <v>4055</v>
      </c>
      <c r="B4056">
        <v>75.819999999999993</v>
      </c>
      <c r="C4056" s="5">
        <v>27.239460886075701</v>
      </c>
      <c r="D4056">
        <v>129.31</v>
      </c>
    </row>
    <row r="4057" spans="1:4" x14ac:dyDescent="0.2">
      <c r="A4057">
        <v>4056</v>
      </c>
      <c r="B4057">
        <v>72.55</v>
      </c>
      <c r="C4057" s="5">
        <v>25.186748226366593</v>
      </c>
      <c r="D4057">
        <v>115.14</v>
      </c>
    </row>
    <row r="4058" spans="1:4" x14ac:dyDescent="0.2">
      <c r="A4058">
        <v>4057</v>
      </c>
      <c r="B4058">
        <v>69.180000000000007</v>
      </c>
      <c r="C4058" s="5">
        <v>22.420461005666294</v>
      </c>
      <c r="D4058">
        <v>112.09</v>
      </c>
    </row>
    <row r="4059" spans="1:4" x14ac:dyDescent="0.2">
      <c r="A4059">
        <v>4058</v>
      </c>
      <c r="B4059">
        <v>65.39</v>
      </c>
      <c r="C4059" s="5">
        <v>18.611629478226593</v>
      </c>
      <c r="D4059">
        <v>108.29</v>
      </c>
    </row>
    <row r="4060" spans="1:4" x14ac:dyDescent="0.2">
      <c r="A4060">
        <v>4059</v>
      </c>
      <c r="B4060">
        <v>62.82</v>
      </c>
      <c r="C4060" s="5">
        <v>14.77186810181799</v>
      </c>
      <c r="D4060">
        <v>105.69</v>
      </c>
    </row>
    <row r="4061" spans="1:4" x14ac:dyDescent="0.2">
      <c r="A4061">
        <v>4060</v>
      </c>
      <c r="B4061">
        <v>40.18</v>
      </c>
      <c r="C4061" s="5">
        <v>15.738116659658591</v>
      </c>
      <c r="D4061">
        <v>105.9</v>
      </c>
    </row>
    <row r="4062" spans="1:4" x14ac:dyDescent="0.2">
      <c r="A4062">
        <v>4061</v>
      </c>
      <c r="B4062">
        <v>60.87</v>
      </c>
      <c r="C4062" s="5">
        <v>15.210304543079399</v>
      </c>
      <c r="D4062">
        <v>104.01</v>
      </c>
    </row>
    <row r="4063" spans="1:4" x14ac:dyDescent="0.2">
      <c r="A4063">
        <v>4062</v>
      </c>
      <c r="B4063">
        <v>64.86</v>
      </c>
      <c r="C4063" s="5">
        <v>24.378950991248995</v>
      </c>
      <c r="D4063">
        <v>107.36</v>
      </c>
    </row>
    <row r="4064" spans="1:4" x14ac:dyDescent="0.2">
      <c r="A4064">
        <v>4063</v>
      </c>
      <c r="B4064">
        <v>81.260000000000005</v>
      </c>
      <c r="C4064" s="5">
        <v>33.938997635155502</v>
      </c>
      <c r="D4064">
        <v>94.62</v>
      </c>
    </row>
    <row r="4065" spans="1:4" x14ac:dyDescent="0.2">
      <c r="A4065">
        <v>4064</v>
      </c>
      <c r="B4065">
        <v>93.38</v>
      </c>
      <c r="C4065" s="5">
        <v>31.538846445541697</v>
      </c>
      <c r="D4065">
        <v>150.16999999999999</v>
      </c>
    </row>
    <row r="4066" spans="1:4" x14ac:dyDescent="0.2">
      <c r="A4066">
        <v>4065</v>
      </c>
      <c r="B4066">
        <v>99.57</v>
      </c>
      <c r="C4066" s="5">
        <v>37.736213004626691</v>
      </c>
      <c r="D4066">
        <v>156.36000000000001</v>
      </c>
    </row>
    <row r="4067" spans="1:4" x14ac:dyDescent="0.2">
      <c r="A4067">
        <v>4066</v>
      </c>
      <c r="B4067">
        <v>81.12</v>
      </c>
      <c r="C4067" s="5">
        <v>36.073799910856096</v>
      </c>
      <c r="D4067">
        <v>154.69</v>
      </c>
    </row>
    <row r="4068" spans="1:4" x14ac:dyDescent="0.2">
      <c r="A4068">
        <v>4067</v>
      </c>
      <c r="B4068">
        <v>79.69</v>
      </c>
      <c r="C4068" s="5">
        <v>34.217167982530299</v>
      </c>
      <c r="D4068">
        <v>115.32</v>
      </c>
    </row>
    <row r="4069" spans="1:4" x14ac:dyDescent="0.2">
      <c r="A4069">
        <v>4068</v>
      </c>
      <c r="B4069">
        <v>70.930000000000007</v>
      </c>
      <c r="C4069" s="5">
        <v>27.187836282597996</v>
      </c>
      <c r="D4069">
        <v>113.52</v>
      </c>
    </row>
    <row r="4070" spans="1:4" x14ac:dyDescent="0.2">
      <c r="A4070">
        <v>4069</v>
      </c>
      <c r="B4070">
        <v>64.2</v>
      </c>
      <c r="C4070" s="5">
        <v>27.536748226366601</v>
      </c>
      <c r="D4070">
        <v>106.76</v>
      </c>
    </row>
    <row r="4071" spans="1:4" x14ac:dyDescent="0.2">
      <c r="A4071">
        <v>4070</v>
      </c>
      <c r="B4071">
        <v>59.18</v>
      </c>
      <c r="C4071" s="5">
        <v>22.516748226366591</v>
      </c>
      <c r="D4071">
        <v>101.75</v>
      </c>
    </row>
    <row r="4072" spans="1:4" x14ac:dyDescent="0.2">
      <c r="A4072">
        <v>4071</v>
      </c>
      <c r="B4072">
        <v>59.15</v>
      </c>
      <c r="C4072" s="5">
        <v>22.486748226366597</v>
      </c>
      <c r="D4072">
        <v>101.72</v>
      </c>
    </row>
    <row r="4073" spans="1:4" x14ac:dyDescent="0.2">
      <c r="A4073">
        <v>4072</v>
      </c>
      <c r="B4073">
        <v>64.59</v>
      </c>
      <c r="C4073" s="5">
        <v>29.845784283834607</v>
      </c>
      <c r="D4073">
        <v>107.17</v>
      </c>
    </row>
    <row r="4074" spans="1:4" x14ac:dyDescent="0.2">
      <c r="A4074">
        <v>4073</v>
      </c>
      <c r="B4074">
        <v>64.680000000000007</v>
      </c>
      <c r="C4074" s="5">
        <v>23.6660889818037</v>
      </c>
      <c r="D4074">
        <v>107.27</v>
      </c>
    </row>
    <row r="4075" spans="1:4" x14ac:dyDescent="0.2">
      <c r="A4075">
        <v>4074</v>
      </c>
      <c r="B4075">
        <v>69.75</v>
      </c>
      <c r="C4075" s="5">
        <v>31.123311917534199</v>
      </c>
      <c r="D4075">
        <v>112.17</v>
      </c>
    </row>
    <row r="4076" spans="1:4" x14ac:dyDescent="0.2">
      <c r="A4076">
        <v>4075</v>
      </c>
      <c r="B4076">
        <v>78.87</v>
      </c>
      <c r="C4076" s="5">
        <v>33.889523836119906</v>
      </c>
      <c r="D4076">
        <v>114.51</v>
      </c>
    </row>
    <row r="4077" spans="1:4" x14ac:dyDescent="0.2">
      <c r="A4077">
        <v>4076</v>
      </c>
      <c r="B4077">
        <v>79.02</v>
      </c>
      <c r="C4077" s="5">
        <v>34.051822929680199</v>
      </c>
      <c r="D4077">
        <v>152.61000000000001</v>
      </c>
    </row>
    <row r="4078" spans="1:4" x14ac:dyDescent="0.2">
      <c r="A4078">
        <v>4077</v>
      </c>
      <c r="B4078">
        <v>74.459999999999994</v>
      </c>
      <c r="C4078" s="5">
        <v>29.492844113553804</v>
      </c>
      <c r="D4078">
        <v>143.44999999999999</v>
      </c>
    </row>
    <row r="4079" spans="1:4" x14ac:dyDescent="0.2">
      <c r="A4079">
        <v>4078</v>
      </c>
      <c r="B4079">
        <v>73.22</v>
      </c>
      <c r="C4079" s="5">
        <v>26.562451182583199</v>
      </c>
      <c r="D4079">
        <v>111.89</v>
      </c>
    </row>
    <row r="4080" spans="1:4" x14ac:dyDescent="0.2">
      <c r="A4080">
        <v>4079</v>
      </c>
      <c r="B4080">
        <v>81.09</v>
      </c>
      <c r="C4080" s="5">
        <v>25.620507931594997</v>
      </c>
      <c r="D4080">
        <v>119.79</v>
      </c>
    </row>
    <row r="4081" spans="1:4" x14ac:dyDescent="0.2">
      <c r="A4081">
        <v>4080</v>
      </c>
      <c r="B4081">
        <v>76.87</v>
      </c>
      <c r="C4081" s="5">
        <v>26.680143699789699</v>
      </c>
      <c r="D4081">
        <v>115.6</v>
      </c>
    </row>
    <row r="4082" spans="1:4" x14ac:dyDescent="0.2">
      <c r="A4082">
        <v>4081</v>
      </c>
      <c r="B4082">
        <v>72.010000000000005</v>
      </c>
      <c r="C4082" s="5">
        <v>23.8232831361391</v>
      </c>
      <c r="D4082">
        <v>110.83</v>
      </c>
    </row>
    <row r="4083" spans="1:4" x14ac:dyDescent="0.2">
      <c r="A4083">
        <v>4082</v>
      </c>
      <c r="B4083">
        <v>65.650000000000006</v>
      </c>
      <c r="C4083" s="5">
        <v>20.900898884129493</v>
      </c>
      <c r="D4083">
        <v>107.94</v>
      </c>
    </row>
    <row r="4084" spans="1:4" x14ac:dyDescent="0.2">
      <c r="A4084">
        <v>4083</v>
      </c>
      <c r="B4084">
        <v>63.51</v>
      </c>
      <c r="C4084" s="5">
        <v>17.890100851642092</v>
      </c>
      <c r="D4084">
        <v>105.8</v>
      </c>
    </row>
    <row r="4085" spans="1:4" x14ac:dyDescent="0.2">
      <c r="A4085">
        <v>4084</v>
      </c>
      <c r="B4085">
        <v>63.47</v>
      </c>
      <c r="C4085" s="5">
        <v>20.670826572809798</v>
      </c>
      <c r="D4085">
        <v>105.78</v>
      </c>
    </row>
    <row r="4086" spans="1:4" x14ac:dyDescent="0.2">
      <c r="A4086">
        <v>4085</v>
      </c>
      <c r="B4086">
        <v>70.11</v>
      </c>
      <c r="C4086" s="5">
        <v>21.363044851189802</v>
      </c>
      <c r="D4086">
        <v>105.84</v>
      </c>
    </row>
    <row r="4087" spans="1:4" x14ac:dyDescent="0.2">
      <c r="A4087">
        <v>4086</v>
      </c>
      <c r="B4087">
        <v>69.5</v>
      </c>
      <c r="C4087" s="5">
        <v>30.611212015945799</v>
      </c>
      <c r="D4087">
        <v>123.05</v>
      </c>
    </row>
    <row r="4088" spans="1:4" x14ac:dyDescent="0.2">
      <c r="A4088">
        <v>4087</v>
      </c>
      <c r="B4088">
        <v>95.65</v>
      </c>
      <c r="C4088" s="5">
        <v>31.7189976351555</v>
      </c>
      <c r="D4088">
        <v>92.31</v>
      </c>
    </row>
    <row r="4089" spans="1:4" x14ac:dyDescent="0.2">
      <c r="A4089">
        <v>4088</v>
      </c>
      <c r="B4089">
        <v>102.36</v>
      </c>
      <c r="C4089" s="5">
        <v>48.938997635155488</v>
      </c>
      <c r="D4089">
        <v>159.15</v>
      </c>
    </row>
    <row r="4090" spans="1:4" x14ac:dyDescent="0.2">
      <c r="A4090">
        <v>4089</v>
      </c>
      <c r="B4090">
        <v>106.12</v>
      </c>
      <c r="C4090" s="5">
        <v>52.698997635155507</v>
      </c>
      <c r="D4090">
        <v>162.91</v>
      </c>
    </row>
    <row r="4091" spans="1:4" x14ac:dyDescent="0.2">
      <c r="A4091">
        <v>4090</v>
      </c>
      <c r="B4091">
        <v>108.02</v>
      </c>
      <c r="C4091" s="5">
        <v>54.598997635155499</v>
      </c>
      <c r="D4091">
        <v>164.81</v>
      </c>
    </row>
    <row r="4092" spans="1:4" x14ac:dyDescent="0.2">
      <c r="A4092">
        <v>4091</v>
      </c>
      <c r="B4092">
        <v>103.71</v>
      </c>
      <c r="C4092" s="5">
        <v>50.288997635155496</v>
      </c>
      <c r="D4092">
        <v>160.5</v>
      </c>
    </row>
    <row r="4093" spans="1:4" x14ac:dyDescent="0.2">
      <c r="A4093">
        <v>4092</v>
      </c>
      <c r="B4093">
        <v>100.25</v>
      </c>
      <c r="C4093" s="5">
        <v>38.313560484595683</v>
      </c>
      <c r="D4093">
        <v>157.04</v>
      </c>
    </row>
    <row r="4094" spans="1:4" x14ac:dyDescent="0.2">
      <c r="A4094">
        <v>4093</v>
      </c>
      <c r="B4094">
        <v>91.49</v>
      </c>
      <c r="C4094" s="5">
        <v>34.2744620327706</v>
      </c>
      <c r="D4094">
        <v>132.62</v>
      </c>
    </row>
    <row r="4095" spans="1:4" x14ac:dyDescent="0.2">
      <c r="A4095">
        <v>4094</v>
      </c>
      <c r="B4095">
        <v>76.81</v>
      </c>
      <c r="C4095" s="5">
        <v>33.290799026410795</v>
      </c>
      <c r="D4095">
        <v>115.23</v>
      </c>
    </row>
    <row r="4096" spans="1:4" x14ac:dyDescent="0.2">
      <c r="A4096">
        <v>4095</v>
      </c>
      <c r="B4096">
        <v>75.34</v>
      </c>
      <c r="C4096" s="5">
        <v>31.833024296535402</v>
      </c>
      <c r="D4096">
        <v>113.71</v>
      </c>
    </row>
    <row r="4097" spans="1:4" x14ac:dyDescent="0.2">
      <c r="A4097">
        <v>4096</v>
      </c>
      <c r="B4097">
        <v>75.16</v>
      </c>
      <c r="C4097" s="5">
        <v>31.665286044963498</v>
      </c>
      <c r="D4097">
        <v>128.53</v>
      </c>
    </row>
    <row r="4098" spans="1:4" x14ac:dyDescent="0.2">
      <c r="A4098">
        <v>4097</v>
      </c>
      <c r="B4098">
        <v>87.08</v>
      </c>
      <c r="C4098" s="5">
        <v>38.49899763515549</v>
      </c>
      <c r="D4098">
        <v>128.13999999999999</v>
      </c>
    </row>
    <row r="4099" spans="1:4" x14ac:dyDescent="0.2">
      <c r="A4099">
        <v>4098</v>
      </c>
      <c r="B4099">
        <v>93.93</v>
      </c>
      <c r="C4099" s="5">
        <v>40.508997635155495</v>
      </c>
      <c r="D4099">
        <v>150.72</v>
      </c>
    </row>
    <row r="4100" spans="1:4" x14ac:dyDescent="0.2">
      <c r="A4100">
        <v>4099</v>
      </c>
      <c r="B4100">
        <v>97.65</v>
      </c>
      <c r="C4100" s="5">
        <v>46.863508439459991</v>
      </c>
      <c r="D4100">
        <v>154.44</v>
      </c>
    </row>
    <row r="4101" spans="1:4" x14ac:dyDescent="0.2">
      <c r="A4101">
        <v>4100</v>
      </c>
      <c r="B4101">
        <v>97.02</v>
      </c>
      <c r="C4101" s="5">
        <v>43.598997635155499</v>
      </c>
      <c r="D4101">
        <v>153.81</v>
      </c>
    </row>
    <row r="4102" spans="1:4" x14ac:dyDescent="0.2">
      <c r="A4102">
        <v>4101</v>
      </c>
      <c r="B4102">
        <v>92.51</v>
      </c>
      <c r="C4102" s="5">
        <v>39.088997635155494</v>
      </c>
      <c r="D4102">
        <v>149.30000000000001</v>
      </c>
    </row>
    <row r="4103" spans="1:4" x14ac:dyDescent="0.2">
      <c r="A4103">
        <v>4102</v>
      </c>
      <c r="B4103">
        <v>87.72</v>
      </c>
      <c r="C4103" s="5">
        <v>35.773925340282005</v>
      </c>
      <c r="D4103">
        <v>144.51</v>
      </c>
    </row>
    <row r="4104" spans="1:4" x14ac:dyDescent="0.2">
      <c r="A4104">
        <v>4103</v>
      </c>
      <c r="B4104">
        <v>98.18</v>
      </c>
      <c r="C4104" s="5">
        <v>25.382311120765099</v>
      </c>
      <c r="D4104">
        <v>94.76</v>
      </c>
    </row>
    <row r="4105" spans="1:4" x14ac:dyDescent="0.2">
      <c r="A4105">
        <v>4104</v>
      </c>
      <c r="B4105">
        <v>76.599999999999994</v>
      </c>
      <c r="C4105" s="5">
        <v>29.321403669241494</v>
      </c>
      <c r="D4105">
        <v>129.81</v>
      </c>
    </row>
    <row r="4106" spans="1:4" x14ac:dyDescent="0.2">
      <c r="A4106">
        <v>4105</v>
      </c>
      <c r="B4106">
        <v>82.45</v>
      </c>
      <c r="C4106" s="5">
        <v>25.1913935599617</v>
      </c>
      <c r="D4106">
        <v>118.54</v>
      </c>
    </row>
    <row r="4107" spans="1:4" x14ac:dyDescent="0.2">
      <c r="A4107">
        <v>4106</v>
      </c>
      <c r="B4107">
        <v>73.569999999999993</v>
      </c>
      <c r="C4107" s="5">
        <v>19.744667745299498</v>
      </c>
      <c r="D4107">
        <v>114.85</v>
      </c>
    </row>
    <row r="4108" spans="1:4" x14ac:dyDescent="0.2">
      <c r="A4108">
        <v>4107</v>
      </c>
      <c r="B4108">
        <v>70.849999999999994</v>
      </c>
      <c r="C4108" s="5">
        <v>20.293019409816797</v>
      </c>
      <c r="D4108">
        <v>110.41</v>
      </c>
    </row>
    <row r="4109" spans="1:4" x14ac:dyDescent="0.2">
      <c r="A4109">
        <v>4108</v>
      </c>
      <c r="B4109">
        <v>69.52</v>
      </c>
      <c r="C4109" s="5">
        <v>12.269383764189801</v>
      </c>
      <c r="D4109">
        <v>107.28</v>
      </c>
    </row>
    <row r="4110" spans="1:4" x14ac:dyDescent="0.2">
      <c r="A4110">
        <v>4109</v>
      </c>
      <c r="B4110">
        <v>65.45</v>
      </c>
      <c r="C4110" s="5">
        <v>11.670913495798093</v>
      </c>
      <c r="D4110">
        <v>106.65</v>
      </c>
    </row>
    <row r="4111" spans="1:4" x14ac:dyDescent="0.2">
      <c r="A4111">
        <v>4110</v>
      </c>
      <c r="B4111">
        <v>69.319999999999993</v>
      </c>
      <c r="C4111" s="5">
        <v>18.794239333827793</v>
      </c>
      <c r="D4111">
        <v>108.95</v>
      </c>
    </row>
    <row r="4112" spans="1:4" x14ac:dyDescent="0.2">
      <c r="A4112">
        <v>4111</v>
      </c>
      <c r="B4112">
        <v>76.400000000000006</v>
      </c>
      <c r="C4112" s="5">
        <v>29.090738776078499</v>
      </c>
      <c r="D4112">
        <v>129.52000000000001</v>
      </c>
    </row>
    <row r="4113" spans="1:4" x14ac:dyDescent="0.2">
      <c r="A4113">
        <v>4112</v>
      </c>
      <c r="B4113">
        <v>97.95</v>
      </c>
      <c r="C4113" s="5">
        <v>40.590020240683288</v>
      </c>
      <c r="D4113">
        <v>99.58</v>
      </c>
    </row>
    <row r="4114" spans="1:4" x14ac:dyDescent="0.2">
      <c r="A4114">
        <v>4113</v>
      </c>
      <c r="B4114">
        <v>90.12</v>
      </c>
      <c r="C4114" s="5">
        <v>32.758295400263691</v>
      </c>
      <c r="D4114">
        <v>104.01</v>
      </c>
    </row>
    <row r="4115" spans="1:4" x14ac:dyDescent="0.2">
      <c r="A4115">
        <v>4114</v>
      </c>
      <c r="B4115">
        <v>75.14</v>
      </c>
      <c r="C4115" s="5">
        <v>33.783837182903795</v>
      </c>
      <c r="D4115">
        <v>117.38</v>
      </c>
    </row>
    <row r="4116" spans="1:4" x14ac:dyDescent="0.2">
      <c r="A4116">
        <v>4115</v>
      </c>
      <c r="B4116">
        <v>73.75</v>
      </c>
      <c r="C4116" s="5">
        <v>26.389308806243992</v>
      </c>
      <c r="D4116">
        <v>118.16</v>
      </c>
    </row>
    <row r="4117" spans="1:4" x14ac:dyDescent="0.2">
      <c r="A4117">
        <v>4116</v>
      </c>
      <c r="B4117">
        <v>72.28</v>
      </c>
      <c r="C4117" s="5">
        <v>24.938724450521594</v>
      </c>
      <c r="D4117">
        <v>112.83</v>
      </c>
    </row>
    <row r="4118" spans="1:4" x14ac:dyDescent="0.2">
      <c r="A4118">
        <v>4117</v>
      </c>
      <c r="B4118">
        <v>44.04</v>
      </c>
      <c r="C4118" s="5">
        <v>18.584079619763092</v>
      </c>
      <c r="D4118">
        <v>83.92</v>
      </c>
    </row>
    <row r="4119" spans="1:4" x14ac:dyDescent="0.2">
      <c r="A4119">
        <v>4118</v>
      </c>
      <c r="B4119">
        <v>44.21</v>
      </c>
      <c r="C4119" s="5">
        <v>17.660074800177096</v>
      </c>
      <c r="D4119">
        <v>84.09</v>
      </c>
    </row>
    <row r="4120" spans="1:4" x14ac:dyDescent="0.2">
      <c r="A4120">
        <v>4119</v>
      </c>
      <c r="B4120">
        <v>22.96</v>
      </c>
      <c r="C4120" s="5">
        <v>15.58137432380099</v>
      </c>
      <c r="D4120">
        <v>1.7</v>
      </c>
    </row>
    <row r="4121" spans="1:4" x14ac:dyDescent="0.2">
      <c r="A4121">
        <v>4120</v>
      </c>
      <c r="B4121">
        <v>0.61</v>
      </c>
      <c r="C4121" s="5">
        <v>14.391374323800992</v>
      </c>
      <c r="D4121">
        <v>0.61</v>
      </c>
    </row>
    <row r="4122" spans="1:4" x14ac:dyDescent="0.2">
      <c r="A4122">
        <v>4121</v>
      </c>
      <c r="B4122">
        <v>26.65</v>
      </c>
      <c r="C4122" s="5">
        <v>13.33137432380099</v>
      </c>
      <c r="D4122">
        <v>-0.45</v>
      </c>
    </row>
    <row r="4123" spans="1:4" x14ac:dyDescent="0.2">
      <c r="A4123">
        <v>4122</v>
      </c>
      <c r="B4123">
        <v>31.97</v>
      </c>
      <c r="C4123" s="5">
        <v>17.953125744372901</v>
      </c>
      <c r="D4123">
        <v>42.06</v>
      </c>
    </row>
    <row r="4124" spans="1:4" x14ac:dyDescent="0.2">
      <c r="A4124">
        <v>4123</v>
      </c>
      <c r="B4124">
        <v>48.99</v>
      </c>
      <c r="C4124" s="5">
        <v>30.310406681346198</v>
      </c>
      <c r="D4124">
        <v>88.87</v>
      </c>
    </row>
    <row r="4125" spans="1:4" x14ac:dyDescent="0.2">
      <c r="A4125">
        <v>4124</v>
      </c>
      <c r="B4125">
        <v>70.12</v>
      </c>
      <c r="C4125" s="5">
        <v>35.398499098401302</v>
      </c>
      <c r="D4125">
        <v>123.28</v>
      </c>
    </row>
    <row r="4126" spans="1:4" x14ac:dyDescent="0.2">
      <c r="A4126">
        <v>4125</v>
      </c>
      <c r="B4126">
        <v>59.35</v>
      </c>
      <c r="C4126" s="5">
        <v>24.628499098401296</v>
      </c>
      <c r="D4126">
        <v>112.51</v>
      </c>
    </row>
    <row r="4127" spans="1:4" x14ac:dyDescent="0.2">
      <c r="A4127">
        <v>4126</v>
      </c>
      <c r="B4127">
        <v>57.2</v>
      </c>
      <c r="C4127" s="5">
        <v>22.478499098401304</v>
      </c>
      <c r="D4127">
        <v>110.37</v>
      </c>
    </row>
    <row r="4128" spans="1:4" x14ac:dyDescent="0.2">
      <c r="A4128">
        <v>4127</v>
      </c>
      <c r="B4128">
        <v>74.52</v>
      </c>
      <c r="C4128" s="5">
        <v>29.638499098401301</v>
      </c>
      <c r="D4128">
        <v>118.78</v>
      </c>
    </row>
    <row r="4129" spans="1:4" x14ac:dyDescent="0.2">
      <c r="A4129">
        <v>4128</v>
      </c>
      <c r="B4129">
        <v>55.89</v>
      </c>
      <c r="C4129" s="5">
        <v>13.10995836960679</v>
      </c>
      <c r="D4129">
        <v>109.06</v>
      </c>
    </row>
    <row r="4130" spans="1:4" x14ac:dyDescent="0.2">
      <c r="A4130">
        <v>4129</v>
      </c>
      <c r="B4130">
        <v>27.29</v>
      </c>
      <c r="C4130" s="5">
        <v>11.457682316006103</v>
      </c>
      <c r="D4130">
        <v>57.66</v>
      </c>
    </row>
    <row r="4131" spans="1:4" x14ac:dyDescent="0.2">
      <c r="A4131">
        <v>4130</v>
      </c>
      <c r="B4131">
        <v>34.450000000000003</v>
      </c>
      <c r="C4131" s="5">
        <v>3.6612403593848946</v>
      </c>
      <c r="D4131">
        <v>55.54</v>
      </c>
    </row>
    <row r="4132" spans="1:4" x14ac:dyDescent="0.2">
      <c r="A4132">
        <v>4131</v>
      </c>
      <c r="B4132">
        <v>22.98</v>
      </c>
      <c r="C4132" s="5">
        <v>1.2053922798969943</v>
      </c>
      <c r="D4132">
        <v>53.13</v>
      </c>
    </row>
    <row r="4133" spans="1:4" x14ac:dyDescent="0.2">
      <c r="A4133">
        <v>4132</v>
      </c>
      <c r="B4133">
        <v>22.56</v>
      </c>
      <c r="C4133" s="5">
        <v>1.0429712422755983</v>
      </c>
      <c r="D4133">
        <v>52.7</v>
      </c>
    </row>
    <row r="4134" spans="1:4" x14ac:dyDescent="0.2">
      <c r="A4134">
        <v>4133</v>
      </c>
      <c r="B4134">
        <v>20.55</v>
      </c>
      <c r="C4134" s="5">
        <v>-0.94444456637759799</v>
      </c>
      <c r="D4134">
        <v>50.7</v>
      </c>
    </row>
    <row r="4135" spans="1:4" x14ac:dyDescent="0.2">
      <c r="A4135">
        <v>4134</v>
      </c>
      <c r="B4135">
        <v>18.39</v>
      </c>
      <c r="C4135" s="5">
        <v>2.0714911445813975</v>
      </c>
      <c r="D4135">
        <v>48.53</v>
      </c>
    </row>
    <row r="4136" spans="1:4" x14ac:dyDescent="0.2">
      <c r="A4136">
        <v>4135</v>
      </c>
      <c r="B4136">
        <v>21.46</v>
      </c>
      <c r="C4136" s="5">
        <v>6.2405823672211973</v>
      </c>
      <c r="D4136">
        <v>51.6</v>
      </c>
    </row>
    <row r="4137" spans="1:4" x14ac:dyDescent="0.2">
      <c r="A4137">
        <v>4136</v>
      </c>
      <c r="B4137">
        <v>39.86</v>
      </c>
      <c r="C4137" s="5">
        <v>13.474382618404196</v>
      </c>
      <c r="D4137">
        <v>80.05</v>
      </c>
    </row>
    <row r="4138" spans="1:4" x14ac:dyDescent="0.2">
      <c r="A4138">
        <v>4137</v>
      </c>
      <c r="B4138">
        <v>44.81</v>
      </c>
      <c r="C4138" s="5">
        <v>19.533756664644802</v>
      </c>
      <c r="D4138">
        <v>85</v>
      </c>
    </row>
    <row r="4139" spans="1:4" x14ac:dyDescent="0.2">
      <c r="A4139">
        <v>4138</v>
      </c>
      <c r="B4139">
        <v>46.62</v>
      </c>
      <c r="C4139" s="5">
        <v>15.099180090020798</v>
      </c>
      <c r="D4139">
        <v>86.81</v>
      </c>
    </row>
    <row r="4140" spans="1:4" x14ac:dyDescent="0.2">
      <c r="A4140">
        <v>4139</v>
      </c>
      <c r="B4140">
        <v>35.56</v>
      </c>
      <c r="C4140" s="5">
        <v>15.094352886910098</v>
      </c>
      <c r="D4140">
        <v>65.709999999999994</v>
      </c>
    </row>
    <row r="4141" spans="1:4" x14ac:dyDescent="0.2">
      <c r="A4141">
        <v>4140</v>
      </c>
      <c r="B4141">
        <v>34.58</v>
      </c>
      <c r="C4141" s="5">
        <v>14.028371336403293</v>
      </c>
      <c r="D4141">
        <v>64.73</v>
      </c>
    </row>
    <row r="4142" spans="1:4" x14ac:dyDescent="0.2">
      <c r="A4142">
        <v>4141</v>
      </c>
      <c r="B4142">
        <v>32.880000000000003</v>
      </c>
      <c r="C4142" s="5">
        <v>12.333796018156594</v>
      </c>
      <c r="D4142">
        <v>63.02</v>
      </c>
    </row>
    <row r="4143" spans="1:4" x14ac:dyDescent="0.2">
      <c r="A4143">
        <v>4142</v>
      </c>
      <c r="B4143">
        <v>28.91</v>
      </c>
      <c r="C4143" s="5">
        <v>7.2580287777392947</v>
      </c>
      <c r="D4143">
        <v>59.06</v>
      </c>
    </row>
    <row r="4144" spans="1:4" x14ac:dyDescent="0.2">
      <c r="A4144">
        <v>4143</v>
      </c>
      <c r="B4144">
        <v>25.01</v>
      </c>
      <c r="C4144" s="5">
        <v>3.3270295545960913</v>
      </c>
      <c r="D4144">
        <v>55.16</v>
      </c>
    </row>
    <row r="4145" spans="1:4" x14ac:dyDescent="0.2">
      <c r="A4145">
        <v>4144</v>
      </c>
      <c r="B4145">
        <v>25.65</v>
      </c>
      <c r="C4145" s="5">
        <v>3.9406796451206993</v>
      </c>
      <c r="D4145">
        <v>55.8</v>
      </c>
    </row>
    <row r="4146" spans="1:4" x14ac:dyDescent="0.2">
      <c r="A4146">
        <v>4145</v>
      </c>
      <c r="B4146">
        <v>23.21</v>
      </c>
      <c r="C4146" s="5">
        <v>4.464370294179492</v>
      </c>
      <c r="D4146">
        <v>55.58</v>
      </c>
    </row>
    <row r="4147" spans="1:4" x14ac:dyDescent="0.2">
      <c r="A4147">
        <v>4146</v>
      </c>
      <c r="B4147">
        <v>34.770000000000003</v>
      </c>
      <c r="C4147" s="5">
        <v>13.073669990577191</v>
      </c>
      <c r="D4147">
        <v>64.91</v>
      </c>
    </row>
    <row r="4148" spans="1:4" x14ac:dyDescent="0.2">
      <c r="A4148">
        <v>4147</v>
      </c>
      <c r="B4148">
        <v>38.520000000000003</v>
      </c>
      <c r="C4148" s="5">
        <v>24.1275908082341</v>
      </c>
      <c r="D4148">
        <v>68.66</v>
      </c>
    </row>
    <row r="4149" spans="1:4" x14ac:dyDescent="0.2">
      <c r="A4149">
        <v>4148</v>
      </c>
      <c r="B4149">
        <v>51.23</v>
      </c>
      <c r="C4149" s="5">
        <v>31.127779923037398</v>
      </c>
      <c r="D4149">
        <v>91.43</v>
      </c>
    </row>
    <row r="4150" spans="1:4" x14ac:dyDescent="0.2">
      <c r="A4150">
        <v>4149</v>
      </c>
      <c r="B4150">
        <v>49.04</v>
      </c>
      <c r="C4150" s="5">
        <v>28.996849297981601</v>
      </c>
      <c r="D4150">
        <v>89.23</v>
      </c>
    </row>
    <row r="4151" spans="1:4" x14ac:dyDescent="0.2">
      <c r="A4151">
        <v>4150</v>
      </c>
      <c r="B4151">
        <v>47.45</v>
      </c>
      <c r="C4151" s="5">
        <v>27.327997025046503</v>
      </c>
      <c r="D4151">
        <v>87.65</v>
      </c>
    </row>
    <row r="4152" spans="1:4" x14ac:dyDescent="0.2">
      <c r="A4152">
        <v>4151</v>
      </c>
      <c r="B4152">
        <v>48.52</v>
      </c>
      <c r="C4152" s="5">
        <v>15.665130965811091</v>
      </c>
      <c r="D4152">
        <v>88.71</v>
      </c>
    </row>
    <row r="4153" spans="1:4" x14ac:dyDescent="0.2">
      <c r="A4153">
        <v>4152</v>
      </c>
      <c r="B4153">
        <v>32.630000000000003</v>
      </c>
      <c r="C4153" s="5">
        <v>10.854023862613293</v>
      </c>
      <c r="D4153">
        <v>62.78</v>
      </c>
    </row>
    <row r="4154" spans="1:4" x14ac:dyDescent="0.2">
      <c r="A4154">
        <v>4153</v>
      </c>
      <c r="B4154">
        <v>25.46</v>
      </c>
      <c r="C4154" s="5">
        <v>3.6532572492812925</v>
      </c>
      <c r="D4154">
        <v>55.61</v>
      </c>
    </row>
    <row r="4155" spans="1:4" x14ac:dyDescent="0.2">
      <c r="A4155">
        <v>4154</v>
      </c>
      <c r="B4155">
        <v>23.34</v>
      </c>
      <c r="C4155" s="5">
        <v>1.6099812440299921</v>
      </c>
      <c r="D4155">
        <v>53.49</v>
      </c>
    </row>
    <row r="4156" spans="1:4" x14ac:dyDescent="0.2">
      <c r="A4156">
        <v>4155</v>
      </c>
      <c r="B4156">
        <v>22.43</v>
      </c>
      <c r="C4156" s="5">
        <v>5.5217122333940019</v>
      </c>
      <c r="D4156">
        <v>52.58</v>
      </c>
    </row>
    <row r="4157" spans="1:4" x14ac:dyDescent="0.2">
      <c r="A4157">
        <v>4156</v>
      </c>
      <c r="B4157">
        <v>25.73</v>
      </c>
      <c r="C4157" s="5">
        <v>1.9313283119543989</v>
      </c>
      <c r="D4157">
        <v>49.01</v>
      </c>
    </row>
    <row r="4158" spans="1:4" x14ac:dyDescent="0.2">
      <c r="A4158">
        <v>4157</v>
      </c>
      <c r="B4158">
        <v>24.51</v>
      </c>
      <c r="C4158" s="5">
        <v>0.69168793312399401</v>
      </c>
      <c r="D4158">
        <v>47.79</v>
      </c>
    </row>
    <row r="4159" spans="1:4" x14ac:dyDescent="0.2">
      <c r="A4159">
        <v>4158</v>
      </c>
      <c r="B4159">
        <v>23.57</v>
      </c>
      <c r="C4159" s="5">
        <v>-0.15423915159700385</v>
      </c>
      <c r="D4159">
        <v>46.86</v>
      </c>
    </row>
    <row r="4160" spans="1:4" x14ac:dyDescent="0.2">
      <c r="A4160">
        <v>4159</v>
      </c>
      <c r="B4160">
        <v>27.29</v>
      </c>
      <c r="C4160" s="5">
        <v>-5.5200187559700069</v>
      </c>
      <c r="D4160">
        <v>65.95</v>
      </c>
    </row>
    <row r="4161" spans="1:4" x14ac:dyDescent="0.2">
      <c r="A4161">
        <v>4160</v>
      </c>
      <c r="B4161">
        <v>20.84</v>
      </c>
      <c r="C4161" s="5">
        <v>-1.2300052020084991</v>
      </c>
      <c r="D4161">
        <v>50.99</v>
      </c>
    </row>
    <row r="4162" spans="1:4" x14ac:dyDescent="0.2">
      <c r="A4162">
        <v>4161</v>
      </c>
      <c r="B4162">
        <v>20.47</v>
      </c>
      <c r="C4162" s="5">
        <v>1.4955021524652956</v>
      </c>
      <c r="D4162">
        <v>51.12</v>
      </c>
    </row>
    <row r="4163" spans="1:4" x14ac:dyDescent="0.2">
      <c r="A4163">
        <v>4162</v>
      </c>
      <c r="B4163">
        <v>19.190000000000001</v>
      </c>
      <c r="C4163" s="5">
        <v>0.39273250669870308</v>
      </c>
      <c r="D4163">
        <v>49.79</v>
      </c>
    </row>
    <row r="4164" spans="1:4" x14ac:dyDescent="0.2">
      <c r="A4164">
        <v>4163</v>
      </c>
      <c r="B4164">
        <v>20.059999999999999</v>
      </c>
      <c r="C4164" s="5">
        <v>1.9752779746556932</v>
      </c>
      <c r="D4164">
        <v>51.37</v>
      </c>
    </row>
    <row r="4165" spans="1:4" x14ac:dyDescent="0.2">
      <c r="A4165">
        <v>4164</v>
      </c>
      <c r="B4165">
        <v>20.29</v>
      </c>
      <c r="C4165" s="5">
        <v>2.2477357704288004</v>
      </c>
      <c r="D4165">
        <v>51.6</v>
      </c>
    </row>
    <row r="4166" spans="1:4" x14ac:dyDescent="0.2">
      <c r="A4166">
        <v>4165</v>
      </c>
      <c r="B4166">
        <v>19.88</v>
      </c>
      <c r="C4166" s="5">
        <v>1.8660600005047918</v>
      </c>
      <c r="D4166">
        <v>51.16</v>
      </c>
    </row>
    <row r="4167" spans="1:4" x14ac:dyDescent="0.2">
      <c r="A4167">
        <v>4166</v>
      </c>
      <c r="B4167">
        <v>18.09</v>
      </c>
      <c r="C4167" s="5">
        <v>-0.12705860970060101</v>
      </c>
      <c r="D4167">
        <v>49.34</v>
      </c>
    </row>
    <row r="4168" spans="1:4" x14ac:dyDescent="0.2">
      <c r="A4168">
        <v>4167</v>
      </c>
      <c r="B4168">
        <v>16.09</v>
      </c>
      <c r="C4168" s="5">
        <v>-2.1443048382213021</v>
      </c>
      <c r="D4168">
        <v>47.29</v>
      </c>
    </row>
    <row r="4169" spans="1:4" x14ac:dyDescent="0.2">
      <c r="A4169">
        <v>4168</v>
      </c>
      <c r="B4169">
        <v>10.9</v>
      </c>
      <c r="C4169" s="5">
        <v>-7.3462459204991077</v>
      </c>
      <c r="D4169">
        <v>42.1</v>
      </c>
    </row>
    <row r="4170" spans="1:4" x14ac:dyDescent="0.2">
      <c r="A4170">
        <v>4169</v>
      </c>
      <c r="B4170">
        <v>16.05</v>
      </c>
      <c r="C4170" s="5">
        <v>-1.8811782953406038</v>
      </c>
      <c r="D4170">
        <v>47.25</v>
      </c>
    </row>
    <row r="4171" spans="1:4" x14ac:dyDescent="0.2">
      <c r="A4171">
        <v>4170</v>
      </c>
      <c r="B4171">
        <v>19.62</v>
      </c>
      <c r="C4171" s="5">
        <v>7.0450256692768001</v>
      </c>
      <c r="D4171">
        <v>52.26</v>
      </c>
    </row>
    <row r="4172" spans="1:4" x14ac:dyDescent="0.2">
      <c r="A4172">
        <v>4171</v>
      </c>
      <c r="B4172">
        <v>33.76</v>
      </c>
      <c r="C4172" s="5">
        <v>20.3208250308838</v>
      </c>
      <c r="D4172">
        <v>63.91</v>
      </c>
    </row>
    <row r="4173" spans="1:4" x14ac:dyDescent="0.2">
      <c r="A4173">
        <v>4172</v>
      </c>
      <c r="B4173">
        <v>54.4</v>
      </c>
      <c r="C4173" s="5">
        <v>30.469784029255099</v>
      </c>
      <c r="D4173">
        <v>96.28</v>
      </c>
    </row>
    <row r="4174" spans="1:4" x14ac:dyDescent="0.2">
      <c r="A4174">
        <v>4173</v>
      </c>
      <c r="B4174">
        <v>83.78</v>
      </c>
      <c r="C4174" s="5">
        <v>24.368242913424101</v>
      </c>
      <c r="D4174">
        <v>122.83</v>
      </c>
    </row>
    <row r="4175" spans="1:4" x14ac:dyDescent="0.2">
      <c r="A4175">
        <v>4174</v>
      </c>
      <c r="B4175">
        <v>84.83</v>
      </c>
      <c r="C4175" s="5">
        <v>29.5406504197984</v>
      </c>
      <c r="D4175">
        <v>133.41</v>
      </c>
    </row>
    <row r="4176" spans="1:4" x14ac:dyDescent="0.2">
      <c r="A4176">
        <v>4175</v>
      </c>
      <c r="B4176">
        <v>81.41</v>
      </c>
      <c r="C4176" s="5">
        <v>23.313181636095596</v>
      </c>
      <c r="D4176">
        <v>130</v>
      </c>
    </row>
    <row r="4177" spans="1:4" x14ac:dyDescent="0.2">
      <c r="A4177">
        <v>4176</v>
      </c>
      <c r="B4177">
        <v>77.25</v>
      </c>
      <c r="C4177" s="5">
        <v>10.436158417272598</v>
      </c>
      <c r="D4177">
        <v>116.27</v>
      </c>
    </row>
    <row r="4178" spans="1:4" x14ac:dyDescent="0.2">
      <c r="A4178">
        <v>4177</v>
      </c>
      <c r="B4178">
        <v>59.4</v>
      </c>
      <c r="C4178" s="5">
        <v>18.109417752412799</v>
      </c>
      <c r="D4178">
        <v>95.83</v>
      </c>
    </row>
    <row r="4179" spans="1:4" x14ac:dyDescent="0.2">
      <c r="A4179">
        <v>4178</v>
      </c>
      <c r="B4179">
        <v>53.48</v>
      </c>
      <c r="C4179" s="5">
        <v>12.164636739654394</v>
      </c>
      <c r="D4179">
        <v>89.92</v>
      </c>
    </row>
    <row r="4180" spans="1:4" x14ac:dyDescent="0.2">
      <c r="A4180">
        <v>4179</v>
      </c>
      <c r="B4180">
        <v>49.83</v>
      </c>
      <c r="C4180" s="5">
        <v>8.5230597189623971</v>
      </c>
      <c r="D4180">
        <v>86.27</v>
      </c>
    </row>
    <row r="4181" spans="1:4" x14ac:dyDescent="0.2">
      <c r="A4181">
        <v>4180</v>
      </c>
      <c r="B4181">
        <v>51.84</v>
      </c>
      <c r="C4181" s="5">
        <v>10.544461418106199</v>
      </c>
      <c r="D4181">
        <v>88.28</v>
      </c>
    </row>
    <row r="4182" spans="1:4" x14ac:dyDescent="0.2">
      <c r="A4182">
        <v>4181</v>
      </c>
      <c r="B4182">
        <v>51.3</v>
      </c>
      <c r="C4182" s="5">
        <v>10.706044030785396</v>
      </c>
      <c r="D4182">
        <v>87.79</v>
      </c>
    </row>
    <row r="4183" spans="1:4" x14ac:dyDescent="0.2">
      <c r="A4183">
        <v>4182</v>
      </c>
      <c r="B4183">
        <v>66.569999999999993</v>
      </c>
      <c r="C4183" s="5">
        <v>11.8079656714044</v>
      </c>
      <c r="D4183">
        <v>90.73</v>
      </c>
    </row>
    <row r="4184" spans="1:4" x14ac:dyDescent="0.2">
      <c r="A4184">
        <v>4183</v>
      </c>
      <c r="B4184">
        <v>79.930000000000007</v>
      </c>
      <c r="C4184" s="5">
        <v>32.965106470737794</v>
      </c>
      <c r="D4184">
        <v>132.19999999999999</v>
      </c>
    </row>
    <row r="4185" spans="1:4" x14ac:dyDescent="0.2">
      <c r="A4185">
        <v>4184</v>
      </c>
      <c r="B4185">
        <v>75.3</v>
      </c>
      <c r="C4185" s="5">
        <v>31.904845660277896</v>
      </c>
      <c r="D4185">
        <v>127.57</v>
      </c>
    </row>
    <row r="4186" spans="1:4" x14ac:dyDescent="0.2">
      <c r="A4186">
        <v>4185</v>
      </c>
      <c r="B4186">
        <v>76.849999999999994</v>
      </c>
      <c r="C4186" s="5">
        <v>28.949761981587091</v>
      </c>
      <c r="D4186">
        <v>129.12</v>
      </c>
    </row>
    <row r="4187" spans="1:4" x14ac:dyDescent="0.2">
      <c r="A4187">
        <v>4186</v>
      </c>
      <c r="B4187">
        <v>79.23</v>
      </c>
      <c r="C4187" s="5">
        <v>35.834845660277892</v>
      </c>
      <c r="D4187">
        <v>131.5</v>
      </c>
    </row>
    <row r="4188" spans="1:4" x14ac:dyDescent="0.2">
      <c r="A4188">
        <v>4187</v>
      </c>
      <c r="B4188">
        <v>82.95</v>
      </c>
      <c r="C4188" s="5">
        <v>39.554845660277891</v>
      </c>
      <c r="D4188">
        <v>135.22</v>
      </c>
    </row>
    <row r="4189" spans="1:4" x14ac:dyDescent="0.2">
      <c r="A4189">
        <v>4188</v>
      </c>
      <c r="B4189">
        <v>87.6</v>
      </c>
      <c r="C4189" s="5">
        <v>44.204845660277897</v>
      </c>
      <c r="D4189">
        <v>139.87</v>
      </c>
    </row>
    <row r="4190" spans="1:4" x14ac:dyDescent="0.2">
      <c r="A4190">
        <v>4189</v>
      </c>
      <c r="B4190">
        <v>81.790000000000006</v>
      </c>
      <c r="C4190" s="5">
        <v>34.012108909926496</v>
      </c>
      <c r="D4190">
        <v>134.06</v>
      </c>
    </row>
    <row r="4191" spans="1:4" x14ac:dyDescent="0.2">
      <c r="A4191">
        <v>4190</v>
      </c>
      <c r="B4191">
        <v>81.78</v>
      </c>
      <c r="C4191" s="5">
        <v>34.035448802993798</v>
      </c>
      <c r="D4191">
        <v>134.05000000000001</v>
      </c>
    </row>
    <row r="4192" spans="1:4" x14ac:dyDescent="0.2">
      <c r="A4192">
        <v>4191</v>
      </c>
      <c r="B4192">
        <v>78.7</v>
      </c>
      <c r="C4192" s="5">
        <v>30.989368374711699</v>
      </c>
      <c r="D4192">
        <v>130.97</v>
      </c>
    </row>
    <row r="4193" spans="1:4" x14ac:dyDescent="0.2">
      <c r="A4193">
        <v>4192</v>
      </c>
      <c r="B4193">
        <v>76.150000000000006</v>
      </c>
      <c r="C4193" s="5">
        <v>29.1236068323627</v>
      </c>
      <c r="D4193">
        <v>111.82</v>
      </c>
    </row>
    <row r="4194" spans="1:4" x14ac:dyDescent="0.2">
      <c r="A4194">
        <v>4193</v>
      </c>
      <c r="B4194">
        <v>74.010000000000005</v>
      </c>
      <c r="C4194" s="5">
        <v>26.987903383232595</v>
      </c>
      <c r="D4194">
        <v>109.8</v>
      </c>
    </row>
    <row r="4195" spans="1:4" x14ac:dyDescent="0.2">
      <c r="A4195">
        <v>4194</v>
      </c>
      <c r="B4195">
        <v>74.180000000000007</v>
      </c>
      <c r="C4195" s="5">
        <v>27.161997234319298</v>
      </c>
      <c r="D4195">
        <v>126.77</v>
      </c>
    </row>
    <row r="4196" spans="1:4" x14ac:dyDescent="0.2">
      <c r="A4196">
        <v>4195</v>
      </c>
      <c r="B4196">
        <v>75.91</v>
      </c>
      <c r="C4196" s="5">
        <v>32.514845660277899</v>
      </c>
      <c r="D4196">
        <v>128.18</v>
      </c>
    </row>
    <row r="4197" spans="1:4" x14ac:dyDescent="0.2">
      <c r="A4197">
        <v>4196</v>
      </c>
      <c r="B4197">
        <v>77.150000000000006</v>
      </c>
      <c r="C4197" s="5">
        <v>33.754845660277894</v>
      </c>
      <c r="D4197">
        <v>129.41999999999999</v>
      </c>
    </row>
    <row r="4198" spans="1:4" x14ac:dyDescent="0.2">
      <c r="A4198">
        <v>4197</v>
      </c>
      <c r="B4198">
        <v>74.510000000000005</v>
      </c>
      <c r="C4198" s="5">
        <v>31.114845660277897</v>
      </c>
      <c r="D4198">
        <v>126.78</v>
      </c>
    </row>
    <row r="4199" spans="1:4" x14ac:dyDescent="0.2">
      <c r="A4199">
        <v>4198</v>
      </c>
      <c r="B4199">
        <v>72.98</v>
      </c>
      <c r="C4199" s="5">
        <v>25.501129785682298</v>
      </c>
      <c r="D4199">
        <v>125.25</v>
      </c>
    </row>
    <row r="4200" spans="1:4" x14ac:dyDescent="0.2">
      <c r="A4200">
        <v>4199</v>
      </c>
      <c r="B4200">
        <v>82.43</v>
      </c>
      <c r="C4200" s="5">
        <v>26.410298246260997</v>
      </c>
      <c r="D4200">
        <v>134.69999999999999</v>
      </c>
    </row>
    <row r="4201" spans="1:4" x14ac:dyDescent="0.2">
      <c r="A4201">
        <v>4200</v>
      </c>
      <c r="B4201">
        <v>76.680000000000007</v>
      </c>
      <c r="C4201" s="5">
        <v>29.253120052323599</v>
      </c>
      <c r="D4201">
        <v>129.38</v>
      </c>
    </row>
    <row r="4202" spans="1:4" x14ac:dyDescent="0.2">
      <c r="A4202">
        <v>4201</v>
      </c>
      <c r="B4202">
        <v>26.06</v>
      </c>
      <c r="C4202" s="5">
        <v>21.283601253916789</v>
      </c>
      <c r="D4202">
        <v>26.06</v>
      </c>
    </row>
    <row r="4203" spans="1:4" x14ac:dyDescent="0.2">
      <c r="A4203">
        <v>4202</v>
      </c>
      <c r="B4203">
        <v>71.260000000000005</v>
      </c>
      <c r="C4203" s="5">
        <v>18.665704093516101</v>
      </c>
      <c r="D4203">
        <v>106.37</v>
      </c>
    </row>
    <row r="4204" spans="1:4" x14ac:dyDescent="0.2">
      <c r="A4204">
        <v>4203</v>
      </c>
      <c r="B4204">
        <v>64.97</v>
      </c>
      <c r="C4204" s="5">
        <v>16.146610942756201</v>
      </c>
      <c r="D4204">
        <v>103.86</v>
      </c>
    </row>
    <row r="4205" spans="1:4" x14ac:dyDescent="0.2">
      <c r="A4205">
        <v>4204</v>
      </c>
      <c r="B4205">
        <v>60.68</v>
      </c>
      <c r="C4205" s="5">
        <v>15.487327612937602</v>
      </c>
      <c r="D4205">
        <v>102.98</v>
      </c>
    </row>
    <row r="4206" spans="1:4" x14ac:dyDescent="0.2">
      <c r="A4206">
        <v>4205</v>
      </c>
      <c r="B4206">
        <v>65.099999999999994</v>
      </c>
      <c r="C4206" s="5">
        <v>19.962451346291804</v>
      </c>
      <c r="D4206">
        <v>103.98</v>
      </c>
    </row>
    <row r="4207" spans="1:4" x14ac:dyDescent="0.2">
      <c r="A4207">
        <v>4206</v>
      </c>
      <c r="B4207">
        <v>70.16</v>
      </c>
      <c r="C4207" s="5">
        <v>25.160266462392901</v>
      </c>
      <c r="D4207">
        <v>107.22</v>
      </c>
    </row>
    <row r="4208" spans="1:4" x14ac:dyDescent="0.2">
      <c r="A4208">
        <v>4207</v>
      </c>
      <c r="B4208">
        <v>78.63</v>
      </c>
      <c r="C4208" s="5">
        <v>26.504845660277898</v>
      </c>
      <c r="D4208">
        <v>131.56</v>
      </c>
    </row>
    <row r="4209" spans="1:4" x14ac:dyDescent="0.2">
      <c r="A4209">
        <v>4208</v>
      </c>
      <c r="B4209">
        <v>79.06</v>
      </c>
      <c r="C4209" s="5">
        <v>35.4048456602779</v>
      </c>
      <c r="D4209">
        <v>131.99</v>
      </c>
    </row>
    <row r="4210" spans="1:4" x14ac:dyDescent="0.2">
      <c r="A4210">
        <v>4209</v>
      </c>
      <c r="B4210">
        <v>84.96</v>
      </c>
      <c r="C4210" s="5">
        <v>41.304845660277891</v>
      </c>
      <c r="D4210">
        <v>137.88999999999999</v>
      </c>
    </row>
    <row r="4211" spans="1:4" x14ac:dyDescent="0.2">
      <c r="A4211">
        <v>4210</v>
      </c>
      <c r="B4211">
        <v>88.11</v>
      </c>
      <c r="C4211" s="5">
        <v>44.454845660277897</v>
      </c>
      <c r="D4211">
        <v>141.04</v>
      </c>
    </row>
    <row r="4212" spans="1:4" x14ac:dyDescent="0.2">
      <c r="A4212">
        <v>4211</v>
      </c>
      <c r="B4212">
        <v>84.96</v>
      </c>
      <c r="C4212" s="5">
        <v>37.664356900748402</v>
      </c>
      <c r="D4212">
        <v>137.88999999999999</v>
      </c>
    </row>
    <row r="4213" spans="1:4" x14ac:dyDescent="0.2">
      <c r="A4213">
        <v>4212</v>
      </c>
      <c r="B4213">
        <v>84.36</v>
      </c>
      <c r="C4213" s="5">
        <v>37.361954538583092</v>
      </c>
      <c r="D4213">
        <v>137.55000000000001</v>
      </c>
    </row>
    <row r="4214" spans="1:4" x14ac:dyDescent="0.2">
      <c r="A4214">
        <v>4213</v>
      </c>
      <c r="B4214">
        <v>79.47</v>
      </c>
      <c r="C4214" s="5">
        <v>32.468684164344296</v>
      </c>
      <c r="D4214">
        <v>117.22</v>
      </c>
    </row>
    <row r="4215" spans="1:4" x14ac:dyDescent="0.2">
      <c r="A4215">
        <v>4214</v>
      </c>
      <c r="B4215">
        <v>77.87</v>
      </c>
      <c r="C4215" s="5">
        <v>30.864251354483397</v>
      </c>
      <c r="D4215">
        <v>115.71</v>
      </c>
    </row>
    <row r="4216" spans="1:4" x14ac:dyDescent="0.2">
      <c r="A4216">
        <v>4215</v>
      </c>
      <c r="B4216">
        <v>75.97</v>
      </c>
      <c r="C4216" s="5">
        <v>27.902514088138194</v>
      </c>
      <c r="D4216">
        <v>113.9</v>
      </c>
    </row>
    <row r="4217" spans="1:4" x14ac:dyDescent="0.2">
      <c r="A4217">
        <v>4216</v>
      </c>
      <c r="B4217">
        <v>70.650000000000006</v>
      </c>
      <c r="C4217" s="5">
        <v>23.89023616248279</v>
      </c>
      <c r="D4217">
        <v>109.49</v>
      </c>
    </row>
    <row r="4218" spans="1:4" x14ac:dyDescent="0.2">
      <c r="A4218">
        <v>4217</v>
      </c>
      <c r="B4218">
        <v>68.31</v>
      </c>
      <c r="C4218" s="5">
        <v>28.460328597602196</v>
      </c>
      <c r="D4218">
        <v>107.14</v>
      </c>
    </row>
    <row r="4219" spans="1:4" x14ac:dyDescent="0.2">
      <c r="A4219">
        <v>4218</v>
      </c>
      <c r="B4219">
        <v>73.180000000000007</v>
      </c>
      <c r="C4219" s="5">
        <v>32.034702088345398</v>
      </c>
      <c r="D4219">
        <v>115.47</v>
      </c>
    </row>
    <row r="4220" spans="1:4" x14ac:dyDescent="0.2">
      <c r="A4220">
        <v>4219</v>
      </c>
      <c r="B4220">
        <v>78.45</v>
      </c>
      <c r="C4220" s="5">
        <v>34.256035653352797</v>
      </c>
      <c r="D4220">
        <v>117.27</v>
      </c>
    </row>
    <row r="4221" spans="1:4" x14ac:dyDescent="0.2">
      <c r="A4221">
        <v>4220</v>
      </c>
      <c r="B4221">
        <v>82.19</v>
      </c>
      <c r="C4221" s="5">
        <v>34.776236058219297</v>
      </c>
      <c r="D4221">
        <v>120.54</v>
      </c>
    </row>
    <row r="4222" spans="1:4" x14ac:dyDescent="0.2">
      <c r="A4222">
        <v>4221</v>
      </c>
      <c r="B4222">
        <v>81.400000000000006</v>
      </c>
      <c r="C4222" s="5">
        <v>37.343681766766593</v>
      </c>
      <c r="D4222">
        <v>119.83</v>
      </c>
    </row>
    <row r="4223" spans="1:4" x14ac:dyDescent="0.2">
      <c r="A4223">
        <v>4222</v>
      </c>
      <c r="B4223">
        <v>78.959999999999994</v>
      </c>
      <c r="C4223" s="5">
        <v>34.904795473886892</v>
      </c>
      <c r="D4223">
        <v>117.46</v>
      </c>
    </row>
    <row r="4224" spans="1:4" x14ac:dyDescent="0.2">
      <c r="A4224">
        <v>4223</v>
      </c>
      <c r="B4224">
        <v>79.48</v>
      </c>
      <c r="C4224" s="5">
        <v>35.427860314476604</v>
      </c>
      <c r="D4224">
        <v>120.9</v>
      </c>
    </row>
    <row r="4225" spans="1:4" x14ac:dyDescent="0.2">
      <c r="A4225">
        <v>4224</v>
      </c>
      <c r="B4225">
        <v>76.27</v>
      </c>
      <c r="C4225" s="5">
        <v>25.481802170944594</v>
      </c>
      <c r="D4225">
        <v>115.08</v>
      </c>
    </row>
    <row r="4226" spans="1:4" x14ac:dyDescent="0.2">
      <c r="A4226">
        <v>4225</v>
      </c>
      <c r="B4226">
        <v>51.46</v>
      </c>
      <c r="C4226" s="5">
        <v>15.551055105163602</v>
      </c>
      <c r="D4226">
        <v>91.16</v>
      </c>
    </row>
    <row r="4227" spans="1:4" x14ac:dyDescent="0.2">
      <c r="A4227">
        <v>4226</v>
      </c>
      <c r="B4227">
        <v>45.52</v>
      </c>
      <c r="C4227" s="5">
        <v>19.152562669059098</v>
      </c>
      <c r="D4227">
        <v>95.62</v>
      </c>
    </row>
    <row r="4228" spans="1:4" x14ac:dyDescent="0.2">
      <c r="A4228">
        <v>4227</v>
      </c>
      <c r="B4228">
        <v>42</v>
      </c>
      <c r="C4228" s="5">
        <v>16.974070440249296</v>
      </c>
      <c r="D4228">
        <v>89.36</v>
      </c>
    </row>
    <row r="4229" spans="1:4" x14ac:dyDescent="0.2">
      <c r="A4229">
        <v>4228</v>
      </c>
      <c r="B4229">
        <v>36.58</v>
      </c>
      <c r="C4229" s="5">
        <v>11.527752008163699</v>
      </c>
      <c r="D4229">
        <v>83.97</v>
      </c>
    </row>
    <row r="4230" spans="1:4" x14ac:dyDescent="0.2">
      <c r="A4230">
        <v>4229</v>
      </c>
      <c r="B4230">
        <v>39.85</v>
      </c>
      <c r="C4230" s="5">
        <v>14.999591903859493</v>
      </c>
      <c r="D4230">
        <v>89.95</v>
      </c>
    </row>
    <row r="4231" spans="1:4" x14ac:dyDescent="0.2">
      <c r="A4231">
        <v>4230</v>
      </c>
      <c r="B4231">
        <v>57.8</v>
      </c>
      <c r="C4231" s="5">
        <v>19.892794759821602</v>
      </c>
      <c r="D4231">
        <v>97.5</v>
      </c>
    </row>
    <row r="4232" spans="1:4" x14ac:dyDescent="0.2">
      <c r="A4232">
        <v>4231</v>
      </c>
      <c r="B4232">
        <v>73.12</v>
      </c>
      <c r="C4232" s="5">
        <v>34.353110234513593</v>
      </c>
      <c r="D4232">
        <v>115.38</v>
      </c>
    </row>
    <row r="4233" spans="1:4" x14ac:dyDescent="0.2">
      <c r="A4233">
        <v>4232</v>
      </c>
      <c r="B4233">
        <v>82.89</v>
      </c>
      <c r="C4233" s="5">
        <v>38.838095894457496</v>
      </c>
      <c r="D4233">
        <v>118.67</v>
      </c>
    </row>
    <row r="4234" spans="1:4" x14ac:dyDescent="0.2">
      <c r="A4234">
        <v>4233</v>
      </c>
      <c r="B4234">
        <v>84.5</v>
      </c>
      <c r="C4234" s="5">
        <v>43.464101887463386</v>
      </c>
      <c r="D4234">
        <v>123.29</v>
      </c>
    </row>
    <row r="4235" spans="1:4" x14ac:dyDescent="0.2">
      <c r="A4235">
        <v>4234</v>
      </c>
      <c r="B4235">
        <v>77.33</v>
      </c>
      <c r="C4235" s="5">
        <v>39.770776960392297</v>
      </c>
      <c r="D4235">
        <v>119.59</v>
      </c>
    </row>
    <row r="4236" spans="1:4" x14ac:dyDescent="0.2">
      <c r="A4236">
        <v>4235</v>
      </c>
      <c r="B4236">
        <v>75.03</v>
      </c>
      <c r="C4236" s="5">
        <v>37.461632409608285</v>
      </c>
      <c r="D4236">
        <v>117.28</v>
      </c>
    </row>
    <row r="4237" spans="1:4" x14ac:dyDescent="0.2">
      <c r="A4237">
        <v>4236</v>
      </c>
      <c r="B4237">
        <v>68.66</v>
      </c>
      <c r="C4237" s="5">
        <v>29.4695477623867</v>
      </c>
      <c r="D4237">
        <v>110.92</v>
      </c>
    </row>
    <row r="4238" spans="1:4" x14ac:dyDescent="0.2">
      <c r="A4238">
        <v>4237</v>
      </c>
      <c r="B4238">
        <v>57.01</v>
      </c>
      <c r="C4238" s="5">
        <v>22.116643317781598</v>
      </c>
      <c r="D4238">
        <v>96.71</v>
      </c>
    </row>
    <row r="4239" spans="1:4" x14ac:dyDescent="0.2">
      <c r="A4239">
        <v>4238</v>
      </c>
      <c r="B4239">
        <v>55.98</v>
      </c>
      <c r="C4239" s="5">
        <v>22.219479554241499</v>
      </c>
      <c r="D4239">
        <v>95.68</v>
      </c>
    </row>
    <row r="4240" spans="1:4" x14ac:dyDescent="0.2">
      <c r="A4240">
        <v>4239</v>
      </c>
      <c r="B4240">
        <v>44.28</v>
      </c>
      <c r="C4240" s="5">
        <v>22.272039793073301</v>
      </c>
      <c r="D4240">
        <v>94.67</v>
      </c>
    </row>
    <row r="4241" spans="1:4" x14ac:dyDescent="0.2">
      <c r="A4241">
        <v>4240</v>
      </c>
      <c r="B4241">
        <v>55.13</v>
      </c>
      <c r="C4241" s="5">
        <v>21.362730009725798</v>
      </c>
      <c r="D4241">
        <v>94.83</v>
      </c>
    </row>
    <row r="4242" spans="1:4" x14ac:dyDescent="0.2">
      <c r="A4242">
        <v>4241</v>
      </c>
      <c r="B4242">
        <v>58.51</v>
      </c>
      <c r="C4242" s="5">
        <v>25.874494807688993</v>
      </c>
      <c r="D4242">
        <v>98.21</v>
      </c>
    </row>
    <row r="4243" spans="1:4" x14ac:dyDescent="0.2">
      <c r="A4243">
        <v>4242</v>
      </c>
      <c r="B4243">
        <v>61.74</v>
      </c>
      <c r="C4243" s="5">
        <v>33.048139532271193</v>
      </c>
      <c r="D4243">
        <v>101.44</v>
      </c>
    </row>
    <row r="4244" spans="1:4" x14ac:dyDescent="0.2">
      <c r="A4244">
        <v>4243</v>
      </c>
      <c r="B4244">
        <v>79.75</v>
      </c>
      <c r="C4244" s="5">
        <v>38.8195141527126</v>
      </c>
      <c r="D4244">
        <v>118.57</v>
      </c>
    </row>
    <row r="4245" spans="1:4" x14ac:dyDescent="0.2">
      <c r="A4245">
        <v>4244</v>
      </c>
      <c r="B4245">
        <v>85.5</v>
      </c>
      <c r="C4245" s="5">
        <v>41.459064337906796</v>
      </c>
      <c r="D4245">
        <v>137.96</v>
      </c>
    </row>
    <row r="4246" spans="1:4" x14ac:dyDescent="0.2">
      <c r="A4246">
        <v>4245</v>
      </c>
      <c r="B4246">
        <v>84.73</v>
      </c>
      <c r="C4246" s="5">
        <v>40.688520465640991</v>
      </c>
      <c r="D4246">
        <v>137.66999999999999</v>
      </c>
    </row>
    <row r="4247" spans="1:4" x14ac:dyDescent="0.2">
      <c r="A4247">
        <v>4246</v>
      </c>
      <c r="B4247">
        <v>80.78</v>
      </c>
      <c r="C4247" s="5">
        <v>36.737813159732696</v>
      </c>
      <c r="D4247">
        <v>133.71</v>
      </c>
    </row>
    <row r="4248" spans="1:4" x14ac:dyDescent="0.2">
      <c r="A4248">
        <v>4247</v>
      </c>
      <c r="B4248">
        <v>86.63</v>
      </c>
      <c r="C4248" s="5">
        <v>42.586873044078885</v>
      </c>
      <c r="D4248">
        <v>139.56</v>
      </c>
    </row>
    <row r="4249" spans="1:4" x14ac:dyDescent="0.2">
      <c r="A4249">
        <v>4248</v>
      </c>
      <c r="B4249">
        <v>80.569999999999993</v>
      </c>
      <c r="C4249" s="5">
        <v>30.929165611035405</v>
      </c>
      <c r="D4249">
        <v>133.5</v>
      </c>
    </row>
    <row r="4250" spans="1:4" x14ac:dyDescent="0.2">
      <c r="A4250">
        <v>4249</v>
      </c>
      <c r="B4250">
        <v>78.7</v>
      </c>
      <c r="C4250" s="5">
        <v>27.396865194375994</v>
      </c>
      <c r="D4250">
        <v>117.39</v>
      </c>
    </row>
    <row r="4251" spans="1:4" x14ac:dyDescent="0.2">
      <c r="A4251">
        <v>4250</v>
      </c>
      <c r="B4251">
        <v>75.87</v>
      </c>
      <c r="C4251" s="5">
        <v>23.509008796202298</v>
      </c>
      <c r="D4251">
        <v>114.53</v>
      </c>
    </row>
    <row r="4252" spans="1:4" x14ac:dyDescent="0.2">
      <c r="A4252">
        <v>4251</v>
      </c>
      <c r="B4252">
        <v>67.739999999999995</v>
      </c>
      <c r="C4252" s="5">
        <v>18.549838359870396</v>
      </c>
      <c r="D4252">
        <v>106.66</v>
      </c>
    </row>
    <row r="4253" spans="1:4" x14ac:dyDescent="0.2">
      <c r="A4253">
        <v>4252</v>
      </c>
      <c r="B4253">
        <v>62.52</v>
      </c>
      <c r="C4253" s="5">
        <v>15.2859759562681</v>
      </c>
      <c r="D4253">
        <v>104.94</v>
      </c>
    </row>
    <row r="4254" spans="1:4" x14ac:dyDescent="0.2">
      <c r="A4254">
        <v>4253</v>
      </c>
      <c r="B4254">
        <v>62.41</v>
      </c>
      <c r="C4254" s="5">
        <v>16.656711797955996</v>
      </c>
      <c r="D4254">
        <v>104.86</v>
      </c>
    </row>
    <row r="4255" spans="1:4" x14ac:dyDescent="0.2">
      <c r="A4255">
        <v>4254</v>
      </c>
      <c r="B4255">
        <v>65.819999999999993</v>
      </c>
      <c r="C4255" s="5">
        <v>24.278115658785399</v>
      </c>
      <c r="D4255">
        <v>108.3</v>
      </c>
    </row>
    <row r="4256" spans="1:4" x14ac:dyDescent="0.2">
      <c r="A4256">
        <v>4255</v>
      </c>
      <c r="B4256">
        <v>80.3</v>
      </c>
      <c r="C4256" s="5">
        <v>36.358264486854594</v>
      </c>
      <c r="D4256">
        <v>120.88</v>
      </c>
    </row>
    <row r="4257" spans="1:4" x14ac:dyDescent="0.2">
      <c r="A4257">
        <v>4256</v>
      </c>
      <c r="B4257">
        <v>85.15</v>
      </c>
      <c r="C4257" s="5">
        <v>42.104752262414095</v>
      </c>
      <c r="D4257">
        <v>138.08000000000001</v>
      </c>
    </row>
    <row r="4258" spans="1:4" x14ac:dyDescent="0.2">
      <c r="A4258">
        <v>4257</v>
      </c>
      <c r="B4258">
        <v>86.9</v>
      </c>
      <c r="C4258" s="5">
        <v>43.854752262414095</v>
      </c>
      <c r="D4258">
        <v>139.83000000000001</v>
      </c>
    </row>
    <row r="4259" spans="1:4" x14ac:dyDescent="0.2">
      <c r="A4259">
        <v>4258</v>
      </c>
      <c r="B4259">
        <v>87.48</v>
      </c>
      <c r="C4259" s="5">
        <v>40.757104511657204</v>
      </c>
      <c r="D4259">
        <v>140.41</v>
      </c>
    </row>
    <row r="4260" spans="1:4" x14ac:dyDescent="0.2">
      <c r="A4260">
        <v>4259</v>
      </c>
      <c r="B4260">
        <v>88.67</v>
      </c>
      <c r="C4260" s="5">
        <v>42.147529858170799</v>
      </c>
      <c r="D4260">
        <v>141.86000000000001</v>
      </c>
    </row>
    <row r="4261" spans="1:4" x14ac:dyDescent="0.2">
      <c r="A4261">
        <v>4260</v>
      </c>
      <c r="B4261">
        <v>90.26</v>
      </c>
      <c r="C4261" s="5">
        <v>40.326339967109192</v>
      </c>
      <c r="D4261">
        <v>127.07</v>
      </c>
    </row>
    <row r="4262" spans="1:4" x14ac:dyDescent="0.2">
      <c r="A4262">
        <v>4261</v>
      </c>
      <c r="B4262">
        <v>82.9</v>
      </c>
      <c r="C4262" s="5">
        <v>36.84531390833159</v>
      </c>
      <c r="D4262">
        <v>122.28</v>
      </c>
    </row>
    <row r="4263" spans="1:4" x14ac:dyDescent="0.2">
      <c r="A4263">
        <v>4262</v>
      </c>
      <c r="B4263">
        <v>77.89</v>
      </c>
      <c r="C4263" s="5">
        <v>34.149658852632299</v>
      </c>
      <c r="D4263">
        <v>120.71</v>
      </c>
    </row>
    <row r="4264" spans="1:4" x14ac:dyDescent="0.2">
      <c r="A4264">
        <v>4263</v>
      </c>
      <c r="B4264">
        <v>74.37</v>
      </c>
      <c r="C4264" s="5">
        <v>31.718375501590405</v>
      </c>
      <c r="D4264">
        <v>117.23</v>
      </c>
    </row>
    <row r="4265" spans="1:4" x14ac:dyDescent="0.2">
      <c r="A4265">
        <v>4264</v>
      </c>
      <c r="B4265">
        <v>75.73</v>
      </c>
      <c r="C4265" s="5">
        <v>32.916954862297388</v>
      </c>
      <c r="D4265">
        <v>115.25</v>
      </c>
    </row>
    <row r="4266" spans="1:4" x14ac:dyDescent="0.2">
      <c r="A4266">
        <v>4265</v>
      </c>
      <c r="B4266">
        <v>78.33</v>
      </c>
      <c r="C4266" s="5">
        <v>31.7118566929468</v>
      </c>
      <c r="D4266">
        <v>113.36</v>
      </c>
    </row>
    <row r="4267" spans="1:4" x14ac:dyDescent="0.2">
      <c r="A4267">
        <v>4266</v>
      </c>
      <c r="B4267">
        <v>83.31</v>
      </c>
      <c r="C4267" s="5">
        <v>40.814752262414089</v>
      </c>
      <c r="D4267">
        <v>119.15</v>
      </c>
    </row>
    <row r="4268" spans="1:4" x14ac:dyDescent="0.2">
      <c r="A4268">
        <v>4267</v>
      </c>
      <c r="B4268">
        <v>88.23</v>
      </c>
      <c r="C4268" s="5">
        <v>45.184752262414094</v>
      </c>
      <c r="D4268">
        <v>141.16</v>
      </c>
    </row>
    <row r="4269" spans="1:4" x14ac:dyDescent="0.2">
      <c r="A4269">
        <v>4268</v>
      </c>
      <c r="B4269">
        <v>91.93</v>
      </c>
      <c r="C4269" s="5">
        <v>48.884752262414096</v>
      </c>
      <c r="D4269">
        <v>144.86000000000001</v>
      </c>
    </row>
    <row r="4270" spans="1:4" x14ac:dyDescent="0.2">
      <c r="A4270">
        <v>4269</v>
      </c>
      <c r="B4270">
        <v>83.54</v>
      </c>
      <c r="C4270" s="5">
        <v>36.254299256771887</v>
      </c>
      <c r="D4270">
        <v>136.47</v>
      </c>
    </row>
    <row r="4271" spans="1:4" x14ac:dyDescent="0.2">
      <c r="A4271">
        <v>4270</v>
      </c>
      <c r="B4271">
        <v>79.17</v>
      </c>
      <c r="C4271" s="5">
        <v>36.124752262414091</v>
      </c>
      <c r="D4271">
        <v>132.1</v>
      </c>
    </row>
    <row r="4272" spans="1:4" x14ac:dyDescent="0.2">
      <c r="A4272">
        <v>4271</v>
      </c>
      <c r="B4272">
        <v>83.54</v>
      </c>
      <c r="C4272" s="5">
        <v>27.164728050592903</v>
      </c>
      <c r="D4272">
        <v>118.36</v>
      </c>
    </row>
    <row r="4273" spans="1:4" x14ac:dyDescent="0.2">
      <c r="A4273">
        <v>4272</v>
      </c>
      <c r="B4273">
        <v>72.72</v>
      </c>
      <c r="C4273" s="5">
        <v>23.415593605816003</v>
      </c>
      <c r="D4273">
        <v>112.49</v>
      </c>
    </row>
    <row r="4274" spans="1:4" x14ac:dyDescent="0.2">
      <c r="A4274">
        <v>4273</v>
      </c>
      <c r="B4274">
        <v>60.24</v>
      </c>
      <c r="C4274" s="5">
        <v>23.829965845949491</v>
      </c>
      <c r="D4274">
        <v>99.94</v>
      </c>
    </row>
    <row r="4275" spans="1:4" x14ac:dyDescent="0.2">
      <c r="A4275">
        <v>4274</v>
      </c>
      <c r="B4275">
        <v>57.11</v>
      </c>
      <c r="C4275" s="5">
        <v>20.7006622645732</v>
      </c>
      <c r="D4275">
        <v>96.81</v>
      </c>
    </row>
    <row r="4276" spans="1:4" x14ac:dyDescent="0.2">
      <c r="A4276">
        <v>4275</v>
      </c>
      <c r="B4276">
        <v>51.47</v>
      </c>
      <c r="C4276" s="5">
        <v>15.061808923937196</v>
      </c>
      <c r="D4276">
        <v>91.17</v>
      </c>
    </row>
    <row r="4277" spans="1:4" x14ac:dyDescent="0.2">
      <c r="A4277">
        <v>4276</v>
      </c>
      <c r="B4277">
        <v>39.5</v>
      </c>
      <c r="C4277" s="5">
        <v>13.443394338129099</v>
      </c>
      <c r="D4277">
        <v>89.55</v>
      </c>
    </row>
    <row r="4278" spans="1:4" x14ac:dyDescent="0.2">
      <c r="A4278">
        <v>4277</v>
      </c>
      <c r="B4278">
        <v>51.43</v>
      </c>
      <c r="C4278" s="5">
        <v>15.466206481793694</v>
      </c>
      <c r="D4278">
        <v>91.13</v>
      </c>
    </row>
    <row r="4279" spans="1:4" x14ac:dyDescent="0.2">
      <c r="A4279">
        <v>4278</v>
      </c>
      <c r="B4279">
        <v>54.55</v>
      </c>
      <c r="C4279" s="5">
        <v>24.521360170737498</v>
      </c>
      <c r="D4279">
        <v>94.25</v>
      </c>
    </row>
    <row r="4280" spans="1:4" x14ac:dyDescent="0.2">
      <c r="A4280">
        <v>4279</v>
      </c>
      <c r="B4280">
        <v>79.510000000000005</v>
      </c>
      <c r="C4280" s="5">
        <v>36.060623423887989</v>
      </c>
      <c r="D4280">
        <v>114.31</v>
      </c>
    </row>
    <row r="4281" spans="1:4" x14ac:dyDescent="0.2">
      <c r="A4281">
        <v>4280</v>
      </c>
      <c r="B4281">
        <v>80.89</v>
      </c>
      <c r="C4281" s="5">
        <v>34.043413552329298</v>
      </c>
      <c r="D4281">
        <v>133.82</v>
      </c>
    </row>
    <row r="4282" spans="1:4" x14ac:dyDescent="0.2">
      <c r="A4282">
        <v>4281</v>
      </c>
      <c r="B4282">
        <v>82.98</v>
      </c>
      <c r="C4282" s="5">
        <v>36.137589182165897</v>
      </c>
      <c r="D4282">
        <v>135.91</v>
      </c>
    </row>
    <row r="4283" spans="1:4" x14ac:dyDescent="0.2">
      <c r="A4283">
        <v>4282</v>
      </c>
      <c r="B4283">
        <v>84.52</v>
      </c>
      <c r="C4283" s="5">
        <v>37.682192967028698</v>
      </c>
      <c r="D4283">
        <v>137.44999999999999</v>
      </c>
    </row>
    <row r="4284" spans="1:4" x14ac:dyDescent="0.2">
      <c r="A4284">
        <v>4283</v>
      </c>
      <c r="B4284">
        <v>84.01</v>
      </c>
      <c r="C4284" s="5">
        <v>37.177211609937899</v>
      </c>
      <c r="D4284">
        <v>136.94</v>
      </c>
    </row>
    <row r="4285" spans="1:4" x14ac:dyDescent="0.2">
      <c r="A4285">
        <v>4284</v>
      </c>
      <c r="B4285">
        <v>83.8</v>
      </c>
      <c r="C4285" s="5">
        <v>37.612631813870991</v>
      </c>
      <c r="D4285">
        <v>134.51</v>
      </c>
    </row>
    <row r="4286" spans="1:4" x14ac:dyDescent="0.2">
      <c r="A4286">
        <v>4285</v>
      </c>
      <c r="B4286">
        <v>79.48</v>
      </c>
      <c r="C4286" s="5">
        <v>33.288440281847002</v>
      </c>
      <c r="D4286">
        <v>114.3</v>
      </c>
    </row>
    <row r="4287" spans="1:4" x14ac:dyDescent="0.2">
      <c r="A4287">
        <v>4286</v>
      </c>
      <c r="B4287">
        <v>75.290000000000006</v>
      </c>
      <c r="C4287" s="5">
        <v>26.044447317311</v>
      </c>
      <c r="D4287">
        <v>110.12</v>
      </c>
    </row>
    <row r="4288" spans="1:4" x14ac:dyDescent="0.2">
      <c r="A4288">
        <v>4287</v>
      </c>
      <c r="B4288">
        <v>74.02</v>
      </c>
      <c r="C4288" s="5">
        <v>28.675248370948093</v>
      </c>
      <c r="D4288">
        <v>108.86</v>
      </c>
    </row>
    <row r="4289" spans="1:4" x14ac:dyDescent="0.2">
      <c r="A4289">
        <v>4288</v>
      </c>
      <c r="B4289">
        <v>64.510000000000005</v>
      </c>
      <c r="C4289" s="5">
        <v>25.139154056331297</v>
      </c>
      <c r="D4289">
        <v>107.36</v>
      </c>
    </row>
    <row r="4290" spans="1:4" x14ac:dyDescent="0.2">
      <c r="A4290">
        <v>4289</v>
      </c>
      <c r="B4290">
        <v>72.13</v>
      </c>
      <c r="C4290" s="5">
        <v>32.007928963956005</v>
      </c>
      <c r="D4290">
        <v>114.98</v>
      </c>
    </row>
    <row r="4291" spans="1:4" x14ac:dyDescent="0.2">
      <c r="A4291">
        <v>4290</v>
      </c>
      <c r="B4291">
        <v>80.88</v>
      </c>
      <c r="C4291" s="5">
        <v>33.142550864343789</v>
      </c>
      <c r="D4291">
        <v>115.73</v>
      </c>
    </row>
    <row r="4292" spans="1:4" x14ac:dyDescent="0.2">
      <c r="A4292">
        <v>4291</v>
      </c>
      <c r="B4292">
        <v>83.13</v>
      </c>
      <c r="C4292" s="5">
        <v>33.949102909091394</v>
      </c>
      <c r="D4292">
        <v>136.06</v>
      </c>
    </row>
    <row r="4293" spans="1:4" x14ac:dyDescent="0.2">
      <c r="A4293">
        <v>4292</v>
      </c>
      <c r="B4293">
        <v>75.430000000000007</v>
      </c>
      <c r="C4293" s="5">
        <v>32.8491029090914</v>
      </c>
      <c r="D4293">
        <v>128.36000000000001</v>
      </c>
    </row>
    <row r="4294" spans="1:4" x14ac:dyDescent="0.2">
      <c r="A4294">
        <v>4293</v>
      </c>
      <c r="B4294">
        <v>81.97</v>
      </c>
      <c r="C4294" s="5">
        <v>32.809102909091393</v>
      </c>
      <c r="D4294">
        <v>134.9</v>
      </c>
    </row>
    <row r="4295" spans="1:4" x14ac:dyDescent="0.2">
      <c r="A4295">
        <v>4294</v>
      </c>
      <c r="B4295">
        <v>80.069999999999993</v>
      </c>
      <c r="C4295" s="5">
        <v>35.955573027377596</v>
      </c>
      <c r="D4295">
        <v>133</v>
      </c>
    </row>
    <row r="4296" spans="1:4" x14ac:dyDescent="0.2">
      <c r="A4296">
        <v>4295</v>
      </c>
      <c r="B4296">
        <v>83.26</v>
      </c>
      <c r="C4296" s="5">
        <v>31.732482158165499</v>
      </c>
      <c r="D4296">
        <v>136.19</v>
      </c>
    </row>
    <row r="4297" spans="1:4" x14ac:dyDescent="0.2">
      <c r="A4297">
        <v>4296</v>
      </c>
      <c r="B4297">
        <v>79.5</v>
      </c>
      <c r="C4297" s="5">
        <v>32.842227201111001</v>
      </c>
      <c r="D4297">
        <v>114.38</v>
      </c>
    </row>
    <row r="4298" spans="1:4" x14ac:dyDescent="0.2">
      <c r="A4298">
        <v>4297</v>
      </c>
      <c r="B4298">
        <v>79.83</v>
      </c>
      <c r="C4298" s="5">
        <v>23.080923541531501</v>
      </c>
      <c r="D4298">
        <v>114.71</v>
      </c>
    </row>
    <row r="4299" spans="1:4" x14ac:dyDescent="0.2">
      <c r="A4299">
        <v>4298</v>
      </c>
      <c r="B4299">
        <v>79.77</v>
      </c>
      <c r="C4299" s="5">
        <v>25.043957665204591</v>
      </c>
      <c r="D4299">
        <v>119.49</v>
      </c>
    </row>
    <row r="4300" spans="1:4" x14ac:dyDescent="0.2">
      <c r="A4300">
        <v>4299</v>
      </c>
      <c r="B4300">
        <v>78.91</v>
      </c>
      <c r="C4300" s="5">
        <v>27.392049365535403</v>
      </c>
      <c r="D4300">
        <v>118.63</v>
      </c>
    </row>
    <row r="4301" spans="1:4" x14ac:dyDescent="0.2">
      <c r="A4301">
        <v>4300</v>
      </c>
      <c r="B4301">
        <v>83.61</v>
      </c>
      <c r="C4301" s="5">
        <v>27.279411312805696</v>
      </c>
      <c r="D4301">
        <v>118.52</v>
      </c>
    </row>
    <row r="4302" spans="1:4" x14ac:dyDescent="0.2">
      <c r="A4302">
        <v>4301</v>
      </c>
      <c r="B4302">
        <v>82.15</v>
      </c>
      <c r="C4302" s="5">
        <v>25.792258241875391</v>
      </c>
      <c r="D4302">
        <v>117.06</v>
      </c>
    </row>
    <row r="4303" spans="1:4" x14ac:dyDescent="0.2">
      <c r="A4303">
        <v>4302</v>
      </c>
      <c r="B4303">
        <v>79.86</v>
      </c>
      <c r="C4303" s="5">
        <v>27.958135223731393</v>
      </c>
      <c r="D4303">
        <v>114.78</v>
      </c>
    </row>
    <row r="4304" spans="1:4" x14ac:dyDescent="0.2">
      <c r="A4304">
        <v>4303</v>
      </c>
      <c r="B4304">
        <v>82</v>
      </c>
      <c r="C4304" s="5">
        <v>22.4984497641118</v>
      </c>
      <c r="D4304">
        <v>116.92</v>
      </c>
    </row>
    <row r="4305" spans="1:4" x14ac:dyDescent="0.2">
      <c r="A4305">
        <v>4304</v>
      </c>
      <c r="B4305">
        <v>69.31</v>
      </c>
      <c r="C4305" s="5">
        <v>27.136037833480604</v>
      </c>
      <c r="D4305">
        <v>112.29</v>
      </c>
    </row>
    <row r="4306" spans="1:4" x14ac:dyDescent="0.2">
      <c r="A4306">
        <v>4305</v>
      </c>
      <c r="B4306">
        <v>76.02</v>
      </c>
      <c r="C4306" s="5">
        <v>25.564094215487298</v>
      </c>
      <c r="D4306">
        <v>115.71</v>
      </c>
    </row>
    <row r="4307" spans="1:4" x14ac:dyDescent="0.2">
      <c r="A4307">
        <v>4306</v>
      </c>
      <c r="B4307">
        <v>77.63</v>
      </c>
      <c r="C4307" s="5">
        <v>26.608582713532602</v>
      </c>
      <c r="D4307">
        <v>117.31</v>
      </c>
    </row>
    <row r="4308" spans="1:4" x14ac:dyDescent="0.2">
      <c r="A4308">
        <v>4307</v>
      </c>
      <c r="B4308">
        <v>47.81</v>
      </c>
      <c r="C4308" s="5">
        <v>18.439970691906897</v>
      </c>
      <c r="D4308">
        <v>93.57</v>
      </c>
    </row>
    <row r="4309" spans="1:4" x14ac:dyDescent="0.2">
      <c r="A4309">
        <v>4308</v>
      </c>
      <c r="B4309">
        <v>48.24</v>
      </c>
      <c r="C4309" s="5">
        <v>27.524235306767199</v>
      </c>
      <c r="D4309">
        <v>94</v>
      </c>
    </row>
    <row r="4310" spans="1:4" x14ac:dyDescent="0.2">
      <c r="A4310">
        <v>4309</v>
      </c>
      <c r="B4310">
        <v>45.48</v>
      </c>
      <c r="C4310" s="5">
        <v>25.746834562764395</v>
      </c>
      <c r="D4310">
        <v>91.4</v>
      </c>
    </row>
    <row r="4311" spans="1:4" x14ac:dyDescent="0.2">
      <c r="A4311">
        <v>4310</v>
      </c>
      <c r="B4311">
        <v>27.19</v>
      </c>
      <c r="C4311" s="5">
        <v>23.529628957912994</v>
      </c>
      <c r="D4311">
        <v>34.82</v>
      </c>
    </row>
    <row r="4312" spans="1:4" x14ac:dyDescent="0.2">
      <c r="A4312">
        <v>4311</v>
      </c>
      <c r="B4312">
        <v>27.24</v>
      </c>
      <c r="C4312" s="5">
        <v>14.622400019561699</v>
      </c>
      <c r="D4312">
        <v>53.82</v>
      </c>
    </row>
    <row r="4313" spans="1:4" x14ac:dyDescent="0.2">
      <c r="A4313">
        <v>4312</v>
      </c>
      <c r="B4313">
        <v>28.23</v>
      </c>
      <c r="C4313" s="5">
        <v>15.635689228695799</v>
      </c>
      <c r="D4313">
        <v>54.89</v>
      </c>
    </row>
    <row r="4314" spans="1:4" x14ac:dyDescent="0.2">
      <c r="A4314">
        <v>4313</v>
      </c>
      <c r="B4314">
        <v>31.18</v>
      </c>
      <c r="C4314" s="5">
        <v>18.654498706547397</v>
      </c>
      <c r="D4314">
        <v>57.82</v>
      </c>
    </row>
    <row r="4315" spans="1:4" x14ac:dyDescent="0.2">
      <c r="A4315">
        <v>4314</v>
      </c>
      <c r="B4315">
        <v>30.14</v>
      </c>
      <c r="C4315" s="5">
        <v>17.617520298912101</v>
      </c>
      <c r="D4315">
        <v>56.73</v>
      </c>
    </row>
    <row r="4316" spans="1:4" x14ac:dyDescent="0.2">
      <c r="A4316">
        <v>4315</v>
      </c>
      <c r="B4316">
        <v>23.37</v>
      </c>
      <c r="C4316" s="5">
        <v>19.665439111984089</v>
      </c>
      <c r="D4316">
        <v>32.86</v>
      </c>
    </row>
    <row r="4317" spans="1:4" x14ac:dyDescent="0.2">
      <c r="A4317">
        <v>4316</v>
      </c>
      <c r="B4317">
        <v>50.27</v>
      </c>
      <c r="C4317" s="5">
        <v>25.459093853385394</v>
      </c>
      <c r="D4317">
        <v>92.42</v>
      </c>
    </row>
    <row r="4318" spans="1:4" x14ac:dyDescent="0.2">
      <c r="A4318">
        <v>4317</v>
      </c>
      <c r="B4318">
        <v>51.38</v>
      </c>
      <c r="C4318" s="5">
        <v>27.357508034734398</v>
      </c>
      <c r="D4318">
        <v>97.14</v>
      </c>
    </row>
    <row r="4319" spans="1:4" x14ac:dyDescent="0.2">
      <c r="A4319">
        <v>4318</v>
      </c>
      <c r="B4319">
        <v>51.48</v>
      </c>
      <c r="C4319" s="5">
        <v>30.935052807661496</v>
      </c>
      <c r="D4319">
        <v>97.53</v>
      </c>
    </row>
    <row r="4320" spans="1:4" x14ac:dyDescent="0.2">
      <c r="A4320">
        <v>4319</v>
      </c>
      <c r="B4320">
        <v>66.77</v>
      </c>
      <c r="C4320" s="5">
        <v>36.698791804513888</v>
      </c>
      <c r="D4320">
        <v>127.78</v>
      </c>
    </row>
    <row r="4321" spans="1:4" x14ac:dyDescent="0.2">
      <c r="A4321">
        <v>4320</v>
      </c>
      <c r="B4321">
        <v>64.11</v>
      </c>
      <c r="C4321" s="5">
        <v>28.256216807824895</v>
      </c>
      <c r="D4321">
        <v>125.12</v>
      </c>
    </row>
    <row r="4322" spans="1:4" x14ac:dyDescent="0.2">
      <c r="A4322">
        <v>4321</v>
      </c>
      <c r="B4322">
        <v>52.05</v>
      </c>
      <c r="C4322" s="5">
        <v>13.299093853385397</v>
      </c>
      <c r="D4322">
        <v>109.87</v>
      </c>
    </row>
    <row r="4323" spans="1:4" x14ac:dyDescent="0.2">
      <c r="A4323">
        <v>4322</v>
      </c>
      <c r="B4323">
        <v>34.67</v>
      </c>
      <c r="C4323" s="5">
        <v>12.7492236671747</v>
      </c>
      <c r="D4323">
        <v>80.430000000000007</v>
      </c>
    </row>
    <row r="4324" spans="1:4" x14ac:dyDescent="0.2">
      <c r="A4324">
        <v>4323</v>
      </c>
      <c r="B4324">
        <v>33.93</v>
      </c>
      <c r="C4324" s="5">
        <v>11.918474447531093</v>
      </c>
      <c r="D4324">
        <v>80.08</v>
      </c>
    </row>
    <row r="4325" spans="1:4" x14ac:dyDescent="0.2">
      <c r="A4325">
        <v>4324</v>
      </c>
      <c r="B4325">
        <v>34.01</v>
      </c>
      <c r="C4325" s="5">
        <v>11.987612658853696</v>
      </c>
      <c r="D4325">
        <v>80.17</v>
      </c>
    </row>
    <row r="4326" spans="1:4" x14ac:dyDescent="0.2">
      <c r="A4326">
        <v>4325</v>
      </c>
      <c r="B4326">
        <v>34.03</v>
      </c>
      <c r="C4326" s="5">
        <v>11.9766268152534</v>
      </c>
      <c r="D4326">
        <v>80.22</v>
      </c>
    </row>
    <row r="4327" spans="1:4" x14ac:dyDescent="0.2">
      <c r="A4327">
        <v>4326</v>
      </c>
      <c r="B4327">
        <v>33.97</v>
      </c>
      <c r="C4327" s="5">
        <v>11.945505430766392</v>
      </c>
      <c r="D4327">
        <v>80.2</v>
      </c>
    </row>
    <row r="4328" spans="1:4" x14ac:dyDescent="0.2">
      <c r="A4328">
        <v>4327</v>
      </c>
      <c r="B4328">
        <v>33.94</v>
      </c>
      <c r="C4328" s="5">
        <v>13.542333021595599</v>
      </c>
      <c r="D4328">
        <v>80.209999999999994</v>
      </c>
    </row>
    <row r="4329" spans="1:4" x14ac:dyDescent="0.2">
      <c r="A4329">
        <v>4328</v>
      </c>
      <c r="B4329">
        <v>34.08</v>
      </c>
      <c r="C4329" s="5">
        <v>10.911596288534103</v>
      </c>
      <c r="D4329">
        <v>85.38</v>
      </c>
    </row>
    <row r="4330" spans="1:4" x14ac:dyDescent="0.2">
      <c r="A4330">
        <v>4329</v>
      </c>
      <c r="B4330">
        <v>33.909999999999997</v>
      </c>
      <c r="C4330" s="5">
        <v>9.0090938533853979</v>
      </c>
      <c r="D4330">
        <v>79.67</v>
      </c>
    </row>
    <row r="4331" spans="1:4" x14ac:dyDescent="0.2">
      <c r="A4331">
        <v>4330</v>
      </c>
      <c r="B4331">
        <v>33.86</v>
      </c>
      <c r="C4331" s="5">
        <v>8.9590938533853937</v>
      </c>
      <c r="D4331">
        <v>79.62</v>
      </c>
    </row>
    <row r="4332" spans="1:4" x14ac:dyDescent="0.2">
      <c r="A4332">
        <v>4331</v>
      </c>
      <c r="B4332">
        <v>33.72</v>
      </c>
      <c r="C4332" s="5">
        <v>8.8190938533853931</v>
      </c>
      <c r="D4332">
        <v>79.48</v>
      </c>
    </row>
    <row r="4333" spans="1:4" x14ac:dyDescent="0.2">
      <c r="A4333">
        <v>4332</v>
      </c>
      <c r="B4333">
        <v>33.869999999999997</v>
      </c>
      <c r="C4333" s="5">
        <v>8.9690938533853917</v>
      </c>
      <c r="D4333">
        <v>79.63</v>
      </c>
    </row>
    <row r="4334" spans="1:4" x14ac:dyDescent="0.2">
      <c r="A4334">
        <v>4333</v>
      </c>
      <c r="B4334">
        <v>33.19</v>
      </c>
      <c r="C4334" s="5">
        <v>6.9388240438244004</v>
      </c>
      <c r="D4334">
        <v>78.95</v>
      </c>
    </row>
    <row r="4335" spans="1:4" x14ac:dyDescent="0.2">
      <c r="A4335">
        <v>4334</v>
      </c>
      <c r="B4335">
        <v>30.36</v>
      </c>
      <c r="C4335" s="5">
        <v>1.7888813066389986</v>
      </c>
      <c r="D4335">
        <v>50.81</v>
      </c>
    </row>
    <row r="4336" spans="1:4" x14ac:dyDescent="0.2">
      <c r="A4336">
        <v>4335</v>
      </c>
      <c r="B4336">
        <v>-11.36</v>
      </c>
      <c r="C4336" s="5">
        <v>4.6164240138793993</v>
      </c>
      <c r="D4336">
        <v>-11.36</v>
      </c>
    </row>
    <row r="4337" spans="1:4" x14ac:dyDescent="0.2">
      <c r="A4337">
        <v>4336</v>
      </c>
      <c r="B4337">
        <v>-11.35</v>
      </c>
      <c r="C4337" s="5">
        <v>4.5912391227777967</v>
      </c>
      <c r="D4337">
        <v>-11.35</v>
      </c>
    </row>
    <row r="4338" spans="1:4" x14ac:dyDescent="0.2">
      <c r="A4338">
        <v>4337</v>
      </c>
      <c r="B4338">
        <v>10.91</v>
      </c>
      <c r="C4338" s="5">
        <v>8.8190938533853931</v>
      </c>
      <c r="D4338">
        <v>-10.71</v>
      </c>
    </row>
    <row r="4339" spans="1:4" x14ac:dyDescent="0.2">
      <c r="A4339">
        <v>4338</v>
      </c>
      <c r="B4339">
        <v>36.44</v>
      </c>
      <c r="C4339" s="5">
        <v>14.501656093749499</v>
      </c>
      <c r="D4339">
        <v>82.19</v>
      </c>
    </row>
    <row r="4340" spans="1:4" x14ac:dyDescent="0.2">
      <c r="A4340">
        <v>4339</v>
      </c>
      <c r="B4340">
        <v>43.7</v>
      </c>
      <c r="C4340" s="5">
        <v>23.302294087252296</v>
      </c>
      <c r="D4340">
        <v>89.22</v>
      </c>
    </row>
    <row r="4341" spans="1:4" x14ac:dyDescent="0.2">
      <c r="A4341">
        <v>4340</v>
      </c>
      <c r="B4341">
        <v>80.709999999999994</v>
      </c>
      <c r="C4341" s="5">
        <v>30.424444265930905</v>
      </c>
      <c r="D4341">
        <v>115.53</v>
      </c>
    </row>
    <row r="4342" spans="1:4" x14ac:dyDescent="0.2">
      <c r="A4342">
        <v>4341</v>
      </c>
      <c r="B4342">
        <v>83.63</v>
      </c>
      <c r="C4342" s="5">
        <v>30.535624489642498</v>
      </c>
      <c r="D4342">
        <v>122.36</v>
      </c>
    </row>
    <row r="4343" spans="1:4" x14ac:dyDescent="0.2">
      <c r="A4343">
        <v>4342</v>
      </c>
      <c r="B4343">
        <v>84.63</v>
      </c>
      <c r="C4343" s="5">
        <v>35.836552976005095</v>
      </c>
      <c r="D4343">
        <v>123.39</v>
      </c>
    </row>
    <row r="4344" spans="1:4" x14ac:dyDescent="0.2">
      <c r="A4344">
        <v>4343</v>
      </c>
      <c r="B4344">
        <v>86.2</v>
      </c>
      <c r="C4344" s="5">
        <v>32.977787553934903</v>
      </c>
      <c r="D4344">
        <v>128.71</v>
      </c>
    </row>
    <row r="4345" spans="1:4" x14ac:dyDescent="0.2">
      <c r="A4345">
        <v>4344</v>
      </c>
      <c r="B4345">
        <v>83.46</v>
      </c>
      <c r="C4345" s="5">
        <v>26.7737113328613</v>
      </c>
      <c r="D4345">
        <v>126.96</v>
      </c>
    </row>
    <row r="4346" spans="1:4" x14ac:dyDescent="0.2">
      <c r="A4346">
        <v>4345</v>
      </c>
      <c r="B4346">
        <v>73.17</v>
      </c>
      <c r="C4346" s="5">
        <v>21.287492067705596</v>
      </c>
      <c r="D4346">
        <v>116.08</v>
      </c>
    </row>
    <row r="4347" spans="1:4" x14ac:dyDescent="0.2">
      <c r="A4347">
        <v>4346</v>
      </c>
      <c r="B4347">
        <v>54.17</v>
      </c>
      <c r="C4347" s="5">
        <v>16.461431591717901</v>
      </c>
      <c r="D4347">
        <v>86.05</v>
      </c>
    </row>
    <row r="4348" spans="1:4" x14ac:dyDescent="0.2">
      <c r="A4348">
        <v>4347</v>
      </c>
      <c r="B4348">
        <v>54.23</v>
      </c>
      <c r="C4348" s="5">
        <v>16.525183496846598</v>
      </c>
      <c r="D4348">
        <v>86.12</v>
      </c>
    </row>
    <row r="4349" spans="1:4" x14ac:dyDescent="0.2">
      <c r="A4349">
        <v>4348</v>
      </c>
      <c r="B4349">
        <v>54.16</v>
      </c>
      <c r="C4349" s="5">
        <v>17.260111753578602</v>
      </c>
      <c r="D4349">
        <v>91.15</v>
      </c>
    </row>
    <row r="4350" spans="1:4" x14ac:dyDescent="0.2">
      <c r="A4350">
        <v>4349</v>
      </c>
      <c r="B4350">
        <v>65.010000000000005</v>
      </c>
      <c r="C4350" s="5">
        <v>20.293939797386503</v>
      </c>
      <c r="D4350">
        <v>112.52</v>
      </c>
    </row>
    <row r="4351" spans="1:4" x14ac:dyDescent="0.2">
      <c r="A4351">
        <v>4350</v>
      </c>
      <c r="B4351">
        <v>72.97</v>
      </c>
      <c r="C4351" s="5">
        <v>28.568036222520394</v>
      </c>
      <c r="D4351">
        <v>111.93</v>
      </c>
    </row>
    <row r="4352" spans="1:4" x14ac:dyDescent="0.2">
      <c r="A4352">
        <v>4351</v>
      </c>
      <c r="B4352">
        <v>73.47</v>
      </c>
      <c r="C4352" s="5">
        <v>33.757319176800095</v>
      </c>
      <c r="D4352">
        <v>116.35</v>
      </c>
    </row>
    <row r="4353" spans="1:4" x14ac:dyDescent="0.2">
      <c r="A4353">
        <v>4352</v>
      </c>
      <c r="B4353">
        <v>99.1</v>
      </c>
      <c r="C4353" s="5">
        <v>46.047319176800102</v>
      </c>
      <c r="D4353">
        <v>128.63999999999999</v>
      </c>
    </row>
    <row r="4354" spans="1:4" x14ac:dyDescent="0.2">
      <c r="A4354">
        <v>4353</v>
      </c>
      <c r="B4354">
        <v>84.81</v>
      </c>
      <c r="C4354" s="5">
        <v>35.886009594356494</v>
      </c>
      <c r="D4354">
        <v>127.69</v>
      </c>
    </row>
    <row r="4355" spans="1:4" x14ac:dyDescent="0.2">
      <c r="A4355">
        <v>4354</v>
      </c>
      <c r="B4355">
        <v>82.15</v>
      </c>
      <c r="C4355" s="5">
        <v>31.155703134305998</v>
      </c>
      <c r="D4355">
        <v>125.03</v>
      </c>
    </row>
    <row r="4356" spans="1:4" x14ac:dyDescent="0.2">
      <c r="A4356">
        <v>4355</v>
      </c>
      <c r="B4356">
        <v>58.71</v>
      </c>
      <c r="C4356" s="5">
        <v>26.454589263589089</v>
      </c>
      <c r="D4356">
        <v>95.94</v>
      </c>
    </row>
    <row r="4357" spans="1:4" x14ac:dyDescent="0.2">
      <c r="A4357">
        <v>4356</v>
      </c>
      <c r="B4357">
        <v>58.07</v>
      </c>
      <c r="C4357" s="5">
        <v>25.816987802389303</v>
      </c>
      <c r="D4357">
        <v>90.24</v>
      </c>
    </row>
    <row r="4358" spans="1:4" x14ac:dyDescent="0.2">
      <c r="A4358">
        <v>4357</v>
      </c>
      <c r="B4358">
        <v>54.01</v>
      </c>
      <c r="C4358" s="5">
        <v>20.506610302004592</v>
      </c>
      <c r="D4358">
        <v>86.18</v>
      </c>
    </row>
    <row r="4359" spans="1:4" x14ac:dyDescent="0.2">
      <c r="A4359">
        <v>4358</v>
      </c>
      <c r="B4359">
        <v>41.93</v>
      </c>
      <c r="C4359" s="5">
        <v>20.044669968162996</v>
      </c>
      <c r="D4359">
        <v>86.28</v>
      </c>
    </row>
    <row r="4360" spans="1:4" x14ac:dyDescent="0.2">
      <c r="A4360">
        <v>4359</v>
      </c>
      <c r="B4360">
        <v>38.630000000000003</v>
      </c>
      <c r="C4360" s="5">
        <v>20.344441649033595</v>
      </c>
      <c r="D4360">
        <v>85.36</v>
      </c>
    </row>
    <row r="4361" spans="1:4" x14ac:dyDescent="0.2">
      <c r="A4361">
        <v>4360</v>
      </c>
      <c r="B4361">
        <v>41.69</v>
      </c>
      <c r="C4361" s="5">
        <v>21.947539506696199</v>
      </c>
      <c r="D4361">
        <v>86.02</v>
      </c>
    </row>
    <row r="4362" spans="1:4" x14ac:dyDescent="0.2">
      <c r="A4362">
        <v>4361</v>
      </c>
      <c r="B4362">
        <v>55.1</v>
      </c>
      <c r="C4362" s="5">
        <v>23.923729054139297</v>
      </c>
      <c r="D4362">
        <v>87.33</v>
      </c>
    </row>
    <row r="4363" spans="1:4" x14ac:dyDescent="0.2">
      <c r="A4363">
        <v>4362</v>
      </c>
      <c r="B4363">
        <v>57.37</v>
      </c>
      <c r="C4363" s="5">
        <v>26.987075129430895</v>
      </c>
      <c r="D4363">
        <v>94.75</v>
      </c>
    </row>
    <row r="4364" spans="1:4" x14ac:dyDescent="0.2">
      <c r="A4364">
        <v>4363</v>
      </c>
      <c r="B4364">
        <v>81.05</v>
      </c>
      <c r="C4364" s="5">
        <v>41.337319176800094</v>
      </c>
      <c r="D4364">
        <v>120.36</v>
      </c>
    </row>
    <row r="4365" spans="1:4" x14ac:dyDescent="0.2">
      <c r="A4365">
        <v>4364</v>
      </c>
      <c r="B4365">
        <v>88.84</v>
      </c>
      <c r="C4365" s="5">
        <v>49.127319176800086</v>
      </c>
      <c r="D4365">
        <v>131.72</v>
      </c>
    </row>
    <row r="4366" spans="1:4" x14ac:dyDescent="0.2">
      <c r="A4366">
        <v>4365</v>
      </c>
      <c r="B4366">
        <v>88.82</v>
      </c>
      <c r="C4366" s="5">
        <v>49.107319176800104</v>
      </c>
      <c r="D4366">
        <v>131.69999999999999</v>
      </c>
    </row>
    <row r="4367" spans="1:4" x14ac:dyDescent="0.2">
      <c r="A4367">
        <v>4366</v>
      </c>
      <c r="B4367">
        <v>90.89</v>
      </c>
      <c r="C4367" s="5">
        <v>48.107319176800104</v>
      </c>
      <c r="D4367">
        <v>130.69999999999999</v>
      </c>
    </row>
    <row r="4368" spans="1:4" x14ac:dyDescent="0.2">
      <c r="A4368">
        <v>4367</v>
      </c>
      <c r="B4368">
        <v>86.8</v>
      </c>
      <c r="C4368" s="5">
        <v>47.087319176800094</v>
      </c>
      <c r="D4368">
        <v>129.68</v>
      </c>
    </row>
    <row r="4369" spans="1:4" x14ac:dyDescent="0.2">
      <c r="A4369">
        <v>4368</v>
      </c>
      <c r="B4369">
        <v>76.06</v>
      </c>
      <c r="C4369" s="5">
        <v>30.047689213883398</v>
      </c>
      <c r="D4369">
        <v>118.94</v>
      </c>
    </row>
    <row r="4370" spans="1:4" x14ac:dyDescent="0.2">
      <c r="A4370">
        <v>4369</v>
      </c>
      <c r="B4370">
        <v>31.95</v>
      </c>
      <c r="C4370" s="5">
        <v>26.790379223592897</v>
      </c>
      <c r="D4370">
        <v>31.95</v>
      </c>
    </row>
    <row r="4371" spans="1:4" x14ac:dyDescent="0.2">
      <c r="A4371">
        <v>4370</v>
      </c>
      <c r="B4371">
        <v>72.069999999999993</v>
      </c>
      <c r="C4371" s="5">
        <v>24.053630353121203</v>
      </c>
      <c r="D4371">
        <v>113.62</v>
      </c>
    </row>
    <row r="4372" spans="1:4" x14ac:dyDescent="0.2">
      <c r="A4372">
        <v>4371</v>
      </c>
      <c r="B4372">
        <v>76.239999999999995</v>
      </c>
      <c r="C4372" s="5">
        <v>21.349231602877094</v>
      </c>
      <c r="D4372">
        <v>117.85</v>
      </c>
    </row>
    <row r="4373" spans="1:4" x14ac:dyDescent="0.2">
      <c r="A4373">
        <v>4372</v>
      </c>
      <c r="B4373">
        <v>73.78</v>
      </c>
      <c r="C4373" s="5">
        <v>24.6117940473214</v>
      </c>
      <c r="D4373">
        <v>97.82</v>
      </c>
    </row>
    <row r="4374" spans="1:4" x14ac:dyDescent="0.2">
      <c r="A4374">
        <v>4373</v>
      </c>
      <c r="B4374">
        <v>74.66</v>
      </c>
      <c r="C4374" s="5">
        <v>23.469553831059496</v>
      </c>
      <c r="D4374">
        <v>98.7</v>
      </c>
    </row>
    <row r="4375" spans="1:4" x14ac:dyDescent="0.2">
      <c r="A4375">
        <v>4374</v>
      </c>
      <c r="B4375">
        <v>72.459999999999994</v>
      </c>
      <c r="C4375" s="5">
        <v>34.358678187261503</v>
      </c>
      <c r="D4375">
        <v>114.36</v>
      </c>
    </row>
    <row r="4376" spans="1:4" x14ac:dyDescent="0.2">
      <c r="A4376">
        <v>4375</v>
      </c>
      <c r="B4376">
        <v>80.260000000000005</v>
      </c>
      <c r="C4376" s="5">
        <v>36.587319176800094</v>
      </c>
      <c r="D4376">
        <v>119.71</v>
      </c>
    </row>
    <row r="4377" spans="1:4" x14ac:dyDescent="0.2">
      <c r="A4377">
        <v>4376</v>
      </c>
      <c r="B4377">
        <v>108.33</v>
      </c>
      <c r="C4377" s="5">
        <v>47.607319176800104</v>
      </c>
      <c r="D4377">
        <v>140.38999999999999</v>
      </c>
    </row>
    <row r="4378" spans="1:4" x14ac:dyDescent="0.2">
      <c r="A4378">
        <v>4377</v>
      </c>
      <c r="B4378">
        <v>94.89</v>
      </c>
      <c r="C4378" s="5">
        <v>42.430110998302496</v>
      </c>
      <c r="D4378">
        <v>144.51</v>
      </c>
    </row>
    <row r="4379" spans="1:4" x14ac:dyDescent="0.2">
      <c r="A4379">
        <v>4378</v>
      </c>
      <c r="B4379">
        <v>85.94</v>
      </c>
      <c r="C4379" s="5">
        <v>37.863884663897892</v>
      </c>
      <c r="D4379">
        <v>119.93</v>
      </c>
    </row>
    <row r="4380" spans="1:4" x14ac:dyDescent="0.2">
      <c r="A4380">
        <v>4379</v>
      </c>
      <c r="B4380">
        <v>83.77</v>
      </c>
      <c r="C4380" s="5">
        <v>36.194722614403489</v>
      </c>
      <c r="D4380">
        <v>107.82</v>
      </c>
    </row>
    <row r="4381" spans="1:4" x14ac:dyDescent="0.2">
      <c r="A4381">
        <v>4380</v>
      </c>
      <c r="B4381">
        <v>83.76</v>
      </c>
      <c r="C4381" s="5">
        <v>36.230734839487894</v>
      </c>
      <c r="D4381">
        <v>107.81</v>
      </c>
    </row>
    <row r="4382" spans="1:4" x14ac:dyDescent="0.2">
      <c r="A4382">
        <v>4381</v>
      </c>
      <c r="B4382">
        <v>54.54</v>
      </c>
      <c r="C4382" s="5">
        <v>33.342542152127194</v>
      </c>
      <c r="D4382">
        <v>104.28</v>
      </c>
    </row>
    <row r="4383" spans="1:4" x14ac:dyDescent="0.2">
      <c r="A4383">
        <v>4382</v>
      </c>
      <c r="B4383">
        <v>49.61</v>
      </c>
      <c r="C4383" s="5">
        <v>27.7993089191373</v>
      </c>
      <c r="D4383">
        <v>96.08</v>
      </c>
    </row>
    <row r="4384" spans="1:4" x14ac:dyDescent="0.2">
      <c r="A4384">
        <v>4383</v>
      </c>
      <c r="B4384">
        <v>50.63</v>
      </c>
      <c r="C4384" s="5">
        <v>26.739308919137297</v>
      </c>
      <c r="D4384">
        <v>98.03</v>
      </c>
    </row>
    <row r="4385" spans="1:4" x14ac:dyDescent="0.2">
      <c r="A4385">
        <v>4384</v>
      </c>
      <c r="B4385">
        <v>74.11</v>
      </c>
      <c r="C4385" s="5">
        <v>28.815379785323298</v>
      </c>
      <c r="D4385">
        <v>98.16</v>
      </c>
    </row>
    <row r="4386" spans="1:4" x14ac:dyDescent="0.2">
      <c r="A4386">
        <v>4385</v>
      </c>
      <c r="B4386">
        <v>73.819999999999993</v>
      </c>
      <c r="C4386" s="5">
        <v>30.8186155086231</v>
      </c>
      <c r="D4386">
        <v>97.87</v>
      </c>
    </row>
    <row r="4387" spans="1:4" x14ac:dyDescent="0.2">
      <c r="A4387">
        <v>4386</v>
      </c>
      <c r="B4387">
        <v>83.8</v>
      </c>
      <c r="C4387" s="5">
        <v>48.178330539158097</v>
      </c>
      <c r="D4387">
        <v>124.37</v>
      </c>
    </row>
    <row r="4388" spans="1:4" x14ac:dyDescent="0.2">
      <c r="A4388">
        <v>4387</v>
      </c>
      <c r="B4388">
        <v>110.36</v>
      </c>
      <c r="C4388" s="5">
        <v>46.369078558849694</v>
      </c>
      <c r="D4388">
        <v>140.51</v>
      </c>
    </row>
    <row r="4389" spans="1:4" x14ac:dyDescent="0.2">
      <c r="A4389">
        <v>4388</v>
      </c>
      <c r="B4389">
        <v>111.36</v>
      </c>
      <c r="C4389" s="5">
        <v>47.369078558849694</v>
      </c>
      <c r="D4389">
        <v>143.41999999999999</v>
      </c>
    </row>
    <row r="4390" spans="1:4" x14ac:dyDescent="0.2">
      <c r="A4390">
        <v>4389</v>
      </c>
      <c r="B4390">
        <v>109.01</v>
      </c>
      <c r="C4390" s="5">
        <v>36.810302581719384</v>
      </c>
      <c r="D4390">
        <v>141.07</v>
      </c>
    </row>
    <row r="4391" spans="1:4" x14ac:dyDescent="0.2">
      <c r="A4391">
        <v>4390</v>
      </c>
      <c r="B4391">
        <v>103.54</v>
      </c>
      <c r="C4391" s="5">
        <v>31.377198905790099</v>
      </c>
      <c r="D4391">
        <v>135.6</v>
      </c>
    </row>
    <row r="4392" spans="1:4" x14ac:dyDescent="0.2">
      <c r="A4392">
        <v>4391</v>
      </c>
      <c r="B4392">
        <v>104.83</v>
      </c>
      <c r="C4392" s="5">
        <v>28.039762864191399</v>
      </c>
      <c r="D4392">
        <v>136.88999999999999</v>
      </c>
    </row>
    <row r="4393" spans="1:4" x14ac:dyDescent="0.2">
      <c r="A4393">
        <v>4392</v>
      </c>
      <c r="B4393">
        <v>74.17</v>
      </c>
      <c r="C4393" s="5">
        <v>25.197234772698</v>
      </c>
      <c r="D4393">
        <v>116.11</v>
      </c>
    </row>
    <row r="4394" spans="1:4" x14ac:dyDescent="0.2">
      <c r="A4394">
        <v>4393</v>
      </c>
      <c r="B4394">
        <v>77.17</v>
      </c>
      <c r="C4394" s="5">
        <v>22.836446828624897</v>
      </c>
      <c r="D4394">
        <v>101.21</v>
      </c>
    </row>
    <row r="4395" spans="1:4" x14ac:dyDescent="0.2">
      <c r="A4395">
        <v>4394</v>
      </c>
      <c r="B4395">
        <v>44.22</v>
      </c>
      <c r="C4395" s="5">
        <v>16.951728972806496</v>
      </c>
      <c r="D4395">
        <v>95.16</v>
      </c>
    </row>
    <row r="4396" spans="1:4" x14ac:dyDescent="0.2">
      <c r="A4396">
        <v>4395</v>
      </c>
      <c r="B4396">
        <v>42.08</v>
      </c>
      <c r="C4396" s="5">
        <v>21.938419348649997</v>
      </c>
      <c r="D4396">
        <v>66.099999999999994</v>
      </c>
    </row>
    <row r="4397" spans="1:4" x14ac:dyDescent="0.2">
      <c r="A4397">
        <v>4396</v>
      </c>
      <c r="B4397">
        <v>40.380000000000003</v>
      </c>
      <c r="C4397" s="5">
        <v>20.209058329222902</v>
      </c>
      <c r="D4397">
        <v>64.42</v>
      </c>
    </row>
    <row r="4398" spans="1:4" x14ac:dyDescent="0.2">
      <c r="A4398">
        <v>4397</v>
      </c>
      <c r="B4398">
        <v>42.06</v>
      </c>
      <c r="C4398" s="5">
        <v>21.879390265466004</v>
      </c>
      <c r="D4398">
        <v>66.069999999999993</v>
      </c>
    </row>
    <row r="4399" spans="1:4" x14ac:dyDescent="0.2">
      <c r="A4399">
        <v>4398</v>
      </c>
      <c r="B4399">
        <v>42.07</v>
      </c>
      <c r="C4399" s="5">
        <v>17.418750576279297</v>
      </c>
      <c r="D4399">
        <v>92.88</v>
      </c>
    </row>
    <row r="4400" spans="1:4" x14ac:dyDescent="0.2">
      <c r="A4400">
        <v>4399</v>
      </c>
      <c r="B4400">
        <v>69.75</v>
      </c>
      <c r="C4400" s="5">
        <v>32.840652114820699</v>
      </c>
      <c r="D4400">
        <v>93.8</v>
      </c>
    </row>
    <row r="4401" spans="1:4" x14ac:dyDescent="0.2">
      <c r="A4401">
        <v>4400</v>
      </c>
      <c r="B4401">
        <v>85.72</v>
      </c>
      <c r="C4401" s="5">
        <v>47.668758624615606</v>
      </c>
      <c r="D4401">
        <v>124.01</v>
      </c>
    </row>
    <row r="4402" spans="1:4" x14ac:dyDescent="0.2">
      <c r="A4402">
        <v>4401</v>
      </c>
      <c r="B4402">
        <v>96.44</v>
      </c>
      <c r="C4402" s="5">
        <v>40.765370184686304</v>
      </c>
      <c r="D4402">
        <v>139.01</v>
      </c>
    </row>
    <row r="4403" spans="1:4" x14ac:dyDescent="0.2">
      <c r="A4403">
        <v>4402</v>
      </c>
      <c r="B4403">
        <v>100.11</v>
      </c>
      <c r="C4403" s="5">
        <v>52.774670533509095</v>
      </c>
      <c r="D4403">
        <v>142.62</v>
      </c>
    </row>
    <row r="4404" spans="1:4" x14ac:dyDescent="0.2">
      <c r="A4404">
        <v>4403</v>
      </c>
      <c r="B4404">
        <v>103.72</v>
      </c>
      <c r="C4404" s="5">
        <v>48.048618299976098</v>
      </c>
      <c r="D4404">
        <v>146.16</v>
      </c>
    </row>
    <row r="4405" spans="1:4" x14ac:dyDescent="0.2">
      <c r="A4405">
        <v>4404</v>
      </c>
      <c r="B4405">
        <v>110.32</v>
      </c>
      <c r="C4405" s="5">
        <v>54.652659980154198</v>
      </c>
      <c r="D4405">
        <v>152.68</v>
      </c>
    </row>
    <row r="4406" spans="1:4" x14ac:dyDescent="0.2">
      <c r="A4406">
        <v>4405</v>
      </c>
      <c r="B4406">
        <v>104.89</v>
      </c>
      <c r="C4406" s="5">
        <v>46.849039776104291</v>
      </c>
      <c r="D4406">
        <v>141.53</v>
      </c>
    </row>
    <row r="4407" spans="1:4" x14ac:dyDescent="0.2">
      <c r="A4407">
        <v>4406</v>
      </c>
      <c r="B4407">
        <v>96.05</v>
      </c>
      <c r="C4407" s="5">
        <v>51.497224824070798</v>
      </c>
      <c r="D4407">
        <v>137.86000000000001</v>
      </c>
    </row>
    <row r="4408" spans="1:4" x14ac:dyDescent="0.2">
      <c r="A4408">
        <v>4407</v>
      </c>
      <c r="B4408">
        <v>89.82</v>
      </c>
      <c r="C4408" s="5">
        <v>45.279537260979893</v>
      </c>
      <c r="D4408">
        <v>131.62</v>
      </c>
    </row>
    <row r="4409" spans="1:4" x14ac:dyDescent="0.2">
      <c r="A4409">
        <v>4408</v>
      </c>
      <c r="B4409">
        <v>91.25</v>
      </c>
      <c r="C4409" s="5">
        <v>43.13967169936079</v>
      </c>
      <c r="D4409">
        <v>129.44</v>
      </c>
    </row>
    <row r="4410" spans="1:4" x14ac:dyDescent="0.2">
      <c r="A4410">
        <v>4409</v>
      </c>
      <c r="B4410">
        <v>89.34</v>
      </c>
      <c r="C4410" s="5">
        <v>43.699568952579398</v>
      </c>
      <c r="D4410">
        <v>127.53</v>
      </c>
    </row>
    <row r="4411" spans="1:4" x14ac:dyDescent="0.2">
      <c r="A4411">
        <v>4410</v>
      </c>
      <c r="B4411">
        <v>90.98</v>
      </c>
      <c r="C4411" s="5">
        <v>43.678989566833494</v>
      </c>
      <c r="D4411">
        <v>132.82</v>
      </c>
    </row>
    <row r="4412" spans="1:4" x14ac:dyDescent="0.2">
      <c r="A4412">
        <v>4411</v>
      </c>
      <c r="B4412">
        <v>92.12</v>
      </c>
      <c r="C4412" s="5">
        <v>45.1446705335091</v>
      </c>
      <c r="D4412">
        <v>133.87</v>
      </c>
    </row>
    <row r="4413" spans="1:4" x14ac:dyDescent="0.2">
      <c r="A4413">
        <v>4412</v>
      </c>
      <c r="B4413">
        <v>109.7</v>
      </c>
      <c r="C4413" s="5">
        <v>36.890770912661196</v>
      </c>
      <c r="D4413">
        <v>134.19</v>
      </c>
    </row>
    <row r="4414" spans="1:4" x14ac:dyDescent="0.2">
      <c r="A4414">
        <v>4413</v>
      </c>
      <c r="B4414">
        <v>96.64</v>
      </c>
      <c r="C4414" s="5">
        <v>41.764670533509104</v>
      </c>
      <c r="D4414">
        <v>143.34</v>
      </c>
    </row>
    <row r="4415" spans="1:4" x14ac:dyDescent="0.2">
      <c r="A4415">
        <v>4414</v>
      </c>
      <c r="B4415">
        <v>103.27</v>
      </c>
      <c r="C4415" s="5">
        <v>39.004670533509085</v>
      </c>
      <c r="D4415">
        <v>140.6</v>
      </c>
    </row>
    <row r="4416" spans="1:4" x14ac:dyDescent="0.2">
      <c r="A4416">
        <v>4415</v>
      </c>
      <c r="B4416">
        <v>104.08</v>
      </c>
      <c r="C4416" s="5">
        <v>39.814670533509087</v>
      </c>
      <c r="D4416">
        <v>141.41999999999999</v>
      </c>
    </row>
    <row r="4417" spans="1:4" x14ac:dyDescent="0.2">
      <c r="A4417">
        <v>4416</v>
      </c>
      <c r="B4417">
        <v>100.29</v>
      </c>
      <c r="C4417" s="5">
        <v>35.557585758396399</v>
      </c>
      <c r="D4417">
        <v>137.47999999999999</v>
      </c>
    </row>
    <row r="4418" spans="1:4" x14ac:dyDescent="0.2">
      <c r="A4418">
        <v>4417</v>
      </c>
      <c r="B4418">
        <v>79.239999999999995</v>
      </c>
      <c r="C4418" s="5">
        <v>29.229354246288796</v>
      </c>
      <c r="D4418">
        <v>133.69</v>
      </c>
    </row>
    <row r="4419" spans="1:4" x14ac:dyDescent="0.2">
      <c r="A4419">
        <v>4418</v>
      </c>
      <c r="B4419">
        <v>84.04</v>
      </c>
      <c r="C4419" s="5">
        <v>28.656539617911296</v>
      </c>
      <c r="D4419">
        <v>125.06</v>
      </c>
    </row>
    <row r="4420" spans="1:4" x14ac:dyDescent="0.2">
      <c r="A4420">
        <v>4419</v>
      </c>
      <c r="B4420">
        <v>81.36</v>
      </c>
      <c r="C4420" s="5">
        <v>25.973045268327599</v>
      </c>
      <c r="D4420">
        <v>122.26</v>
      </c>
    </row>
    <row r="4421" spans="1:4" x14ac:dyDescent="0.2">
      <c r="A4421">
        <v>4420</v>
      </c>
      <c r="B4421">
        <v>81.67</v>
      </c>
      <c r="C4421" s="5">
        <v>26.265916559471098</v>
      </c>
      <c r="D4421">
        <v>122.44</v>
      </c>
    </row>
    <row r="4422" spans="1:4" x14ac:dyDescent="0.2">
      <c r="A4422">
        <v>4421</v>
      </c>
      <c r="B4422">
        <v>82.42</v>
      </c>
      <c r="C4422" s="5">
        <v>27.005671113452198</v>
      </c>
      <c r="D4422">
        <v>123.05</v>
      </c>
    </row>
    <row r="4423" spans="1:4" x14ac:dyDescent="0.2">
      <c r="A4423">
        <v>4422</v>
      </c>
      <c r="B4423">
        <v>78.53</v>
      </c>
      <c r="C4423" s="5">
        <v>37.158159875047886</v>
      </c>
      <c r="D4423">
        <v>119</v>
      </c>
    </row>
    <row r="4424" spans="1:4" x14ac:dyDescent="0.2">
      <c r="A4424">
        <v>4423</v>
      </c>
      <c r="B4424">
        <v>98.02</v>
      </c>
      <c r="C4424" s="5">
        <v>42.12127908678319</v>
      </c>
      <c r="D4424">
        <v>134.61000000000001</v>
      </c>
    </row>
    <row r="4425" spans="1:4" x14ac:dyDescent="0.2">
      <c r="A4425">
        <v>4424</v>
      </c>
      <c r="B4425">
        <v>113.34</v>
      </c>
      <c r="C4425" s="5">
        <v>49.244670533509094</v>
      </c>
      <c r="D4425">
        <v>150.66999999999999</v>
      </c>
    </row>
    <row r="4426" spans="1:4" x14ac:dyDescent="0.2">
      <c r="A4426">
        <v>4425</v>
      </c>
      <c r="B4426">
        <v>117.2</v>
      </c>
      <c r="C4426" s="5">
        <v>53.104670533509093</v>
      </c>
      <c r="D4426">
        <v>154.53</v>
      </c>
    </row>
    <row r="4427" spans="1:4" x14ac:dyDescent="0.2">
      <c r="A4427">
        <v>4426</v>
      </c>
      <c r="B4427">
        <v>117.92</v>
      </c>
      <c r="C4427" s="5">
        <v>53.824670533509092</v>
      </c>
      <c r="D4427">
        <v>155.25</v>
      </c>
    </row>
    <row r="4428" spans="1:4" x14ac:dyDescent="0.2">
      <c r="A4428">
        <v>4427</v>
      </c>
      <c r="B4428">
        <v>118.88</v>
      </c>
      <c r="C4428" s="5">
        <v>50.719781821082904</v>
      </c>
      <c r="D4428">
        <v>156.21</v>
      </c>
    </row>
    <row r="4429" spans="1:4" x14ac:dyDescent="0.2">
      <c r="A4429">
        <v>4428</v>
      </c>
      <c r="B4429">
        <v>115.42</v>
      </c>
      <c r="C4429" s="5">
        <v>47.228033924932589</v>
      </c>
      <c r="D4429">
        <v>156.83000000000001</v>
      </c>
    </row>
    <row r="4430" spans="1:4" x14ac:dyDescent="0.2">
      <c r="A4430">
        <v>4429</v>
      </c>
      <c r="B4430">
        <v>104.42</v>
      </c>
      <c r="C4430" s="5">
        <v>48.61148898409769</v>
      </c>
      <c r="D4430">
        <v>158.16</v>
      </c>
    </row>
    <row r="4431" spans="1:4" x14ac:dyDescent="0.2">
      <c r="A4431">
        <v>4430</v>
      </c>
      <c r="B4431">
        <v>95.97</v>
      </c>
      <c r="C4431" s="5">
        <v>41.372156526165185</v>
      </c>
      <c r="D4431">
        <v>149.63999999999999</v>
      </c>
    </row>
    <row r="4432" spans="1:4" x14ac:dyDescent="0.2">
      <c r="A4432">
        <v>4431</v>
      </c>
      <c r="B4432">
        <v>91.38</v>
      </c>
      <c r="C4432" s="5">
        <v>36.752029352012386</v>
      </c>
      <c r="D4432">
        <v>144.99</v>
      </c>
    </row>
    <row r="4433" spans="1:4" x14ac:dyDescent="0.2">
      <c r="A4433">
        <v>4432</v>
      </c>
      <c r="B4433">
        <v>100.33</v>
      </c>
      <c r="C4433" s="5">
        <v>33.304749826574692</v>
      </c>
      <c r="D4433">
        <v>141.51</v>
      </c>
    </row>
    <row r="4434" spans="1:4" x14ac:dyDescent="0.2">
      <c r="A4434">
        <v>4433</v>
      </c>
      <c r="B4434">
        <v>98.01</v>
      </c>
      <c r="C4434" s="5">
        <v>39.404670533509091</v>
      </c>
      <c r="D4434">
        <v>139.13999999999999</v>
      </c>
    </row>
    <row r="4435" spans="1:4" x14ac:dyDescent="0.2">
      <c r="A4435">
        <v>4434</v>
      </c>
      <c r="B4435">
        <v>103.33</v>
      </c>
      <c r="C4435" s="5">
        <v>39.124670533509089</v>
      </c>
      <c r="D4435">
        <v>140.66</v>
      </c>
    </row>
    <row r="4436" spans="1:4" x14ac:dyDescent="0.2">
      <c r="A4436">
        <v>4435</v>
      </c>
      <c r="B4436">
        <v>106.72</v>
      </c>
      <c r="C4436" s="5">
        <v>42.624670533509089</v>
      </c>
      <c r="D4436">
        <v>144.05000000000001</v>
      </c>
    </row>
    <row r="4437" spans="1:4" x14ac:dyDescent="0.2">
      <c r="A4437">
        <v>4436</v>
      </c>
      <c r="B4437">
        <v>108.91</v>
      </c>
      <c r="C4437" s="5">
        <v>44.814670533509087</v>
      </c>
      <c r="D4437">
        <v>146.24</v>
      </c>
    </row>
    <row r="4438" spans="1:4" x14ac:dyDescent="0.2">
      <c r="A4438">
        <v>4437</v>
      </c>
      <c r="B4438">
        <v>104.81</v>
      </c>
      <c r="C4438" s="5">
        <v>40.624670533509089</v>
      </c>
      <c r="D4438">
        <v>142.13999999999999</v>
      </c>
    </row>
    <row r="4439" spans="1:4" x14ac:dyDescent="0.2">
      <c r="A4439">
        <v>4438</v>
      </c>
      <c r="B4439">
        <v>102.04</v>
      </c>
      <c r="C4439" s="5">
        <v>37.854670533509093</v>
      </c>
      <c r="D4439">
        <v>139.37</v>
      </c>
    </row>
    <row r="4440" spans="1:4" x14ac:dyDescent="0.2">
      <c r="A4440">
        <v>4439</v>
      </c>
      <c r="B4440">
        <v>106.79</v>
      </c>
      <c r="C4440" s="5">
        <v>42.614670533509099</v>
      </c>
      <c r="D4440">
        <v>144.12</v>
      </c>
    </row>
    <row r="4441" spans="1:4" x14ac:dyDescent="0.2">
      <c r="A4441">
        <v>4440</v>
      </c>
      <c r="B4441">
        <v>96.54</v>
      </c>
      <c r="C4441" s="5">
        <v>36.717039114775588</v>
      </c>
      <c r="D4441">
        <v>133.87</v>
      </c>
    </row>
    <row r="4442" spans="1:4" x14ac:dyDescent="0.2">
      <c r="A4442">
        <v>4441</v>
      </c>
      <c r="B4442">
        <v>63.22</v>
      </c>
      <c r="C4442" s="5">
        <v>28.575307695598003</v>
      </c>
      <c r="D4442">
        <v>133.30000000000001</v>
      </c>
    </row>
    <row r="4443" spans="1:4" x14ac:dyDescent="0.2">
      <c r="A4443">
        <v>4442</v>
      </c>
      <c r="B4443">
        <v>61.57</v>
      </c>
      <c r="C4443" s="5">
        <v>26.752653939400492</v>
      </c>
      <c r="D4443">
        <v>135.53</v>
      </c>
    </row>
    <row r="4444" spans="1:4" x14ac:dyDescent="0.2">
      <c r="A4444">
        <v>4443</v>
      </c>
      <c r="B4444">
        <v>79.739999999999995</v>
      </c>
      <c r="C4444" s="5">
        <v>24.155754715049898</v>
      </c>
      <c r="D4444">
        <v>132.93</v>
      </c>
    </row>
    <row r="4445" spans="1:4" x14ac:dyDescent="0.2">
      <c r="A4445">
        <v>4444</v>
      </c>
      <c r="B4445">
        <v>79.78</v>
      </c>
      <c r="C4445" s="5">
        <v>24.189117012646495</v>
      </c>
      <c r="D4445">
        <v>132.96</v>
      </c>
    </row>
    <row r="4446" spans="1:4" x14ac:dyDescent="0.2">
      <c r="A4446">
        <v>4445</v>
      </c>
      <c r="B4446">
        <v>79.819999999999993</v>
      </c>
      <c r="C4446" s="5">
        <v>29.520367467122103</v>
      </c>
      <c r="D4446">
        <v>132.99</v>
      </c>
    </row>
    <row r="4447" spans="1:4" x14ac:dyDescent="0.2">
      <c r="A4447">
        <v>4446</v>
      </c>
      <c r="B4447">
        <v>88.76</v>
      </c>
      <c r="C4447" s="5">
        <v>35.663136362316692</v>
      </c>
      <c r="D4447">
        <v>129.59</v>
      </c>
    </row>
    <row r="4448" spans="1:4" x14ac:dyDescent="0.2">
      <c r="A4448">
        <v>4447</v>
      </c>
      <c r="B4448">
        <v>95.5</v>
      </c>
      <c r="C4448" s="5">
        <v>31.314670533509098</v>
      </c>
      <c r="D4448">
        <v>132.83000000000001</v>
      </c>
    </row>
    <row r="4449" spans="1:4" x14ac:dyDescent="0.2">
      <c r="A4449">
        <v>4448</v>
      </c>
      <c r="B4449">
        <v>104.49</v>
      </c>
      <c r="C4449" s="5">
        <v>40.3946705335091</v>
      </c>
      <c r="D4449">
        <v>141.82</v>
      </c>
    </row>
    <row r="4450" spans="1:4" x14ac:dyDescent="0.2">
      <c r="A4450">
        <v>4449</v>
      </c>
      <c r="B4450">
        <v>109.91</v>
      </c>
      <c r="C4450" s="5">
        <v>45.814670533509087</v>
      </c>
      <c r="D4450">
        <v>147.24</v>
      </c>
    </row>
    <row r="4451" spans="1:4" x14ac:dyDescent="0.2">
      <c r="A4451">
        <v>4450</v>
      </c>
      <c r="B4451">
        <v>111.85</v>
      </c>
      <c r="C4451" s="5">
        <v>47.754670533509085</v>
      </c>
      <c r="D4451">
        <v>149.18</v>
      </c>
    </row>
    <row r="4452" spans="1:4" x14ac:dyDescent="0.2">
      <c r="A4452">
        <v>4451</v>
      </c>
      <c r="B4452">
        <v>110.1</v>
      </c>
      <c r="C4452" s="5">
        <v>46.004670533509085</v>
      </c>
      <c r="D4452">
        <v>147.43</v>
      </c>
    </row>
    <row r="4453" spans="1:4" x14ac:dyDescent="0.2">
      <c r="A4453">
        <v>4452</v>
      </c>
      <c r="B4453">
        <v>108.95</v>
      </c>
      <c r="C4453" s="5">
        <v>40.136198628158397</v>
      </c>
      <c r="D4453">
        <v>146.28</v>
      </c>
    </row>
    <row r="4454" spans="1:4" x14ac:dyDescent="0.2">
      <c r="A4454">
        <v>4453</v>
      </c>
      <c r="B4454">
        <v>98.52</v>
      </c>
      <c r="C4454" s="5">
        <v>40.314670533509087</v>
      </c>
      <c r="D4454">
        <v>139.31</v>
      </c>
    </row>
    <row r="4455" spans="1:4" x14ac:dyDescent="0.2">
      <c r="A4455">
        <v>4454</v>
      </c>
      <c r="B4455">
        <v>89.88</v>
      </c>
      <c r="C4455" s="5">
        <v>21.663439062269799</v>
      </c>
      <c r="D4455">
        <v>130.66</v>
      </c>
    </row>
    <row r="4456" spans="1:4" x14ac:dyDescent="0.2">
      <c r="A4456">
        <v>4455</v>
      </c>
      <c r="B4456">
        <v>76.88</v>
      </c>
      <c r="C4456" s="5">
        <v>20.999211921258993</v>
      </c>
      <c r="D4456">
        <v>129.99</v>
      </c>
    </row>
    <row r="4457" spans="1:4" x14ac:dyDescent="0.2">
      <c r="A4457">
        <v>4456</v>
      </c>
      <c r="B4457">
        <v>76.599999999999994</v>
      </c>
      <c r="C4457" s="5">
        <v>28.934717666518001</v>
      </c>
      <c r="D4457">
        <v>114.32</v>
      </c>
    </row>
    <row r="4458" spans="1:4" x14ac:dyDescent="0.2">
      <c r="A4458">
        <v>4457</v>
      </c>
      <c r="B4458">
        <v>76.680000000000007</v>
      </c>
      <c r="C4458" s="5">
        <v>28.930911779647406</v>
      </c>
      <c r="D4458">
        <v>114.39</v>
      </c>
    </row>
    <row r="4459" spans="1:4" x14ac:dyDescent="0.2">
      <c r="A4459">
        <v>4458</v>
      </c>
      <c r="B4459">
        <v>77.569999999999993</v>
      </c>
      <c r="C4459" s="5">
        <v>35.098474689752891</v>
      </c>
      <c r="D4459">
        <v>130.66999999999999</v>
      </c>
    </row>
    <row r="4460" spans="1:4" x14ac:dyDescent="0.2">
      <c r="A4460">
        <v>4459</v>
      </c>
      <c r="B4460">
        <v>91.26</v>
      </c>
      <c r="C4460" s="5">
        <v>32.994670533509094</v>
      </c>
      <c r="D4460">
        <v>132.03</v>
      </c>
    </row>
    <row r="4461" spans="1:4" x14ac:dyDescent="0.2">
      <c r="A4461">
        <v>4460</v>
      </c>
      <c r="B4461">
        <v>94.21</v>
      </c>
      <c r="C4461" s="5">
        <v>35.944670533509097</v>
      </c>
      <c r="D4461">
        <v>137.46</v>
      </c>
    </row>
    <row r="4462" spans="1:4" x14ac:dyDescent="0.2">
      <c r="A4462">
        <v>4461</v>
      </c>
      <c r="B4462">
        <v>92.99</v>
      </c>
      <c r="C4462" s="5">
        <v>29.967480639992896</v>
      </c>
      <c r="D4462">
        <v>136.24</v>
      </c>
    </row>
    <row r="4463" spans="1:4" x14ac:dyDescent="0.2">
      <c r="A4463">
        <v>4462</v>
      </c>
      <c r="B4463">
        <v>90.84</v>
      </c>
      <c r="C4463" s="5">
        <v>40.80461029170749</v>
      </c>
      <c r="D4463">
        <v>131.6</v>
      </c>
    </row>
    <row r="4464" spans="1:4" x14ac:dyDescent="0.2">
      <c r="A4464">
        <v>4463</v>
      </c>
      <c r="B4464">
        <v>97.08</v>
      </c>
      <c r="C4464" s="5">
        <v>37.001155874987489</v>
      </c>
      <c r="D4464">
        <v>137.83000000000001</v>
      </c>
    </row>
    <row r="4465" spans="1:4" x14ac:dyDescent="0.2">
      <c r="A4465">
        <v>4464</v>
      </c>
      <c r="B4465">
        <v>76.69</v>
      </c>
      <c r="C4465" s="5">
        <v>28.4890358769924</v>
      </c>
      <c r="D4465">
        <v>114.32</v>
      </c>
    </row>
    <row r="4466" spans="1:4" x14ac:dyDescent="0.2">
      <c r="A4466">
        <v>4465</v>
      </c>
      <c r="B4466">
        <v>81.95</v>
      </c>
      <c r="C4466" s="5">
        <v>14.630890652180501</v>
      </c>
      <c r="D4466">
        <v>123.16</v>
      </c>
    </row>
    <row r="4467" spans="1:4" x14ac:dyDescent="0.2">
      <c r="A4467">
        <v>4466</v>
      </c>
      <c r="B4467">
        <v>79.86</v>
      </c>
      <c r="C4467" s="5">
        <v>20.752372940630099</v>
      </c>
      <c r="D4467">
        <v>121.07</v>
      </c>
    </row>
    <row r="4468" spans="1:4" x14ac:dyDescent="0.2">
      <c r="A4468">
        <v>4467</v>
      </c>
      <c r="B4468">
        <v>78.52</v>
      </c>
      <c r="C4468" s="5">
        <v>20.747794461185197</v>
      </c>
      <c r="D4468">
        <v>119.73</v>
      </c>
    </row>
    <row r="4469" spans="1:4" x14ac:dyDescent="0.2">
      <c r="A4469">
        <v>4468</v>
      </c>
      <c r="B4469">
        <v>76.11</v>
      </c>
      <c r="C4469" s="5">
        <v>18.351402675364799</v>
      </c>
      <c r="D4469">
        <v>117.32</v>
      </c>
    </row>
    <row r="4470" spans="1:4" x14ac:dyDescent="0.2">
      <c r="A4470">
        <v>4469</v>
      </c>
      <c r="B4470">
        <v>75.48</v>
      </c>
      <c r="C4470" s="5">
        <v>16.940300647568993</v>
      </c>
      <c r="D4470">
        <v>116.69</v>
      </c>
    </row>
    <row r="4471" spans="1:4" x14ac:dyDescent="0.2">
      <c r="A4471">
        <v>4470</v>
      </c>
      <c r="B4471">
        <v>74.709999999999994</v>
      </c>
      <c r="C4471" s="5">
        <v>18.512048920352203</v>
      </c>
      <c r="D4471">
        <v>100.68</v>
      </c>
    </row>
    <row r="4472" spans="1:4" x14ac:dyDescent="0.2">
      <c r="A4472">
        <v>4471</v>
      </c>
      <c r="B4472">
        <v>67.180000000000007</v>
      </c>
      <c r="C4472" s="5">
        <v>24.520108355539097</v>
      </c>
      <c r="D4472">
        <v>106.69</v>
      </c>
    </row>
    <row r="4473" spans="1:4" x14ac:dyDescent="0.2">
      <c r="A4473">
        <v>4472</v>
      </c>
      <c r="B4473">
        <v>69.94</v>
      </c>
      <c r="C4473" s="5">
        <v>27.2782228566188</v>
      </c>
      <c r="D4473">
        <v>109.45</v>
      </c>
    </row>
    <row r="4474" spans="1:4" x14ac:dyDescent="0.2">
      <c r="A4474">
        <v>4473</v>
      </c>
      <c r="B4474">
        <v>65.150000000000006</v>
      </c>
      <c r="C4474" s="5">
        <v>24.847050897181301</v>
      </c>
      <c r="D4474">
        <v>104.66</v>
      </c>
    </row>
    <row r="4475" spans="1:4" x14ac:dyDescent="0.2">
      <c r="A4475">
        <v>4474</v>
      </c>
      <c r="B4475">
        <v>64.81</v>
      </c>
      <c r="C4475" s="5">
        <v>28.354592651315198</v>
      </c>
      <c r="D4475">
        <v>104.32</v>
      </c>
    </row>
    <row r="4476" spans="1:4" x14ac:dyDescent="0.2">
      <c r="A4476">
        <v>4475</v>
      </c>
      <c r="B4476">
        <v>48.34</v>
      </c>
      <c r="C4476" s="5">
        <v>26.204389082600503</v>
      </c>
      <c r="D4476">
        <v>92.87</v>
      </c>
    </row>
    <row r="4477" spans="1:4" x14ac:dyDescent="0.2">
      <c r="A4477">
        <v>4476</v>
      </c>
      <c r="B4477">
        <v>42.04</v>
      </c>
      <c r="C4477" s="5">
        <v>22.334389082600499</v>
      </c>
      <c r="D4477">
        <v>89</v>
      </c>
    </row>
    <row r="4478" spans="1:4" x14ac:dyDescent="0.2">
      <c r="A4478">
        <v>4477</v>
      </c>
      <c r="B4478">
        <v>42.94</v>
      </c>
      <c r="C4478" s="5">
        <v>16.356028006015595</v>
      </c>
      <c r="D4478">
        <v>54.56</v>
      </c>
    </row>
    <row r="4479" spans="1:4" x14ac:dyDescent="0.2">
      <c r="A4479">
        <v>4478</v>
      </c>
      <c r="B4479">
        <v>-3.74</v>
      </c>
      <c r="C4479" s="5">
        <v>12.333518630913996</v>
      </c>
      <c r="D4479">
        <v>-3.74</v>
      </c>
    </row>
    <row r="4480" spans="1:4" x14ac:dyDescent="0.2">
      <c r="A4480">
        <v>4479</v>
      </c>
      <c r="B4480">
        <v>-4.66</v>
      </c>
      <c r="C4480" s="5">
        <v>17.366417303687701</v>
      </c>
      <c r="D4480">
        <v>-4.66</v>
      </c>
    </row>
    <row r="4481" spans="1:4" x14ac:dyDescent="0.2">
      <c r="A4481">
        <v>4480</v>
      </c>
      <c r="B4481">
        <v>42.1</v>
      </c>
      <c r="C4481" s="5">
        <v>19.197473189223299</v>
      </c>
      <c r="D4481">
        <v>64.13</v>
      </c>
    </row>
    <row r="4482" spans="1:4" x14ac:dyDescent="0.2">
      <c r="A4482">
        <v>4481</v>
      </c>
      <c r="B4482">
        <v>44.26</v>
      </c>
      <c r="C4482" s="5">
        <v>18.334389082600499</v>
      </c>
      <c r="D4482">
        <v>91.04</v>
      </c>
    </row>
    <row r="4483" spans="1:4" x14ac:dyDescent="0.2">
      <c r="A4483">
        <v>4482</v>
      </c>
      <c r="B4483">
        <v>68.95</v>
      </c>
      <c r="C4483" s="5">
        <v>28.444229610384998</v>
      </c>
      <c r="D4483">
        <v>108.46</v>
      </c>
    </row>
    <row r="4484" spans="1:4" x14ac:dyDescent="0.2">
      <c r="A4484">
        <v>4483</v>
      </c>
      <c r="B4484">
        <v>84.88</v>
      </c>
      <c r="C4484" s="5">
        <v>29.420741278798399</v>
      </c>
      <c r="D4484">
        <v>120.04</v>
      </c>
    </row>
    <row r="4485" spans="1:4" x14ac:dyDescent="0.2">
      <c r="A4485">
        <v>4484</v>
      </c>
      <c r="B4485">
        <v>85.18</v>
      </c>
      <c r="C4485" s="5">
        <v>37.739185443467292</v>
      </c>
      <c r="D4485">
        <v>137.86000000000001</v>
      </c>
    </row>
    <row r="4486" spans="1:4" x14ac:dyDescent="0.2">
      <c r="A4486">
        <v>4485</v>
      </c>
      <c r="B4486">
        <v>84.38</v>
      </c>
      <c r="C4486" s="5">
        <v>36.939185443467295</v>
      </c>
      <c r="D4486">
        <v>137.06</v>
      </c>
    </row>
    <row r="4487" spans="1:4" x14ac:dyDescent="0.2">
      <c r="A4487">
        <v>4486</v>
      </c>
      <c r="B4487">
        <v>83.91</v>
      </c>
      <c r="C4487" s="5">
        <v>28.600610429740502</v>
      </c>
      <c r="D4487">
        <v>136.59</v>
      </c>
    </row>
    <row r="4488" spans="1:4" x14ac:dyDescent="0.2">
      <c r="A4488">
        <v>4487</v>
      </c>
      <c r="B4488">
        <v>84.17</v>
      </c>
      <c r="C4488" s="5">
        <v>25.2695833818095</v>
      </c>
      <c r="D4488">
        <v>136.85</v>
      </c>
    </row>
    <row r="4489" spans="1:4" x14ac:dyDescent="0.2">
      <c r="A4489">
        <v>4488</v>
      </c>
      <c r="B4489">
        <v>89.46</v>
      </c>
      <c r="C4489" s="5">
        <v>22.965237816760702</v>
      </c>
      <c r="D4489">
        <v>142.13999999999999</v>
      </c>
    </row>
    <row r="4490" spans="1:4" x14ac:dyDescent="0.2">
      <c r="A4490">
        <v>4489</v>
      </c>
      <c r="B4490">
        <v>86.52</v>
      </c>
      <c r="C4490" s="5">
        <v>26.342411366237297</v>
      </c>
      <c r="D4490">
        <v>121.67</v>
      </c>
    </row>
    <row r="4491" spans="1:4" x14ac:dyDescent="0.2">
      <c r="A4491">
        <v>4490</v>
      </c>
      <c r="B4491">
        <v>71.61</v>
      </c>
      <c r="C4491" s="5">
        <v>16.687861176956591</v>
      </c>
      <c r="D4491">
        <v>112.81</v>
      </c>
    </row>
    <row r="4492" spans="1:4" x14ac:dyDescent="0.2">
      <c r="A4492">
        <v>4491</v>
      </c>
      <c r="B4492">
        <v>72.12</v>
      </c>
      <c r="C4492" s="5">
        <v>17.161561789370101</v>
      </c>
      <c r="D4492">
        <v>98.16</v>
      </c>
    </row>
    <row r="4493" spans="1:4" x14ac:dyDescent="0.2">
      <c r="A4493">
        <v>4492</v>
      </c>
      <c r="B4493">
        <v>70.58</v>
      </c>
      <c r="C4493" s="5">
        <v>16.413565351559402</v>
      </c>
      <c r="D4493">
        <v>96.62</v>
      </c>
    </row>
    <row r="4494" spans="1:4" x14ac:dyDescent="0.2">
      <c r="A4494">
        <v>4493</v>
      </c>
      <c r="B4494">
        <v>68.489999999999995</v>
      </c>
      <c r="C4494" s="5">
        <v>15.714888806661993</v>
      </c>
      <c r="D4494">
        <v>109.69</v>
      </c>
    </row>
    <row r="4495" spans="1:4" x14ac:dyDescent="0.2">
      <c r="A4495">
        <v>4494</v>
      </c>
      <c r="B4495">
        <v>70.62</v>
      </c>
      <c r="C4495" s="5">
        <v>11.878658179664296</v>
      </c>
      <c r="D4495">
        <v>105.74</v>
      </c>
    </row>
    <row r="4496" spans="1:4" x14ac:dyDescent="0.2">
      <c r="A4496">
        <v>4495</v>
      </c>
      <c r="B4496">
        <v>75.58</v>
      </c>
      <c r="C4496" s="5">
        <v>14.601036600647898</v>
      </c>
      <c r="D4496">
        <v>110.7</v>
      </c>
    </row>
    <row r="4497" spans="1:4" x14ac:dyDescent="0.2">
      <c r="A4497">
        <v>4496</v>
      </c>
      <c r="B4497">
        <v>71.66</v>
      </c>
      <c r="C4497" s="5">
        <v>15.3643890826005</v>
      </c>
      <c r="D4497">
        <v>97.72</v>
      </c>
    </row>
    <row r="4498" spans="1:4" x14ac:dyDescent="0.2">
      <c r="A4498">
        <v>4497</v>
      </c>
      <c r="B4498">
        <v>58.17</v>
      </c>
      <c r="C4498" s="5">
        <v>15.291135522066899</v>
      </c>
      <c r="D4498">
        <v>97.68</v>
      </c>
    </row>
    <row r="4499" spans="1:4" x14ac:dyDescent="0.2">
      <c r="A4499">
        <v>4498</v>
      </c>
      <c r="B4499">
        <v>40.39</v>
      </c>
      <c r="C4499" s="5">
        <v>11.310321703979302</v>
      </c>
      <c r="D4499">
        <v>86.85</v>
      </c>
    </row>
    <row r="4500" spans="1:4" x14ac:dyDescent="0.2">
      <c r="A4500">
        <v>4499</v>
      </c>
      <c r="B4500">
        <v>13.79</v>
      </c>
      <c r="C4500" s="5">
        <v>8.1254924030411964</v>
      </c>
      <c r="D4500">
        <v>24.04</v>
      </c>
    </row>
    <row r="4501" spans="1:4" x14ac:dyDescent="0.2">
      <c r="A4501">
        <v>4500</v>
      </c>
      <c r="B4501">
        <v>-7.97</v>
      </c>
      <c r="C4501" s="5">
        <v>8.9416322297289987</v>
      </c>
      <c r="D4501">
        <v>-7.97</v>
      </c>
    </row>
    <row r="4502" spans="1:4" x14ac:dyDescent="0.2">
      <c r="A4502">
        <v>4501</v>
      </c>
      <c r="B4502">
        <v>-9.09</v>
      </c>
      <c r="C4502" s="5">
        <v>7.8203165797671979</v>
      </c>
      <c r="D4502">
        <v>47.43</v>
      </c>
    </row>
    <row r="4503" spans="1:4" x14ac:dyDescent="0.2">
      <c r="A4503">
        <v>4502</v>
      </c>
      <c r="B4503">
        <v>22.05</v>
      </c>
      <c r="C4503" s="5">
        <v>6.3780420951507004</v>
      </c>
      <c r="D4503">
        <v>46.04</v>
      </c>
    </row>
    <row r="4504" spans="1:4" x14ac:dyDescent="0.2">
      <c r="A4504">
        <v>4503</v>
      </c>
      <c r="B4504">
        <v>8.07</v>
      </c>
      <c r="C4504" s="5">
        <v>8.9416151753246957</v>
      </c>
      <c r="D4504">
        <v>43.06</v>
      </c>
    </row>
    <row r="4505" spans="1:4" x14ac:dyDescent="0.2">
      <c r="A4505">
        <v>4504</v>
      </c>
      <c r="B4505">
        <v>30.26</v>
      </c>
      <c r="C4505" s="5">
        <v>8.2555492266335939</v>
      </c>
      <c r="D4505">
        <v>76.78</v>
      </c>
    </row>
    <row r="4506" spans="1:4" x14ac:dyDescent="0.2">
      <c r="A4506">
        <v>4505</v>
      </c>
      <c r="B4506">
        <v>32.18</v>
      </c>
      <c r="C4506" s="5">
        <v>9.3649135019591974</v>
      </c>
      <c r="D4506">
        <v>83.8</v>
      </c>
    </row>
    <row r="4507" spans="1:4" x14ac:dyDescent="0.2">
      <c r="A4507">
        <v>4506</v>
      </c>
      <c r="B4507">
        <v>55.13</v>
      </c>
      <c r="C4507" s="5">
        <v>13.503539888740494</v>
      </c>
      <c r="D4507">
        <v>94.64</v>
      </c>
    </row>
    <row r="4508" spans="1:4" x14ac:dyDescent="0.2">
      <c r="A4508">
        <v>4507</v>
      </c>
      <c r="B4508">
        <v>75.650000000000006</v>
      </c>
      <c r="C4508" s="5">
        <v>31.896545296570498</v>
      </c>
      <c r="D4508">
        <v>123</v>
      </c>
    </row>
    <row r="4509" spans="1:4" x14ac:dyDescent="0.2">
      <c r="A4509">
        <v>4508</v>
      </c>
      <c r="B4509">
        <v>89.99</v>
      </c>
      <c r="C4509" s="5">
        <v>36.199185443467286</v>
      </c>
      <c r="D4509">
        <v>125.04</v>
      </c>
    </row>
    <row r="4510" spans="1:4" x14ac:dyDescent="0.2">
      <c r="A4510">
        <v>4509</v>
      </c>
      <c r="B4510">
        <v>83.35</v>
      </c>
      <c r="C4510" s="5">
        <v>27.837931320677004</v>
      </c>
      <c r="D4510">
        <v>120.6</v>
      </c>
    </row>
    <row r="4511" spans="1:4" x14ac:dyDescent="0.2">
      <c r="A4511">
        <v>4510</v>
      </c>
      <c r="B4511">
        <v>83.65</v>
      </c>
      <c r="C4511" s="5">
        <v>29.150437701866895</v>
      </c>
      <c r="D4511">
        <v>120.89</v>
      </c>
    </row>
    <row r="4512" spans="1:4" x14ac:dyDescent="0.2">
      <c r="A4512">
        <v>4511</v>
      </c>
      <c r="B4512">
        <v>84.71</v>
      </c>
      <c r="C4512" s="5">
        <v>29.557116403553398</v>
      </c>
      <c r="D4512">
        <v>121.93</v>
      </c>
    </row>
    <row r="4513" spans="1:4" x14ac:dyDescent="0.2">
      <c r="A4513">
        <v>4512</v>
      </c>
      <c r="B4513">
        <v>85.81</v>
      </c>
      <c r="C4513" s="5">
        <v>24.072862910066799</v>
      </c>
      <c r="D4513">
        <v>123.53</v>
      </c>
    </row>
    <row r="4514" spans="1:4" x14ac:dyDescent="0.2">
      <c r="A4514">
        <v>4513</v>
      </c>
      <c r="B4514">
        <v>79.599999999999994</v>
      </c>
      <c r="C4514" s="5">
        <v>21.345824848388997</v>
      </c>
      <c r="D4514">
        <v>120.81</v>
      </c>
    </row>
    <row r="4515" spans="1:4" x14ac:dyDescent="0.2">
      <c r="A4515">
        <v>4514</v>
      </c>
      <c r="B4515">
        <v>73.44</v>
      </c>
      <c r="C4515" s="5">
        <v>20.522451529786597</v>
      </c>
      <c r="D4515">
        <v>114.65</v>
      </c>
    </row>
    <row r="4516" spans="1:4" x14ac:dyDescent="0.2">
      <c r="A4516">
        <v>4515</v>
      </c>
      <c r="B4516">
        <v>81.89</v>
      </c>
      <c r="C4516" s="5">
        <v>25.474035481027702</v>
      </c>
      <c r="D4516">
        <v>119.62</v>
      </c>
    </row>
    <row r="4517" spans="1:4" x14ac:dyDescent="0.2">
      <c r="A4517">
        <v>4516</v>
      </c>
      <c r="B4517">
        <v>81.47</v>
      </c>
      <c r="C4517" s="5">
        <v>22.981537753023996</v>
      </c>
      <c r="D4517">
        <v>119.21</v>
      </c>
    </row>
    <row r="4518" spans="1:4" x14ac:dyDescent="0.2">
      <c r="A4518">
        <v>4517</v>
      </c>
      <c r="B4518">
        <v>80.58</v>
      </c>
      <c r="C4518" s="5">
        <v>20.053994706391197</v>
      </c>
      <c r="D4518">
        <v>115.63</v>
      </c>
    </row>
    <row r="4519" spans="1:4" x14ac:dyDescent="0.2">
      <c r="A4519">
        <v>4518</v>
      </c>
      <c r="B4519">
        <v>77.53</v>
      </c>
      <c r="C4519" s="5">
        <v>35.209417897829695</v>
      </c>
      <c r="D4519">
        <v>130.29</v>
      </c>
    </row>
    <row r="4520" spans="1:4" x14ac:dyDescent="0.2">
      <c r="A4520">
        <v>4519</v>
      </c>
      <c r="B4520">
        <v>78.239999999999995</v>
      </c>
      <c r="C4520" s="5">
        <v>39.259185443467288</v>
      </c>
      <c r="D4520">
        <v>130.91999999999999</v>
      </c>
    </row>
    <row r="4521" spans="1:4" x14ac:dyDescent="0.2">
      <c r="A4521">
        <v>4520</v>
      </c>
      <c r="B4521">
        <v>75.010000000000005</v>
      </c>
      <c r="C4521" s="5">
        <v>41.859185443467283</v>
      </c>
      <c r="D4521">
        <v>127.69</v>
      </c>
    </row>
    <row r="4522" spans="1:4" x14ac:dyDescent="0.2">
      <c r="A4522">
        <v>4521</v>
      </c>
      <c r="B4522">
        <v>82.92</v>
      </c>
      <c r="C4522" s="5">
        <v>41.758416997796601</v>
      </c>
      <c r="D4522">
        <v>135.6</v>
      </c>
    </row>
    <row r="4523" spans="1:4" x14ac:dyDescent="0.2">
      <c r="A4523">
        <v>4522</v>
      </c>
      <c r="B4523">
        <v>77.92</v>
      </c>
      <c r="C4523" s="5">
        <v>36.832460930475889</v>
      </c>
      <c r="D4523">
        <v>114.78</v>
      </c>
    </row>
    <row r="4524" spans="1:4" x14ac:dyDescent="0.2">
      <c r="A4524">
        <v>4523</v>
      </c>
      <c r="B4524">
        <v>74.150000000000006</v>
      </c>
      <c r="C4524" s="5">
        <v>29.244057357147501</v>
      </c>
      <c r="D4524">
        <v>110.96</v>
      </c>
    </row>
    <row r="4525" spans="1:4" x14ac:dyDescent="0.2">
      <c r="A4525">
        <v>4524</v>
      </c>
      <c r="B4525">
        <v>70.959999999999994</v>
      </c>
      <c r="C4525" s="5">
        <v>26.845437237727797</v>
      </c>
      <c r="D4525">
        <v>108.78</v>
      </c>
    </row>
    <row r="4526" spans="1:4" x14ac:dyDescent="0.2">
      <c r="A4526">
        <v>4525</v>
      </c>
      <c r="B4526">
        <v>53.19</v>
      </c>
      <c r="C4526" s="5">
        <v>25.674261949834698</v>
      </c>
      <c r="D4526">
        <v>107.64</v>
      </c>
    </row>
    <row r="4527" spans="1:4" x14ac:dyDescent="0.2">
      <c r="A4527">
        <v>4526</v>
      </c>
      <c r="B4527">
        <v>52.18</v>
      </c>
      <c r="C4527" s="5">
        <v>24.825879706441103</v>
      </c>
      <c r="D4527">
        <v>91.69</v>
      </c>
    </row>
    <row r="4528" spans="1:4" x14ac:dyDescent="0.2">
      <c r="A4528">
        <v>4527</v>
      </c>
      <c r="B4528">
        <v>57.85</v>
      </c>
      <c r="C4528" s="5">
        <v>23.726952316371996</v>
      </c>
      <c r="D4528">
        <v>97.36</v>
      </c>
    </row>
    <row r="4529" spans="1:4" x14ac:dyDescent="0.2">
      <c r="A4529">
        <v>4528</v>
      </c>
      <c r="B4529">
        <v>57.87</v>
      </c>
      <c r="C4529" s="5">
        <v>25.6041645423761</v>
      </c>
      <c r="D4529">
        <v>97.38</v>
      </c>
    </row>
    <row r="4530" spans="1:4" x14ac:dyDescent="0.2">
      <c r="A4530">
        <v>4529</v>
      </c>
      <c r="B4530">
        <v>65.38</v>
      </c>
      <c r="C4530" s="5">
        <v>31.320773191393396</v>
      </c>
      <c r="D4530">
        <v>113.19</v>
      </c>
    </row>
    <row r="4531" spans="1:4" x14ac:dyDescent="0.2">
      <c r="A4531">
        <v>4530</v>
      </c>
      <c r="B4531">
        <v>79.92</v>
      </c>
      <c r="C4531" s="5">
        <v>40.068524916344387</v>
      </c>
      <c r="D4531">
        <v>114.87</v>
      </c>
    </row>
    <row r="4532" spans="1:4" x14ac:dyDescent="0.2">
      <c r="A4532">
        <v>4531</v>
      </c>
      <c r="B4532">
        <v>77.56</v>
      </c>
      <c r="C4532" s="5">
        <v>44.420235513689192</v>
      </c>
      <c r="D4532">
        <v>130.24</v>
      </c>
    </row>
    <row r="4533" spans="1:4" x14ac:dyDescent="0.2">
      <c r="A4533">
        <v>4532</v>
      </c>
      <c r="B4533">
        <v>82.93</v>
      </c>
      <c r="C4533" s="5">
        <v>49.779185443467298</v>
      </c>
      <c r="D4533">
        <v>135.61000000000001</v>
      </c>
    </row>
    <row r="4534" spans="1:4" x14ac:dyDescent="0.2">
      <c r="A4534">
        <v>4533</v>
      </c>
      <c r="B4534">
        <v>76.680000000000007</v>
      </c>
      <c r="C4534" s="5">
        <v>43.529185443467298</v>
      </c>
      <c r="D4534">
        <v>129.36000000000001</v>
      </c>
    </row>
    <row r="4535" spans="1:4" x14ac:dyDescent="0.2">
      <c r="A4535">
        <v>4534</v>
      </c>
      <c r="B4535">
        <v>82.47</v>
      </c>
      <c r="C4535" s="5">
        <v>34.420610194038801</v>
      </c>
      <c r="D4535">
        <v>135.15</v>
      </c>
    </row>
    <row r="4536" spans="1:4" x14ac:dyDescent="0.2">
      <c r="A4536">
        <v>4535</v>
      </c>
      <c r="B4536">
        <v>78.19</v>
      </c>
      <c r="C4536" s="5">
        <v>33.391876643085794</v>
      </c>
      <c r="D4536">
        <v>130.87</v>
      </c>
    </row>
    <row r="4537" spans="1:4" x14ac:dyDescent="0.2">
      <c r="A4537">
        <v>4536</v>
      </c>
      <c r="B4537">
        <v>77.97</v>
      </c>
      <c r="C4537" s="5">
        <v>24.212870816982704</v>
      </c>
      <c r="D4537">
        <v>112.87</v>
      </c>
    </row>
    <row r="4538" spans="1:4" x14ac:dyDescent="0.2">
      <c r="A4538">
        <v>4537</v>
      </c>
      <c r="B4538">
        <v>28.05</v>
      </c>
      <c r="C4538" s="5">
        <v>25.314389082600503</v>
      </c>
      <c r="D4538">
        <v>28.05</v>
      </c>
    </row>
    <row r="4539" spans="1:4" x14ac:dyDescent="0.2">
      <c r="A4539">
        <v>4538</v>
      </c>
      <c r="B4539">
        <v>78.41</v>
      </c>
      <c r="C4539" s="5">
        <v>22.264389082600498</v>
      </c>
      <c r="D4539">
        <v>113.15</v>
      </c>
    </row>
    <row r="4540" spans="1:4" x14ac:dyDescent="0.2">
      <c r="A4540">
        <v>4539</v>
      </c>
      <c r="B4540">
        <v>74.510000000000005</v>
      </c>
      <c r="C4540" s="5">
        <v>19.007972904165197</v>
      </c>
      <c r="D4540">
        <v>109.25</v>
      </c>
    </row>
    <row r="4541" spans="1:4" x14ac:dyDescent="0.2">
      <c r="A4541">
        <v>4540</v>
      </c>
      <c r="B4541">
        <v>74.489999999999995</v>
      </c>
      <c r="C4541" s="5">
        <v>19.747927609575495</v>
      </c>
      <c r="D4541">
        <v>109.78</v>
      </c>
    </row>
    <row r="4542" spans="1:4" x14ac:dyDescent="0.2">
      <c r="A4542">
        <v>4541</v>
      </c>
      <c r="B4542">
        <v>74.48</v>
      </c>
      <c r="C4542" s="5">
        <v>16.518833760130693</v>
      </c>
      <c r="D4542">
        <v>109.76</v>
      </c>
    </row>
    <row r="4543" spans="1:4" x14ac:dyDescent="0.2">
      <c r="A4543">
        <v>4542</v>
      </c>
      <c r="B4543">
        <v>69.06</v>
      </c>
      <c r="C4543" s="5">
        <v>28.8835413936626</v>
      </c>
      <c r="D4543">
        <v>103.88</v>
      </c>
    </row>
    <row r="4544" spans="1:4" x14ac:dyDescent="0.2">
      <c r="A4544">
        <v>4543</v>
      </c>
      <c r="B4544">
        <v>69.12</v>
      </c>
      <c r="C4544" s="5">
        <v>39.392410981278601</v>
      </c>
      <c r="D4544">
        <v>151.05000000000001</v>
      </c>
    </row>
    <row r="4545" spans="1:4" x14ac:dyDescent="0.2">
      <c r="A4545">
        <v>4544</v>
      </c>
      <c r="B4545">
        <v>80.36</v>
      </c>
      <c r="C4545" s="5">
        <v>50.56918544346729</v>
      </c>
      <c r="D4545">
        <v>162.29</v>
      </c>
    </row>
    <row r="4546" spans="1:4" x14ac:dyDescent="0.2">
      <c r="A4546">
        <v>4545</v>
      </c>
      <c r="B4546">
        <v>83.58</v>
      </c>
      <c r="C4546" s="5">
        <v>45.556201642821094</v>
      </c>
      <c r="D4546">
        <v>165.5</v>
      </c>
    </row>
    <row r="4547" spans="1:4" x14ac:dyDescent="0.2">
      <c r="A4547">
        <v>4546</v>
      </c>
      <c r="B4547">
        <v>92.56</v>
      </c>
      <c r="C4547" s="5">
        <v>43.684931462710992</v>
      </c>
      <c r="D4547">
        <v>127.64</v>
      </c>
    </row>
    <row r="4548" spans="1:4" x14ac:dyDescent="0.2">
      <c r="A4548">
        <v>4547</v>
      </c>
      <c r="B4548">
        <v>89.91</v>
      </c>
      <c r="C4548" s="5">
        <v>36.695666396279705</v>
      </c>
      <c r="D4548">
        <v>125.07</v>
      </c>
    </row>
    <row r="4549" spans="1:4" x14ac:dyDescent="0.2">
      <c r="A4549">
        <v>4548</v>
      </c>
      <c r="B4549">
        <v>89.75</v>
      </c>
      <c r="C4549" s="5">
        <v>35.6461877950196</v>
      </c>
      <c r="D4549">
        <v>124.88</v>
      </c>
    </row>
    <row r="4550" spans="1:4" x14ac:dyDescent="0.2">
      <c r="A4550">
        <v>4549</v>
      </c>
      <c r="B4550">
        <v>85.57</v>
      </c>
      <c r="C4550" s="5">
        <v>31.257313814610196</v>
      </c>
      <c r="D4550">
        <v>120.68</v>
      </c>
    </row>
    <row r="4551" spans="1:4" x14ac:dyDescent="0.2">
      <c r="A4551">
        <v>4550</v>
      </c>
      <c r="B4551">
        <v>81.84</v>
      </c>
      <c r="C4551" s="5">
        <v>27.663890903770199</v>
      </c>
      <c r="D4551">
        <v>116.58</v>
      </c>
    </row>
    <row r="4552" spans="1:4" x14ac:dyDescent="0.2">
      <c r="A4552">
        <v>4551</v>
      </c>
      <c r="B4552">
        <v>79.260000000000005</v>
      </c>
      <c r="C4552" s="5">
        <v>24.9712051309474</v>
      </c>
      <c r="D4552">
        <v>114.17</v>
      </c>
    </row>
    <row r="4553" spans="1:4" x14ac:dyDescent="0.2">
      <c r="A4553">
        <v>4552</v>
      </c>
      <c r="B4553">
        <v>74.81</v>
      </c>
      <c r="C4553" s="5">
        <v>27.659357977685591</v>
      </c>
      <c r="D4553">
        <v>113.07</v>
      </c>
    </row>
    <row r="4554" spans="1:4" x14ac:dyDescent="0.2">
      <c r="A4554">
        <v>4553</v>
      </c>
      <c r="B4554">
        <v>80.180000000000007</v>
      </c>
      <c r="C4554" s="5">
        <v>32.447461934874198</v>
      </c>
      <c r="D4554">
        <v>115.22</v>
      </c>
    </row>
    <row r="4555" spans="1:4" x14ac:dyDescent="0.2">
      <c r="A4555">
        <v>4554</v>
      </c>
      <c r="B4555">
        <v>86.58</v>
      </c>
      <c r="C4555" s="5">
        <v>38.447334089121696</v>
      </c>
      <c r="D4555">
        <v>121.2</v>
      </c>
    </row>
    <row r="4556" spans="1:4" x14ac:dyDescent="0.2">
      <c r="A4556">
        <v>4555</v>
      </c>
      <c r="B4556">
        <v>78.58</v>
      </c>
      <c r="C4556" s="5">
        <v>48.789185443467289</v>
      </c>
      <c r="D4556">
        <v>141.08000000000001</v>
      </c>
    </row>
    <row r="4557" spans="1:4" x14ac:dyDescent="0.2">
      <c r="A4557">
        <v>4556</v>
      </c>
      <c r="B4557">
        <v>82.33</v>
      </c>
      <c r="C4557" s="5">
        <v>52.539185443467289</v>
      </c>
      <c r="D4557">
        <v>164.26</v>
      </c>
    </row>
    <row r="4558" spans="1:4" x14ac:dyDescent="0.2">
      <c r="A4558">
        <v>4557</v>
      </c>
      <c r="B4558">
        <v>80.53</v>
      </c>
      <c r="C4558" s="5">
        <v>50.739185443467292</v>
      </c>
      <c r="D4558">
        <v>162.46</v>
      </c>
    </row>
    <row r="4559" spans="1:4" x14ac:dyDescent="0.2">
      <c r="A4559">
        <v>4558</v>
      </c>
      <c r="B4559">
        <v>78.510000000000005</v>
      </c>
      <c r="C4559" s="5">
        <v>48.719185443467296</v>
      </c>
      <c r="D4559">
        <v>160.44</v>
      </c>
    </row>
    <row r="4560" spans="1:4" x14ac:dyDescent="0.2">
      <c r="A4560">
        <v>4559</v>
      </c>
      <c r="B4560">
        <v>79.56</v>
      </c>
      <c r="C4560" s="5">
        <v>49.769185443467293</v>
      </c>
      <c r="D4560">
        <v>161.49</v>
      </c>
    </row>
    <row r="4561" spans="1:4" x14ac:dyDescent="0.2">
      <c r="A4561">
        <v>4560</v>
      </c>
      <c r="B4561">
        <v>72.900000000000006</v>
      </c>
      <c r="C4561" s="5">
        <v>34.851942489360397</v>
      </c>
      <c r="D4561">
        <v>154.91</v>
      </c>
    </row>
    <row r="4562" spans="1:4" x14ac:dyDescent="0.2">
      <c r="A4562">
        <v>4561</v>
      </c>
      <c r="B4562">
        <v>76.81</v>
      </c>
      <c r="C4562" s="5">
        <v>27.070450804017799</v>
      </c>
      <c r="D4562">
        <v>111.37</v>
      </c>
    </row>
    <row r="4563" spans="1:4" x14ac:dyDescent="0.2">
      <c r="A4563">
        <v>4562</v>
      </c>
      <c r="B4563">
        <v>81.78</v>
      </c>
      <c r="C4563" s="5">
        <v>26.157662792256698</v>
      </c>
      <c r="D4563">
        <v>116.35</v>
      </c>
    </row>
    <row r="4564" spans="1:4" x14ac:dyDescent="0.2">
      <c r="A4564">
        <v>4563</v>
      </c>
      <c r="B4564">
        <v>78.459999999999994</v>
      </c>
      <c r="C4564" s="5">
        <v>20.433743490548697</v>
      </c>
      <c r="D4564">
        <v>113.03</v>
      </c>
    </row>
    <row r="4565" spans="1:4" x14ac:dyDescent="0.2">
      <c r="A4565">
        <v>4564</v>
      </c>
      <c r="B4565">
        <v>76.900000000000006</v>
      </c>
      <c r="C4565" s="5">
        <v>24.151051129597793</v>
      </c>
      <c r="D4565">
        <v>111.87</v>
      </c>
    </row>
    <row r="4566" spans="1:4" x14ac:dyDescent="0.2">
      <c r="A4566">
        <v>4565</v>
      </c>
      <c r="B4566">
        <v>76.989999999999995</v>
      </c>
      <c r="C4566" s="5">
        <v>27.343963439127993</v>
      </c>
      <c r="D4566">
        <v>111.73</v>
      </c>
    </row>
    <row r="4567" spans="1:4" x14ac:dyDescent="0.2">
      <c r="A4567">
        <v>4566</v>
      </c>
      <c r="B4567">
        <v>80.430000000000007</v>
      </c>
      <c r="C4567" s="5">
        <v>25.490010798009596</v>
      </c>
      <c r="D4567">
        <v>115.01</v>
      </c>
    </row>
    <row r="4568" spans="1:4" x14ac:dyDescent="0.2">
      <c r="A4568">
        <v>4567</v>
      </c>
      <c r="B4568">
        <v>78.41</v>
      </c>
      <c r="C4568" s="5">
        <v>37.293824859407692</v>
      </c>
      <c r="D4568">
        <v>113</v>
      </c>
    </row>
    <row r="4569" spans="1:4" x14ac:dyDescent="0.2">
      <c r="A4569">
        <v>4568</v>
      </c>
      <c r="B4569">
        <v>74.19</v>
      </c>
      <c r="C4569" s="5">
        <v>44.602642769899987</v>
      </c>
      <c r="D4569">
        <v>152.01</v>
      </c>
    </row>
    <row r="4570" spans="1:4" x14ac:dyDescent="0.2">
      <c r="A4570">
        <v>4569</v>
      </c>
      <c r="B4570">
        <v>79.48</v>
      </c>
      <c r="C4570" s="5">
        <v>49.689185443467295</v>
      </c>
      <c r="D4570">
        <v>141.97999999999999</v>
      </c>
    </row>
    <row r="4571" spans="1:4" x14ac:dyDescent="0.2">
      <c r="A4571">
        <v>4570</v>
      </c>
      <c r="B4571">
        <v>85.77</v>
      </c>
      <c r="C4571" s="5">
        <v>36.894068574272197</v>
      </c>
      <c r="D4571">
        <v>120.38</v>
      </c>
    </row>
    <row r="4572" spans="1:4" x14ac:dyDescent="0.2">
      <c r="A4572">
        <v>4571</v>
      </c>
      <c r="B4572">
        <v>84.03</v>
      </c>
      <c r="C4572" s="5">
        <v>35.917332176396698</v>
      </c>
      <c r="D4572">
        <v>118.77</v>
      </c>
    </row>
    <row r="4573" spans="1:4" x14ac:dyDescent="0.2">
      <c r="A4573">
        <v>4572</v>
      </c>
      <c r="B4573">
        <v>83.59</v>
      </c>
      <c r="C4573" s="5">
        <v>32.751584811235603</v>
      </c>
      <c r="D4573">
        <v>118.33</v>
      </c>
    </row>
    <row r="4574" spans="1:4" x14ac:dyDescent="0.2">
      <c r="A4574">
        <v>4573</v>
      </c>
      <c r="B4574">
        <v>78.97</v>
      </c>
      <c r="C4574" s="5">
        <v>25.141066753566196</v>
      </c>
      <c r="D4574">
        <v>113.71</v>
      </c>
    </row>
    <row r="4575" spans="1:4" x14ac:dyDescent="0.2">
      <c r="A4575">
        <v>4574</v>
      </c>
      <c r="B4575">
        <v>73.59</v>
      </c>
      <c r="C4575" s="5">
        <v>24.175337175231196</v>
      </c>
      <c r="D4575">
        <v>112.27</v>
      </c>
    </row>
    <row r="4576" spans="1:4" x14ac:dyDescent="0.2">
      <c r="A4576">
        <v>4575</v>
      </c>
      <c r="B4576">
        <v>70.12</v>
      </c>
      <c r="C4576" s="5">
        <v>24.262627613585</v>
      </c>
      <c r="D4576">
        <v>111.84</v>
      </c>
    </row>
    <row r="4577" spans="1:4" x14ac:dyDescent="0.2">
      <c r="A4577">
        <v>4576</v>
      </c>
      <c r="B4577">
        <v>70.209999999999994</v>
      </c>
      <c r="C4577" s="5">
        <v>25.233976110677705</v>
      </c>
      <c r="D4577">
        <v>111.96</v>
      </c>
    </row>
    <row r="4578" spans="1:4" x14ac:dyDescent="0.2">
      <c r="A4578">
        <v>4577</v>
      </c>
      <c r="B4578">
        <v>73.3</v>
      </c>
      <c r="C4578" s="5">
        <v>29.166358604325598</v>
      </c>
      <c r="D4578">
        <v>111.98</v>
      </c>
    </row>
    <row r="4579" spans="1:4" x14ac:dyDescent="0.2">
      <c r="A4579">
        <v>4578</v>
      </c>
      <c r="B4579">
        <v>77.67</v>
      </c>
      <c r="C4579" s="5">
        <v>34.8014257377734</v>
      </c>
      <c r="D4579">
        <v>112.41</v>
      </c>
    </row>
    <row r="4580" spans="1:4" x14ac:dyDescent="0.2">
      <c r="A4580">
        <v>4579</v>
      </c>
      <c r="B4580">
        <v>83.11</v>
      </c>
      <c r="C4580" s="5">
        <v>35.364056300525291</v>
      </c>
      <c r="D4580">
        <v>118.23</v>
      </c>
    </row>
    <row r="4581" spans="1:4" x14ac:dyDescent="0.2">
      <c r="A4581">
        <v>4580</v>
      </c>
      <c r="B4581">
        <v>85.1</v>
      </c>
      <c r="C4581" s="5">
        <v>36.916988788865197</v>
      </c>
      <c r="D4581">
        <v>119.78</v>
      </c>
    </row>
    <row r="4582" spans="1:4" x14ac:dyDescent="0.2">
      <c r="A4582">
        <v>4581</v>
      </c>
      <c r="B4582">
        <v>97.26</v>
      </c>
      <c r="C4582" s="5">
        <v>41.182530168689595</v>
      </c>
      <c r="D4582">
        <v>133.52000000000001</v>
      </c>
    </row>
    <row r="4583" spans="1:4" x14ac:dyDescent="0.2">
      <c r="A4583">
        <v>4582</v>
      </c>
      <c r="B4583">
        <v>68.77</v>
      </c>
      <c r="C4583" s="5">
        <v>39.251399434741188</v>
      </c>
      <c r="D4583">
        <v>150.87</v>
      </c>
    </row>
    <row r="4584" spans="1:4" x14ac:dyDescent="0.2">
      <c r="A4584">
        <v>4583</v>
      </c>
      <c r="B4584">
        <v>74.709999999999994</v>
      </c>
      <c r="C4584" s="5">
        <v>36.446788244159691</v>
      </c>
      <c r="D4584">
        <v>156.82</v>
      </c>
    </row>
    <row r="4585" spans="1:4" x14ac:dyDescent="0.2">
      <c r="A4585">
        <v>4584</v>
      </c>
      <c r="B4585">
        <v>67.97</v>
      </c>
      <c r="C4585" s="5">
        <v>29.424760124905792</v>
      </c>
      <c r="D4585">
        <v>131.53</v>
      </c>
    </row>
    <row r="4586" spans="1:4" x14ac:dyDescent="0.2">
      <c r="A4586">
        <v>4585</v>
      </c>
      <c r="B4586">
        <v>83.01</v>
      </c>
      <c r="C4586" s="5">
        <v>28.290098373378402</v>
      </c>
      <c r="D4586">
        <v>117.7</v>
      </c>
    </row>
    <row r="4587" spans="1:4" x14ac:dyDescent="0.2">
      <c r="A4587">
        <v>4586</v>
      </c>
      <c r="B4587">
        <v>80.319999999999993</v>
      </c>
      <c r="C4587" s="5">
        <v>25.611763953738592</v>
      </c>
      <c r="D4587">
        <v>115.01</v>
      </c>
    </row>
    <row r="4588" spans="1:4" x14ac:dyDescent="0.2">
      <c r="A4588">
        <v>4587</v>
      </c>
      <c r="B4588">
        <v>80.319999999999993</v>
      </c>
      <c r="C4588" s="5">
        <v>25.621565645543594</v>
      </c>
      <c r="D4588">
        <v>115</v>
      </c>
    </row>
    <row r="4589" spans="1:4" x14ac:dyDescent="0.2">
      <c r="A4589">
        <v>4588</v>
      </c>
      <c r="B4589">
        <v>79.78</v>
      </c>
      <c r="C4589" s="5">
        <v>25.089666483984001</v>
      </c>
      <c r="D4589">
        <v>114.46</v>
      </c>
    </row>
    <row r="4590" spans="1:4" x14ac:dyDescent="0.2">
      <c r="A4590">
        <v>4589</v>
      </c>
      <c r="B4590">
        <v>79.78</v>
      </c>
      <c r="C4590" s="5">
        <v>25.096229504298595</v>
      </c>
      <c r="D4590">
        <v>114.44</v>
      </c>
    </row>
    <row r="4591" spans="1:4" x14ac:dyDescent="0.2">
      <c r="A4591">
        <v>4590</v>
      </c>
      <c r="B4591">
        <v>81.95</v>
      </c>
      <c r="C4591" s="5">
        <v>35.644461265985186</v>
      </c>
      <c r="D4591">
        <v>134.36000000000001</v>
      </c>
    </row>
    <row r="4592" spans="1:4" x14ac:dyDescent="0.2">
      <c r="A4592">
        <v>4591</v>
      </c>
      <c r="B4592">
        <v>67.92</v>
      </c>
      <c r="C4592" s="5">
        <v>38.447075305313689</v>
      </c>
      <c r="D4592">
        <v>150.07</v>
      </c>
    </row>
    <row r="4593" spans="1:4" x14ac:dyDescent="0.2">
      <c r="A4593">
        <v>4592</v>
      </c>
      <c r="B4593">
        <v>78.540000000000006</v>
      </c>
      <c r="C4593" s="5">
        <v>48.749185443467297</v>
      </c>
      <c r="D4593">
        <v>160.47</v>
      </c>
    </row>
    <row r="4594" spans="1:4" x14ac:dyDescent="0.2">
      <c r="A4594">
        <v>4593</v>
      </c>
      <c r="B4594">
        <v>81.69</v>
      </c>
      <c r="C4594" s="5">
        <v>51.899185443467289</v>
      </c>
      <c r="D4594">
        <v>163.62</v>
      </c>
    </row>
    <row r="4595" spans="1:4" x14ac:dyDescent="0.2">
      <c r="A4595">
        <v>4594</v>
      </c>
      <c r="B4595">
        <v>81.87</v>
      </c>
      <c r="C4595" s="5">
        <v>43.643054579374095</v>
      </c>
      <c r="D4595">
        <v>163.80000000000001</v>
      </c>
    </row>
    <row r="4596" spans="1:4" x14ac:dyDescent="0.2">
      <c r="A4596">
        <v>4595</v>
      </c>
      <c r="B4596">
        <v>91.72</v>
      </c>
      <c r="C4596" s="5">
        <v>43.462894839632099</v>
      </c>
      <c r="D4596">
        <v>126.31</v>
      </c>
    </row>
    <row r="4597" spans="1:4" x14ac:dyDescent="0.2">
      <c r="A4597">
        <v>4596</v>
      </c>
      <c r="B4597">
        <v>90.9</v>
      </c>
      <c r="C4597" s="5">
        <v>42.64248563221939</v>
      </c>
      <c r="D4597">
        <v>125.47</v>
      </c>
    </row>
    <row r="4598" spans="1:4" x14ac:dyDescent="0.2">
      <c r="A4598">
        <v>4597</v>
      </c>
      <c r="B4598">
        <v>84.49</v>
      </c>
      <c r="C4598" s="5">
        <v>32.88075172312189</v>
      </c>
      <c r="D4598">
        <v>119.04</v>
      </c>
    </row>
    <row r="4599" spans="1:4" x14ac:dyDescent="0.2">
      <c r="A4599">
        <v>4598</v>
      </c>
      <c r="B4599">
        <v>81.75</v>
      </c>
      <c r="C4599" s="5">
        <v>28.734141317901898</v>
      </c>
      <c r="D4599">
        <v>116.49</v>
      </c>
    </row>
    <row r="4600" spans="1:4" x14ac:dyDescent="0.2">
      <c r="A4600">
        <v>4599</v>
      </c>
      <c r="B4600">
        <v>79.47</v>
      </c>
      <c r="C4600" s="5">
        <v>25.888309675390804</v>
      </c>
      <c r="D4600">
        <v>114.21</v>
      </c>
    </row>
    <row r="4601" spans="1:4" x14ac:dyDescent="0.2">
      <c r="A4601">
        <v>4600</v>
      </c>
      <c r="B4601">
        <v>79.09</v>
      </c>
      <c r="C4601" s="5">
        <v>27.950711128674602</v>
      </c>
      <c r="D4601">
        <v>113.83</v>
      </c>
    </row>
    <row r="4602" spans="1:4" x14ac:dyDescent="0.2">
      <c r="A4602">
        <v>4601</v>
      </c>
      <c r="B4602">
        <v>79.180000000000007</v>
      </c>
      <c r="C4602" s="5">
        <v>31.031362578298999</v>
      </c>
      <c r="D4602">
        <v>113.79</v>
      </c>
    </row>
    <row r="4603" spans="1:4" x14ac:dyDescent="0.2">
      <c r="A4603">
        <v>4602</v>
      </c>
      <c r="B4603">
        <v>83.64</v>
      </c>
      <c r="C4603" s="5">
        <v>44.0833916080976</v>
      </c>
      <c r="D4603">
        <v>118.27</v>
      </c>
    </row>
    <row r="4604" spans="1:4" x14ac:dyDescent="0.2">
      <c r="A4604">
        <v>4603</v>
      </c>
      <c r="B4604">
        <v>79.040000000000006</v>
      </c>
      <c r="C4604" s="5">
        <v>49.249185443467297</v>
      </c>
      <c r="D4604">
        <v>160.97</v>
      </c>
    </row>
    <row r="4605" spans="1:4" x14ac:dyDescent="0.2">
      <c r="A4605">
        <v>4604</v>
      </c>
      <c r="B4605">
        <v>83.56</v>
      </c>
      <c r="C4605" s="5">
        <v>53.769185443467293</v>
      </c>
      <c r="D4605">
        <v>165.49</v>
      </c>
    </row>
    <row r="4606" spans="1:4" x14ac:dyDescent="0.2">
      <c r="A4606">
        <v>4605</v>
      </c>
      <c r="B4606">
        <v>81.2</v>
      </c>
      <c r="C4606" s="5">
        <v>51.409185443467294</v>
      </c>
      <c r="D4606">
        <v>163.13</v>
      </c>
    </row>
    <row r="4607" spans="1:4" x14ac:dyDescent="0.2">
      <c r="A4607">
        <v>4606</v>
      </c>
      <c r="B4607">
        <v>75.900000000000006</v>
      </c>
      <c r="C4607" s="5">
        <v>45.81918544346729</v>
      </c>
      <c r="D4607">
        <v>158.12</v>
      </c>
    </row>
    <row r="4608" spans="1:4" x14ac:dyDescent="0.2">
      <c r="A4608">
        <v>4607</v>
      </c>
      <c r="B4608">
        <v>79.98</v>
      </c>
      <c r="C4608" s="5">
        <v>49.899185443467289</v>
      </c>
      <c r="D4608">
        <v>162.19999999999999</v>
      </c>
    </row>
    <row r="4609" spans="1:4" x14ac:dyDescent="0.2">
      <c r="A4609">
        <v>4608</v>
      </c>
      <c r="B4609">
        <v>72.09</v>
      </c>
      <c r="C4609" s="5">
        <v>33.404329410835302</v>
      </c>
      <c r="D4609">
        <v>95.25</v>
      </c>
    </row>
    <row r="4610" spans="1:4" x14ac:dyDescent="0.2">
      <c r="A4610">
        <v>4609</v>
      </c>
      <c r="B4610">
        <v>68.099999999999994</v>
      </c>
      <c r="C4610" s="5">
        <v>29.312900726900597</v>
      </c>
      <c r="D4610">
        <v>130.97999999999999</v>
      </c>
    </row>
    <row r="4611" spans="1:4" x14ac:dyDescent="0.2">
      <c r="A4611">
        <v>4610</v>
      </c>
      <c r="B4611">
        <v>83.09</v>
      </c>
      <c r="C4611" s="5">
        <v>28.652028685018994</v>
      </c>
      <c r="D4611">
        <v>135.18</v>
      </c>
    </row>
    <row r="4612" spans="1:4" x14ac:dyDescent="0.2">
      <c r="A4612">
        <v>4611</v>
      </c>
      <c r="B4612">
        <v>82.4</v>
      </c>
      <c r="C4612" s="5">
        <v>27.959954307488804</v>
      </c>
      <c r="D4612">
        <v>131.22999999999999</v>
      </c>
    </row>
    <row r="4613" spans="1:4" x14ac:dyDescent="0.2">
      <c r="A4613">
        <v>4612</v>
      </c>
      <c r="B4613">
        <v>79.94</v>
      </c>
      <c r="C4613" s="5">
        <v>25.507892778883392</v>
      </c>
      <c r="D4613">
        <v>114.68</v>
      </c>
    </row>
    <row r="4614" spans="1:4" x14ac:dyDescent="0.2">
      <c r="A4614">
        <v>4613</v>
      </c>
      <c r="B4614">
        <v>78.489999999999995</v>
      </c>
      <c r="C4614" s="5">
        <v>24.055843581176891</v>
      </c>
      <c r="D4614">
        <v>130.57</v>
      </c>
    </row>
    <row r="4615" spans="1:4" x14ac:dyDescent="0.2">
      <c r="A4615">
        <v>4614</v>
      </c>
      <c r="B4615">
        <v>64.72</v>
      </c>
      <c r="C4615" s="5">
        <v>32.557729101199399</v>
      </c>
      <c r="D4615">
        <v>86.35</v>
      </c>
    </row>
    <row r="4616" spans="1:4" x14ac:dyDescent="0.2">
      <c r="A4616">
        <v>4615</v>
      </c>
      <c r="B4616">
        <v>68.81</v>
      </c>
      <c r="C4616" s="5">
        <v>39.402359442300394</v>
      </c>
      <c r="D4616">
        <v>151.04</v>
      </c>
    </row>
    <row r="4617" spans="1:4" x14ac:dyDescent="0.2">
      <c r="A4617">
        <v>4616</v>
      </c>
      <c r="B4617">
        <v>76.84</v>
      </c>
      <c r="C4617" s="5">
        <v>47.04918544346728</v>
      </c>
      <c r="D4617">
        <v>158.77000000000001</v>
      </c>
    </row>
    <row r="4618" spans="1:4" x14ac:dyDescent="0.2">
      <c r="A4618">
        <v>4617</v>
      </c>
      <c r="B4618">
        <v>79.22</v>
      </c>
      <c r="C4618" s="5">
        <v>49.42918544346729</v>
      </c>
      <c r="D4618">
        <v>161.15</v>
      </c>
    </row>
    <row r="4619" spans="1:4" x14ac:dyDescent="0.2">
      <c r="A4619">
        <v>4618</v>
      </c>
      <c r="B4619">
        <v>77.58</v>
      </c>
      <c r="C4619" s="5">
        <v>39.12328364141139</v>
      </c>
      <c r="D4619">
        <v>159.51</v>
      </c>
    </row>
    <row r="4620" spans="1:4" x14ac:dyDescent="0.2">
      <c r="A4620">
        <v>4619</v>
      </c>
      <c r="B4620">
        <v>101.98</v>
      </c>
      <c r="C4620" s="5">
        <v>46.769185443467293</v>
      </c>
      <c r="D4620">
        <v>138.36000000000001</v>
      </c>
    </row>
    <row r="4621" spans="1:4" x14ac:dyDescent="0.2">
      <c r="A4621">
        <v>4620</v>
      </c>
      <c r="B4621">
        <v>86.34</v>
      </c>
      <c r="C4621" s="5">
        <v>38.161048001283589</v>
      </c>
      <c r="D4621">
        <v>138.41</v>
      </c>
    </row>
    <row r="4622" spans="1:4" x14ac:dyDescent="0.2">
      <c r="A4622">
        <v>4621</v>
      </c>
      <c r="B4622">
        <v>84.65</v>
      </c>
      <c r="C4622" s="5">
        <v>31.361182812488995</v>
      </c>
      <c r="D4622">
        <v>119.06</v>
      </c>
    </row>
    <row r="4623" spans="1:4" x14ac:dyDescent="0.2">
      <c r="A4623">
        <v>4622</v>
      </c>
      <c r="B4623">
        <v>75.23</v>
      </c>
      <c r="C4623" s="5">
        <v>25.664418300302803</v>
      </c>
      <c r="D4623">
        <v>114.33</v>
      </c>
    </row>
    <row r="4624" spans="1:4" x14ac:dyDescent="0.2">
      <c r="A4624">
        <v>4623</v>
      </c>
      <c r="B4624">
        <v>64.64</v>
      </c>
      <c r="C4624" s="5">
        <v>22.198393631921693</v>
      </c>
      <c r="D4624">
        <v>109.38</v>
      </c>
    </row>
    <row r="4625" spans="1:4" x14ac:dyDescent="0.2">
      <c r="A4625">
        <v>4624</v>
      </c>
      <c r="B4625">
        <v>67.540000000000006</v>
      </c>
      <c r="C4625" s="5">
        <v>22.680492237350396</v>
      </c>
      <c r="D4625">
        <v>108.91</v>
      </c>
    </row>
    <row r="4626" spans="1:4" x14ac:dyDescent="0.2">
      <c r="A4626">
        <v>4625</v>
      </c>
      <c r="B4626">
        <v>69.39</v>
      </c>
      <c r="C4626" s="5">
        <v>30.315540334911692</v>
      </c>
      <c r="D4626">
        <v>110.76</v>
      </c>
    </row>
    <row r="4627" spans="1:4" x14ac:dyDescent="0.2">
      <c r="A4627">
        <v>4626</v>
      </c>
      <c r="B4627">
        <v>74.349999999999994</v>
      </c>
      <c r="C4627" s="5">
        <v>30.928278515498892</v>
      </c>
      <c r="D4627">
        <v>113.43</v>
      </c>
    </row>
    <row r="4628" spans="1:4" x14ac:dyDescent="0.2">
      <c r="A4628">
        <v>4627</v>
      </c>
      <c r="B4628">
        <v>83.39</v>
      </c>
      <c r="C4628" s="5">
        <v>43.889768185378387</v>
      </c>
      <c r="D4628">
        <v>117.81</v>
      </c>
    </row>
    <row r="4629" spans="1:4" x14ac:dyDescent="0.2">
      <c r="A4629">
        <v>4628</v>
      </c>
      <c r="B4629">
        <v>99.13</v>
      </c>
      <c r="C4629" s="5">
        <v>48.388226387183693</v>
      </c>
      <c r="D4629">
        <v>158.78</v>
      </c>
    </row>
    <row r="4630" spans="1:4" x14ac:dyDescent="0.2">
      <c r="A4630">
        <v>4629</v>
      </c>
      <c r="B4630">
        <v>84.88</v>
      </c>
      <c r="C4630" s="5">
        <v>36.8022855573019</v>
      </c>
      <c r="D4630">
        <v>155.19999999999999</v>
      </c>
    </row>
    <row r="4631" spans="1:4" x14ac:dyDescent="0.2">
      <c r="A4631">
        <v>4630</v>
      </c>
      <c r="B4631">
        <v>83.83</v>
      </c>
      <c r="C4631" s="5">
        <v>35.7502895438259</v>
      </c>
      <c r="D4631">
        <v>118.24</v>
      </c>
    </row>
    <row r="4632" spans="1:4" x14ac:dyDescent="0.2">
      <c r="A4632">
        <v>4631</v>
      </c>
      <c r="B4632">
        <v>87.68</v>
      </c>
      <c r="C4632" s="5">
        <v>40.29016961459449</v>
      </c>
      <c r="D4632">
        <v>122.09</v>
      </c>
    </row>
    <row r="4633" spans="1:4" x14ac:dyDescent="0.2">
      <c r="A4633">
        <v>4632</v>
      </c>
      <c r="B4633">
        <v>77.73</v>
      </c>
      <c r="C4633" s="5">
        <v>29.792595667302695</v>
      </c>
      <c r="D4633">
        <v>115.75</v>
      </c>
    </row>
    <row r="4634" spans="1:4" x14ac:dyDescent="0.2">
      <c r="A4634">
        <v>4633</v>
      </c>
      <c r="B4634">
        <v>75.83</v>
      </c>
      <c r="C4634" s="5">
        <v>27.368476383171302</v>
      </c>
      <c r="D4634">
        <v>117.21</v>
      </c>
    </row>
    <row r="4635" spans="1:4" x14ac:dyDescent="0.2">
      <c r="A4635">
        <v>4634</v>
      </c>
      <c r="B4635">
        <v>71.27</v>
      </c>
      <c r="C4635" s="5">
        <v>24.860346311258102</v>
      </c>
      <c r="D4635">
        <v>112.66</v>
      </c>
    </row>
    <row r="4636" spans="1:4" x14ac:dyDescent="0.2">
      <c r="A4636">
        <v>4635</v>
      </c>
      <c r="B4636">
        <v>69.83</v>
      </c>
      <c r="C4636" s="5">
        <v>29.557891065055696</v>
      </c>
      <c r="D4636">
        <v>111.22</v>
      </c>
    </row>
    <row r="4637" spans="1:4" x14ac:dyDescent="0.2">
      <c r="A4637">
        <v>4636</v>
      </c>
      <c r="B4637">
        <v>50.09</v>
      </c>
      <c r="C4637" s="5">
        <v>22.591553137776199</v>
      </c>
      <c r="D4637">
        <v>90.31</v>
      </c>
    </row>
    <row r="4638" spans="1:4" x14ac:dyDescent="0.2">
      <c r="A4638">
        <v>4637</v>
      </c>
      <c r="B4638">
        <v>70.7</v>
      </c>
      <c r="C4638" s="5">
        <v>22.919754778506398</v>
      </c>
      <c r="D4638">
        <v>115.87</v>
      </c>
    </row>
    <row r="4639" spans="1:4" x14ac:dyDescent="0.2">
      <c r="A4639">
        <v>4638</v>
      </c>
      <c r="B4639">
        <v>54.54</v>
      </c>
      <c r="C4639" s="5">
        <v>22.489729570281899</v>
      </c>
      <c r="D4639">
        <v>116.18</v>
      </c>
    </row>
    <row r="4640" spans="1:4" x14ac:dyDescent="0.2">
      <c r="A4640">
        <v>4639</v>
      </c>
      <c r="B4640">
        <v>51.62</v>
      </c>
      <c r="C4640" s="5">
        <v>19.261678928118901</v>
      </c>
      <c r="D4640">
        <v>91.85</v>
      </c>
    </row>
    <row r="4641" spans="1:4" x14ac:dyDescent="0.2">
      <c r="A4641">
        <v>4640</v>
      </c>
      <c r="B4641">
        <v>39.42</v>
      </c>
      <c r="C4641" s="5">
        <v>21.131243747684596</v>
      </c>
      <c r="D4641">
        <v>86.9</v>
      </c>
    </row>
    <row r="4642" spans="1:4" x14ac:dyDescent="0.2">
      <c r="A4642">
        <v>4641</v>
      </c>
      <c r="B4642">
        <v>43.53</v>
      </c>
      <c r="C4642" s="5">
        <v>32.658587461853998</v>
      </c>
      <c r="D4642">
        <v>91.06</v>
      </c>
    </row>
    <row r="4643" spans="1:4" x14ac:dyDescent="0.2">
      <c r="A4643">
        <v>4642</v>
      </c>
      <c r="B4643">
        <v>45.55</v>
      </c>
      <c r="C4643" s="5">
        <v>26.8735822422849</v>
      </c>
      <c r="D4643">
        <v>90.49</v>
      </c>
    </row>
    <row r="4644" spans="1:4" x14ac:dyDescent="0.2">
      <c r="A4644">
        <v>4643</v>
      </c>
      <c r="B4644">
        <v>43.88</v>
      </c>
      <c r="C4644" s="5">
        <v>27.693951801505396</v>
      </c>
      <c r="D4644">
        <v>85.98</v>
      </c>
    </row>
    <row r="4645" spans="1:4" x14ac:dyDescent="0.2">
      <c r="A4645">
        <v>4644</v>
      </c>
      <c r="B4645">
        <v>43.94</v>
      </c>
      <c r="C4645" s="5">
        <v>27.701446677001297</v>
      </c>
      <c r="D4645">
        <v>74.17</v>
      </c>
    </row>
    <row r="4646" spans="1:4" x14ac:dyDescent="0.2">
      <c r="A4646">
        <v>4645</v>
      </c>
      <c r="B4646">
        <v>29.15</v>
      </c>
      <c r="C4646" s="5">
        <v>27.424423122877297</v>
      </c>
      <c r="D4646">
        <v>59</v>
      </c>
    </row>
    <row r="4647" spans="1:4" x14ac:dyDescent="0.2">
      <c r="A4647">
        <v>4646</v>
      </c>
      <c r="B4647">
        <v>37.049999999999997</v>
      </c>
      <c r="C4647" s="5">
        <v>26.457466151427301</v>
      </c>
      <c r="D4647">
        <v>68.66</v>
      </c>
    </row>
    <row r="4648" spans="1:4" x14ac:dyDescent="0.2">
      <c r="A4648">
        <v>4647</v>
      </c>
      <c r="B4648">
        <v>35.14</v>
      </c>
      <c r="C4648" s="5">
        <v>24.560574964516601</v>
      </c>
      <c r="D4648">
        <v>66.77</v>
      </c>
    </row>
    <row r="4649" spans="1:4" x14ac:dyDescent="0.2">
      <c r="A4649">
        <v>4648</v>
      </c>
      <c r="B4649">
        <v>32.19</v>
      </c>
      <c r="C4649" s="5">
        <v>21.613748764035801</v>
      </c>
      <c r="D4649">
        <v>63.81</v>
      </c>
    </row>
    <row r="4650" spans="1:4" x14ac:dyDescent="0.2">
      <c r="A4650">
        <v>4649</v>
      </c>
      <c r="B4650">
        <v>26.26</v>
      </c>
      <c r="C4650" s="5">
        <v>22.368398529986802</v>
      </c>
      <c r="D4650">
        <v>37.590000000000003</v>
      </c>
    </row>
    <row r="4651" spans="1:4" x14ac:dyDescent="0.2">
      <c r="A4651">
        <v>4650</v>
      </c>
      <c r="B4651">
        <v>46.26</v>
      </c>
      <c r="C4651" s="5">
        <v>30.524321290395495</v>
      </c>
      <c r="D4651">
        <v>88.36</v>
      </c>
    </row>
    <row r="4652" spans="1:4" x14ac:dyDescent="0.2">
      <c r="A4652">
        <v>4651</v>
      </c>
      <c r="B4652">
        <v>40.270000000000003</v>
      </c>
      <c r="C4652" s="5">
        <v>34.402583635131492</v>
      </c>
      <c r="D4652">
        <v>82.37</v>
      </c>
    </row>
    <row r="4653" spans="1:4" x14ac:dyDescent="0.2">
      <c r="A4653">
        <v>4652</v>
      </c>
      <c r="B4653">
        <v>54.48</v>
      </c>
      <c r="C4653" s="5">
        <v>31.624820659702696</v>
      </c>
      <c r="D4653">
        <v>110.61</v>
      </c>
    </row>
    <row r="4654" spans="1:4" x14ac:dyDescent="0.2">
      <c r="A4654">
        <v>4653</v>
      </c>
      <c r="B4654">
        <v>53.38</v>
      </c>
      <c r="C4654" s="5">
        <v>30.513920984414202</v>
      </c>
      <c r="D4654">
        <v>109.51</v>
      </c>
    </row>
    <row r="4655" spans="1:4" x14ac:dyDescent="0.2">
      <c r="A4655">
        <v>4654</v>
      </c>
      <c r="B4655">
        <v>53.22</v>
      </c>
      <c r="C4655" s="5">
        <v>34.573398391446403</v>
      </c>
      <c r="D4655">
        <v>109.35</v>
      </c>
    </row>
    <row r="4656" spans="1:4" x14ac:dyDescent="0.2">
      <c r="A4656">
        <v>4655</v>
      </c>
      <c r="B4656">
        <v>57.66</v>
      </c>
      <c r="C4656" s="5">
        <v>34.116632362317389</v>
      </c>
      <c r="D4656">
        <v>113.79</v>
      </c>
    </row>
    <row r="4657" spans="1:4" x14ac:dyDescent="0.2">
      <c r="A4657">
        <v>4656</v>
      </c>
      <c r="B4657">
        <v>66.19</v>
      </c>
      <c r="C4657" s="5">
        <v>31.570058391870095</v>
      </c>
      <c r="D4657">
        <v>122.32</v>
      </c>
    </row>
    <row r="4658" spans="1:4" x14ac:dyDescent="0.2">
      <c r="A4658">
        <v>4657</v>
      </c>
      <c r="B4658">
        <v>43.54</v>
      </c>
      <c r="C4658" s="5">
        <v>17.598398529986699</v>
      </c>
      <c r="D4658">
        <v>85.64</v>
      </c>
    </row>
    <row r="4659" spans="1:4" x14ac:dyDescent="0.2">
      <c r="A4659">
        <v>4658</v>
      </c>
      <c r="B4659">
        <v>40.82</v>
      </c>
      <c r="C4659" s="5">
        <v>14.8783985299868</v>
      </c>
      <c r="D4659">
        <v>82.92</v>
      </c>
    </row>
    <row r="4660" spans="1:4" x14ac:dyDescent="0.2">
      <c r="A4660">
        <v>4659</v>
      </c>
      <c r="B4660">
        <v>40.159999999999997</v>
      </c>
      <c r="C4660" s="5">
        <v>14.218398529986803</v>
      </c>
      <c r="D4660">
        <v>82.26</v>
      </c>
    </row>
    <row r="4661" spans="1:4" x14ac:dyDescent="0.2">
      <c r="A4661">
        <v>4660</v>
      </c>
      <c r="B4661">
        <v>38.81</v>
      </c>
      <c r="C4661" s="5">
        <v>12.848398529986799</v>
      </c>
      <c r="D4661">
        <v>80.91</v>
      </c>
    </row>
    <row r="4662" spans="1:4" x14ac:dyDescent="0.2">
      <c r="A4662">
        <v>4661</v>
      </c>
      <c r="B4662">
        <v>38.33</v>
      </c>
      <c r="C4662" s="5">
        <v>12.377174043227004</v>
      </c>
      <c r="D4662">
        <v>80.430000000000007</v>
      </c>
    </row>
    <row r="4663" spans="1:4" x14ac:dyDescent="0.2">
      <c r="A4663">
        <v>4662</v>
      </c>
      <c r="B4663">
        <v>37.770000000000003</v>
      </c>
      <c r="C4663" s="5">
        <v>11.828398529986703</v>
      </c>
      <c r="D4663">
        <v>79.87</v>
      </c>
    </row>
    <row r="4664" spans="1:4" x14ac:dyDescent="0.2">
      <c r="A4664">
        <v>4663</v>
      </c>
      <c r="B4664">
        <v>38.32</v>
      </c>
      <c r="C4664" s="5">
        <v>12.3783985299868</v>
      </c>
      <c r="D4664">
        <v>80.42</v>
      </c>
    </row>
    <row r="4665" spans="1:4" x14ac:dyDescent="0.2">
      <c r="A4665">
        <v>4664</v>
      </c>
      <c r="B4665">
        <v>37.75</v>
      </c>
      <c r="C4665" s="5">
        <v>11.840343436515699</v>
      </c>
      <c r="D4665">
        <v>79.849999999999994</v>
      </c>
    </row>
    <row r="4666" spans="1:4" x14ac:dyDescent="0.2">
      <c r="A4666">
        <v>4665</v>
      </c>
      <c r="B4666">
        <v>28.85</v>
      </c>
      <c r="C4666" s="5">
        <v>12.4115052152946</v>
      </c>
      <c r="D4666">
        <v>61.16</v>
      </c>
    </row>
    <row r="4667" spans="1:4" x14ac:dyDescent="0.2">
      <c r="A4667">
        <v>4666</v>
      </c>
      <c r="B4667">
        <v>23.7</v>
      </c>
      <c r="C4667" s="5">
        <v>7.2415899580575918</v>
      </c>
      <c r="D4667">
        <v>54.58</v>
      </c>
    </row>
    <row r="4668" spans="1:4" x14ac:dyDescent="0.2">
      <c r="A4668">
        <v>4667</v>
      </c>
      <c r="B4668">
        <v>24.71</v>
      </c>
      <c r="C4668" s="5">
        <v>8.8520335243296024</v>
      </c>
      <c r="D4668">
        <v>56.24</v>
      </c>
    </row>
    <row r="4669" spans="1:4" x14ac:dyDescent="0.2">
      <c r="A4669">
        <v>4668</v>
      </c>
      <c r="B4669">
        <v>27.41</v>
      </c>
      <c r="C4669" s="5">
        <v>11.549642803441902</v>
      </c>
      <c r="D4669">
        <v>58.95</v>
      </c>
    </row>
    <row r="4670" spans="1:4" x14ac:dyDescent="0.2">
      <c r="A4670">
        <v>4669</v>
      </c>
      <c r="B4670">
        <v>24.49</v>
      </c>
      <c r="C4670" s="5">
        <v>8.6764467407517039</v>
      </c>
      <c r="D4670">
        <v>56.04</v>
      </c>
    </row>
    <row r="4671" spans="1:4" x14ac:dyDescent="0.2">
      <c r="A4671">
        <v>4670</v>
      </c>
      <c r="B4671">
        <v>20.37</v>
      </c>
      <c r="C4671" s="5">
        <v>4.549804751466997</v>
      </c>
      <c r="D4671">
        <v>51.92</v>
      </c>
    </row>
    <row r="4672" spans="1:4" x14ac:dyDescent="0.2">
      <c r="A4672">
        <v>4671</v>
      </c>
      <c r="B4672">
        <v>20.420000000000002</v>
      </c>
      <c r="C4672" s="5">
        <v>3.9401880112310046</v>
      </c>
      <c r="D4672">
        <v>51.32</v>
      </c>
    </row>
    <row r="4673" spans="1:4" x14ac:dyDescent="0.2">
      <c r="A4673">
        <v>4672</v>
      </c>
      <c r="B4673">
        <v>28.73</v>
      </c>
      <c r="C4673" s="5">
        <v>2.8122184925549014</v>
      </c>
      <c r="D4673">
        <v>70.83</v>
      </c>
    </row>
    <row r="4674" spans="1:4" x14ac:dyDescent="0.2">
      <c r="A4674">
        <v>4673</v>
      </c>
      <c r="B4674">
        <v>29.12</v>
      </c>
      <c r="C4674" s="5">
        <v>9.8720598973788007</v>
      </c>
      <c r="D4674">
        <v>71.22</v>
      </c>
    </row>
    <row r="4675" spans="1:4" x14ac:dyDescent="0.2">
      <c r="A4675">
        <v>4674</v>
      </c>
      <c r="B4675">
        <v>37.549999999999997</v>
      </c>
      <c r="C4675" s="5">
        <v>19.281160635904296</v>
      </c>
      <c r="D4675">
        <v>79.650000000000006</v>
      </c>
    </row>
    <row r="4676" spans="1:4" x14ac:dyDescent="0.2">
      <c r="A4676">
        <v>4675</v>
      </c>
      <c r="B4676">
        <v>65.08</v>
      </c>
      <c r="C4676" s="5">
        <v>27.327091304065096</v>
      </c>
      <c r="D4676">
        <v>132.71</v>
      </c>
    </row>
    <row r="4677" spans="1:4" x14ac:dyDescent="0.2">
      <c r="A4677">
        <v>4676</v>
      </c>
      <c r="B4677">
        <v>91.22</v>
      </c>
      <c r="C4677" s="5">
        <v>38.739282348235491</v>
      </c>
      <c r="D4677">
        <v>143.33000000000001</v>
      </c>
    </row>
    <row r="4678" spans="1:4" x14ac:dyDescent="0.2">
      <c r="A4678">
        <v>4677</v>
      </c>
      <c r="B4678">
        <v>82.08</v>
      </c>
      <c r="C4678" s="5">
        <v>39.452569611334496</v>
      </c>
      <c r="D4678">
        <v>134.19</v>
      </c>
    </row>
    <row r="4679" spans="1:4" x14ac:dyDescent="0.2">
      <c r="A4679">
        <v>4678</v>
      </c>
      <c r="B4679">
        <v>83.5</v>
      </c>
      <c r="C4679" s="5">
        <v>40.869911700034095</v>
      </c>
      <c r="D4679">
        <v>135.61000000000001</v>
      </c>
    </row>
    <row r="4680" spans="1:4" x14ac:dyDescent="0.2">
      <c r="A4680">
        <v>4679</v>
      </c>
      <c r="B4680">
        <v>87.6</v>
      </c>
      <c r="C4680" s="5">
        <v>37.213909814486101</v>
      </c>
      <c r="D4680">
        <v>139.71</v>
      </c>
    </row>
    <row r="4681" spans="1:4" x14ac:dyDescent="0.2">
      <c r="A4681">
        <v>4680</v>
      </c>
      <c r="B4681">
        <v>82.94</v>
      </c>
      <c r="C4681" s="5">
        <v>32.559495943303901</v>
      </c>
      <c r="D4681">
        <v>135.05000000000001</v>
      </c>
    </row>
    <row r="4682" spans="1:4" x14ac:dyDescent="0.2">
      <c r="A4682">
        <v>4681</v>
      </c>
      <c r="B4682">
        <v>87.32</v>
      </c>
      <c r="C4682" s="5">
        <v>26.333723142109495</v>
      </c>
      <c r="D4682">
        <v>139.43</v>
      </c>
    </row>
    <row r="4683" spans="1:4" x14ac:dyDescent="0.2">
      <c r="A4683">
        <v>4682</v>
      </c>
      <c r="B4683">
        <v>85.17</v>
      </c>
      <c r="C4683" s="5">
        <v>21.280090256911901</v>
      </c>
      <c r="D4683">
        <v>119.62</v>
      </c>
    </row>
    <row r="4684" spans="1:4" x14ac:dyDescent="0.2">
      <c r="A4684">
        <v>4683</v>
      </c>
      <c r="B4684">
        <v>76.91</v>
      </c>
      <c r="C4684" s="5">
        <v>26.114461761176504</v>
      </c>
      <c r="D4684">
        <v>118.5</v>
      </c>
    </row>
    <row r="4685" spans="1:4" x14ac:dyDescent="0.2">
      <c r="A4685">
        <v>4684</v>
      </c>
      <c r="B4685">
        <v>65.59</v>
      </c>
      <c r="C4685" s="5">
        <v>26.504461761176604</v>
      </c>
      <c r="D4685">
        <v>104.67</v>
      </c>
    </row>
    <row r="4686" spans="1:4" x14ac:dyDescent="0.2">
      <c r="A4686">
        <v>4685</v>
      </c>
      <c r="B4686">
        <v>66.72</v>
      </c>
      <c r="C4686" s="5">
        <v>27.6379550399358</v>
      </c>
      <c r="D4686">
        <v>105.8</v>
      </c>
    </row>
    <row r="4687" spans="1:4" x14ac:dyDescent="0.2">
      <c r="A4687">
        <v>4686</v>
      </c>
      <c r="B4687">
        <v>58.17</v>
      </c>
      <c r="C4687" s="5">
        <v>24.351717775705001</v>
      </c>
      <c r="D4687">
        <v>97.25</v>
      </c>
    </row>
    <row r="4688" spans="1:4" x14ac:dyDescent="0.2">
      <c r="A4688">
        <v>4687</v>
      </c>
      <c r="B4688">
        <v>80.17</v>
      </c>
      <c r="C4688" s="5">
        <v>41.071618253520498</v>
      </c>
      <c r="D4688">
        <v>118.74</v>
      </c>
    </row>
    <row r="4689" spans="1:4" x14ac:dyDescent="0.2">
      <c r="A4689">
        <v>4688</v>
      </c>
      <c r="B4689">
        <v>90.34</v>
      </c>
      <c r="C4689" s="5">
        <v>46.391277978012695</v>
      </c>
      <c r="D4689">
        <v>124.82</v>
      </c>
    </row>
    <row r="4690" spans="1:4" x14ac:dyDescent="0.2">
      <c r="A4690">
        <v>4689</v>
      </c>
      <c r="B4690">
        <v>84.15</v>
      </c>
      <c r="C4690" s="5">
        <v>34.655293159959797</v>
      </c>
      <c r="D4690">
        <v>122.67</v>
      </c>
    </row>
    <row r="4691" spans="1:4" x14ac:dyDescent="0.2">
      <c r="A4691">
        <v>4690</v>
      </c>
      <c r="B4691">
        <v>79.62</v>
      </c>
      <c r="C4691" s="5">
        <v>32.343012541703999</v>
      </c>
      <c r="D4691">
        <v>121.38</v>
      </c>
    </row>
    <row r="4692" spans="1:4" x14ac:dyDescent="0.2">
      <c r="A4692">
        <v>4691</v>
      </c>
      <c r="B4692">
        <v>68.239999999999995</v>
      </c>
      <c r="C4692" s="5">
        <v>32.8437113220848</v>
      </c>
      <c r="D4692">
        <v>107.32</v>
      </c>
    </row>
    <row r="4693" spans="1:4" x14ac:dyDescent="0.2">
      <c r="A4693">
        <v>4692</v>
      </c>
      <c r="B4693">
        <v>69.03</v>
      </c>
      <c r="C4693" s="5">
        <v>34.627137432219399</v>
      </c>
      <c r="D4693">
        <v>108.11</v>
      </c>
    </row>
    <row r="4694" spans="1:4" x14ac:dyDescent="0.2">
      <c r="A4694">
        <v>4693</v>
      </c>
      <c r="B4694">
        <v>65.31</v>
      </c>
      <c r="C4694" s="5">
        <v>30.908106345936002</v>
      </c>
      <c r="D4694">
        <v>104.39</v>
      </c>
    </row>
    <row r="4695" spans="1:4" x14ac:dyDescent="0.2">
      <c r="A4695">
        <v>4694</v>
      </c>
      <c r="B4695">
        <v>62.5</v>
      </c>
      <c r="C4695" s="5">
        <v>28.099048302298097</v>
      </c>
      <c r="D4695">
        <v>101.58</v>
      </c>
    </row>
    <row r="4696" spans="1:4" x14ac:dyDescent="0.2">
      <c r="A4696">
        <v>4695</v>
      </c>
      <c r="B4696">
        <v>60.32</v>
      </c>
      <c r="C4696" s="5">
        <v>27.406189749132</v>
      </c>
      <c r="D4696">
        <v>99.4</v>
      </c>
    </row>
    <row r="4697" spans="1:4" x14ac:dyDescent="0.2">
      <c r="A4697">
        <v>4696</v>
      </c>
      <c r="B4697">
        <v>71.86</v>
      </c>
      <c r="C4697" s="5">
        <v>26.044322784738593</v>
      </c>
      <c r="D4697">
        <v>98.88</v>
      </c>
    </row>
    <row r="4698" spans="1:4" x14ac:dyDescent="0.2">
      <c r="A4698">
        <v>4697</v>
      </c>
      <c r="B4698">
        <v>76.27</v>
      </c>
      <c r="C4698" s="5">
        <v>32.3437420259161</v>
      </c>
      <c r="D4698">
        <v>114.59</v>
      </c>
    </row>
    <row r="4699" spans="1:4" x14ac:dyDescent="0.2">
      <c r="A4699">
        <v>4698</v>
      </c>
      <c r="B4699">
        <v>85.35</v>
      </c>
      <c r="C4699" s="5">
        <v>37.504842192208883</v>
      </c>
      <c r="D4699">
        <v>119.75</v>
      </c>
    </row>
    <row r="4700" spans="1:4" x14ac:dyDescent="0.2">
      <c r="A4700">
        <v>4699</v>
      </c>
      <c r="B4700">
        <v>88.02</v>
      </c>
      <c r="C4700" s="5">
        <v>48.167605776047296</v>
      </c>
      <c r="D4700">
        <v>140.13</v>
      </c>
    </row>
    <row r="4701" spans="1:4" x14ac:dyDescent="0.2">
      <c r="A4701">
        <v>4700</v>
      </c>
      <c r="B4701">
        <v>91.46</v>
      </c>
      <c r="C4701" s="5">
        <v>51.607605776047293</v>
      </c>
      <c r="D4701">
        <v>143.57</v>
      </c>
    </row>
    <row r="4702" spans="1:4" x14ac:dyDescent="0.2">
      <c r="A4702">
        <v>4701</v>
      </c>
      <c r="B4702">
        <v>91.96</v>
      </c>
      <c r="C4702" s="5">
        <v>52.107605776047293</v>
      </c>
      <c r="D4702">
        <v>144.07</v>
      </c>
    </row>
    <row r="4703" spans="1:4" x14ac:dyDescent="0.2">
      <c r="A4703">
        <v>4702</v>
      </c>
      <c r="B4703">
        <v>106.77</v>
      </c>
      <c r="C4703" s="5">
        <v>64.592457867063004</v>
      </c>
      <c r="D4703">
        <v>146.83000000000001</v>
      </c>
    </row>
    <row r="4704" spans="1:4" x14ac:dyDescent="0.2">
      <c r="A4704">
        <v>4703</v>
      </c>
      <c r="B4704">
        <v>89.64</v>
      </c>
      <c r="C4704" s="5">
        <v>53.237605776047303</v>
      </c>
      <c r="D4704">
        <v>117.88</v>
      </c>
    </row>
    <row r="4705" spans="1:4" x14ac:dyDescent="0.2">
      <c r="A4705">
        <v>4704</v>
      </c>
      <c r="B4705">
        <v>85.93</v>
      </c>
      <c r="C4705" s="5">
        <v>45.947605776047297</v>
      </c>
      <c r="D4705">
        <v>138.04</v>
      </c>
    </row>
    <row r="4706" spans="1:4" x14ac:dyDescent="0.2">
      <c r="A4706">
        <v>4705</v>
      </c>
      <c r="B4706">
        <v>32.799999999999997</v>
      </c>
      <c r="C4706" s="5">
        <v>38.623448420263799</v>
      </c>
      <c r="D4706">
        <v>32.799999999999997</v>
      </c>
    </row>
    <row r="4707" spans="1:4" x14ac:dyDescent="0.2">
      <c r="A4707">
        <v>4706</v>
      </c>
      <c r="B4707">
        <v>78.650000000000006</v>
      </c>
      <c r="C4707" s="5">
        <v>36.969070185966984</v>
      </c>
      <c r="D4707">
        <v>130.41999999999999</v>
      </c>
    </row>
    <row r="4708" spans="1:4" x14ac:dyDescent="0.2">
      <c r="A4708">
        <v>4707</v>
      </c>
      <c r="B4708">
        <v>77.62</v>
      </c>
      <c r="C4708" s="5">
        <v>35.944070870729789</v>
      </c>
      <c r="D4708">
        <v>129.4</v>
      </c>
    </row>
    <row r="4709" spans="1:4" x14ac:dyDescent="0.2">
      <c r="A4709">
        <v>4708</v>
      </c>
      <c r="B4709">
        <v>77.349999999999994</v>
      </c>
      <c r="C4709" s="5">
        <v>35.668522253783294</v>
      </c>
      <c r="D4709">
        <v>129.12</v>
      </c>
    </row>
    <row r="4710" spans="1:4" x14ac:dyDescent="0.2">
      <c r="A4710">
        <v>4709</v>
      </c>
      <c r="B4710">
        <v>76.599999999999994</v>
      </c>
      <c r="C4710" s="5">
        <v>26.819458098550601</v>
      </c>
      <c r="D4710">
        <v>128.37</v>
      </c>
    </row>
    <row r="4711" spans="1:4" x14ac:dyDescent="0.2">
      <c r="A4711">
        <v>4710</v>
      </c>
      <c r="B4711">
        <v>79.03</v>
      </c>
      <c r="C4711" s="5">
        <v>29.258474421586488</v>
      </c>
      <c r="D4711">
        <v>130.81</v>
      </c>
    </row>
    <row r="4712" spans="1:4" x14ac:dyDescent="0.2">
      <c r="A4712">
        <v>4711</v>
      </c>
      <c r="B4712">
        <v>80.430000000000007</v>
      </c>
      <c r="C4712" s="5">
        <v>32.607496107876287</v>
      </c>
      <c r="D4712">
        <v>115.72</v>
      </c>
    </row>
    <row r="4713" spans="1:4" x14ac:dyDescent="0.2">
      <c r="A4713">
        <v>4712</v>
      </c>
      <c r="B4713">
        <v>93.37</v>
      </c>
      <c r="C4713" s="5">
        <v>53.637605776047295</v>
      </c>
      <c r="D4713">
        <v>129.37</v>
      </c>
    </row>
    <row r="4714" spans="1:4" x14ac:dyDescent="0.2">
      <c r="A4714">
        <v>4713</v>
      </c>
      <c r="B4714">
        <v>102.67</v>
      </c>
      <c r="C4714" s="5">
        <v>62.927605776047301</v>
      </c>
      <c r="D4714">
        <v>137.30000000000001</v>
      </c>
    </row>
    <row r="4715" spans="1:4" x14ac:dyDescent="0.2">
      <c r="A4715">
        <v>4714</v>
      </c>
      <c r="B4715">
        <v>86.95</v>
      </c>
      <c r="C4715" s="5">
        <v>44.730702363664491</v>
      </c>
      <c r="D4715">
        <v>128.49</v>
      </c>
    </row>
    <row r="4716" spans="1:4" x14ac:dyDescent="0.2">
      <c r="A4716">
        <v>4715</v>
      </c>
      <c r="B4716">
        <v>83.53</v>
      </c>
      <c r="C4716" s="5">
        <v>50.730330939952893</v>
      </c>
      <c r="D4716">
        <v>125.07</v>
      </c>
    </row>
    <row r="4717" spans="1:4" x14ac:dyDescent="0.2">
      <c r="A4717">
        <v>4716</v>
      </c>
      <c r="B4717">
        <v>86.27</v>
      </c>
      <c r="C4717" s="5">
        <v>36.534436449063591</v>
      </c>
      <c r="D4717">
        <v>124.39</v>
      </c>
    </row>
    <row r="4718" spans="1:4" x14ac:dyDescent="0.2">
      <c r="A4718">
        <v>4717</v>
      </c>
      <c r="B4718">
        <v>67.58</v>
      </c>
      <c r="C4718" s="5">
        <v>32.057971319594586</v>
      </c>
      <c r="D4718">
        <v>106.41</v>
      </c>
    </row>
    <row r="4719" spans="1:4" x14ac:dyDescent="0.2">
      <c r="A4719">
        <v>4718</v>
      </c>
      <c r="B4719">
        <v>49.44</v>
      </c>
      <c r="C4719" s="5">
        <v>30.728167036407395</v>
      </c>
      <c r="D4719">
        <v>97.85</v>
      </c>
    </row>
    <row r="4720" spans="1:4" x14ac:dyDescent="0.2">
      <c r="A4720">
        <v>4719</v>
      </c>
      <c r="B4720">
        <v>46.89</v>
      </c>
      <c r="C4720" s="5">
        <v>30.511629620152991</v>
      </c>
      <c r="D4720">
        <v>92.66</v>
      </c>
    </row>
    <row r="4721" spans="1:4" x14ac:dyDescent="0.2">
      <c r="A4721">
        <v>4720</v>
      </c>
      <c r="B4721">
        <v>49.67</v>
      </c>
      <c r="C4721" s="5">
        <v>33.899473759992489</v>
      </c>
      <c r="D4721">
        <v>98.12</v>
      </c>
    </row>
    <row r="4722" spans="1:4" x14ac:dyDescent="0.2">
      <c r="A4722">
        <v>4721</v>
      </c>
      <c r="B4722">
        <v>77.989999999999995</v>
      </c>
      <c r="C4722" s="5">
        <v>39.684609172629692</v>
      </c>
      <c r="D4722">
        <v>122.94</v>
      </c>
    </row>
    <row r="4723" spans="1:4" x14ac:dyDescent="0.2">
      <c r="A4723">
        <v>4722</v>
      </c>
      <c r="B4723">
        <v>88.54</v>
      </c>
      <c r="C4723" s="5">
        <v>52.173361289360201</v>
      </c>
      <c r="D4723">
        <v>126.66</v>
      </c>
    </row>
    <row r="4724" spans="1:4" x14ac:dyDescent="0.2">
      <c r="A4724">
        <v>4723</v>
      </c>
      <c r="B4724">
        <v>97.33</v>
      </c>
      <c r="C4724" s="5">
        <v>49.465114121779791</v>
      </c>
      <c r="D4724">
        <v>132.72999999999999</v>
      </c>
    </row>
    <row r="4725" spans="1:4" x14ac:dyDescent="0.2">
      <c r="A4725">
        <v>4724</v>
      </c>
      <c r="B4725">
        <v>100.39</v>
      </c>
      <c r="C4725" s="5">
        <v>52.521161083253787</v>
      </c>
      <c r="D4725">
        <v>135.79</v>
      </c>
    </row>
    <row r="4726" spans="1:4" x14ac:dyDescent="0.2">
      <c r="A4726">
        <v>4725</v>
      </c>
      <c r="B4726">
        <v>98.65</v>
      </c>
      <c r="C4726" s="5">
        <v>50.776908629402897</v>
      </c>
      <c r="D4726">
        <v>134.05000000000001</v>
      </c>
    </row>
    <row r="4727" spans="1:4" x14ac:dyDescent="0.2">
      <c r="A4727">
        <v>4726</v>
      </c>
      <c r="B4727">
        <v>94.95</v>
      </c>
      <c r="C4727" s="5">
        <v>47.072311135768985</v>
      </c>
      <c r="D4727">
        <v>130.35</v>
      </c>
    </row>
    <row r="4728" spans="1:4" x14ac:dyDescent="0.2">
      <c r="A4728">
        <v>4727</v>
      </c>
      <c r="B4728">
        <v>93.52</v>
      </c>
      <c r="C4728" s="5">
        <v>41.677829987967897</v>
      </c>
      <c r="D4728">
        <v>128.91</v>
      </c>
    </row>
    <row r="4729" spans="1:4" x14ac:dyDescent="0.2">
      <c r="A4729">
        <v>4728</v>
      </c>
      <c r="B4729">
        <v>74.42</v>
      </c>
      <c r="C4729" s="5">
        <v>28.204448578431101</v>
      </c>
      <c r="D4729">
        <v>116</v>
      </c>
    </row>
    <row r="4730" spans="1:4" x14ac:dyDescent="0.2">
      <c r="A4730">
        <v>4729</v>
      </c>
      <c r="B4730">
        <v>74.48</v>
      </c>
      <c r="C4730" s="5">
        <v>29.471899672561303</v>
      </c>
      <c r="D4730">
        <v>116.07</v>
      </c>
    </row>
    <row r="4731" spans="1:4" x14ac:dyDescent="0.2">
      <c r="A4731">
        <v>4730</v>
      </c>
      <c r="B4731">
        <v>73.31</v>
      </c>
      <c r="C4731" s="5">
        <v>28.145770083839995</v>
      </c>
      <c r="D4731">
        <v>114.92</v>
      </c>
    </row>
    <row r="4732" spans="1:4" x14ac:dyDescent="0.2">
      <c r="A4732">
        <v>4731</v>
      </c>
      <c r="B4732">
        <v>75.12</v>
      </c>
      <c r="C4732" s="5">
        <v>30.400314307402699</v>
      </c>
      <c r="D4732">
        <v>113.32</v>
      </c>
    </row>
    <row r="4733" spans="1:4" x14ac:dyDescent="0.2">
      <c r="A4733">
        <v>4732</v>
      </c>
      <c r="B4733">
        <v>78.209999999999994</v>
      </c>
      <c r="C4733" s="5">
        <v>28.829226139603097</v>
      </c>
      <c r="D4733">
        <v>114.22</v>
      </c>
    </row>
    <row r="4734" spans="1:4" x14ac:dyDescent="0.2">
      <c r="A4734">
        <v>4733</v>
      </c>
      <c r="B4734">
        <v>78.63</v>
      </c>
      <c r="C4734" s="5">
        <v>29.243476505877002</v>
      </c>
      <c r="D4734">
        <v>130.66</v>
      </c>
    </row>
    <row r="4735" spans="1:4" x14ac:dyDescent="0.2">
      <c r="A4735">
        <v>4734</v>
      </c>
      <c r="B4735">
        <v>78.790000000000006</v>
      </c>
      <c r="C4735" s="5">
        <v>38.590463771141287</v>
      </c>
      <c r="D4735">
        <v>130.57</v>
      </c>
    </row>
    <row r="4736" spans="1:4" x14ac:dyDescent="0.2">
      <c r="A4736">
        <v>4735</v>
      </c>
      <c r="B4736">
        <v>85.19</v>
      </c>
      <c r="C4736" s="5">
        <v>44.987605776047303</v>
      </c>
      <c r="D4736">
        <v>137.4</v>
      </c>
    </row>
    <row r="4737" spans="1:4" x14ac:dyDescent="0.2">
      <c r="A4737">
        <v>4736</v>
      </c>
      <c r="B4737">
        <v>105.38</v>
      </c>
      <c r="C4737" s="5">
        <v>57.235768255226589</v>
      </c>
      <c r="D4737">
        <v>157.16</v>
      </c>
    </row>
    <row r="4738" spans="1:4" x14ac:dyDescent="0.2">
      <c r="A4738">
        <v>4737</v>
      </c>
      <c r="B4738">
        <v>102.46</v>
      </c>
      <c r="C4738" s="5">
        <v>57.984979485366196</v>
      </c>
      <c r="D4738">
        <v>154.24</v>
      </c>
    </row>
    <row r="4739" spans="1:4" x14ac:dyDescent="0.2">
      <c r="A4739">
        <v>4738</v>
      </c>
      <c r="B4739">
        <v>98.21</v>
      </c>
      <c r="C4739" s="5">
        <v>49.856064159432094</v>
      </c>
      <c r="D4739">
        <v>136.55000000000001</v>
      </c>
    </row>
    <row r="4740" spans="1:4" x14ac:dyDescent="0.2">
      <c r="A4740">
        <v>4739</v>
      </c>
      <c r="B4740">
        <v>93.31</v>
      </c>
      <c r="C4740" s="5">
        <v>46.213501061688788</v>
      </c>
      <c r="D4740">
        <v>135.09</v>
      </c>
    </row>
    <row r="4741" spans="1:4" x14ac:dyDescent="0.2">
      <c r="A4741">
        <v>4740</v>
      </c>
      <c r="B4741">
        <v>82.21</v>
      </c>
      <c r="C4741" s="5">
        <v>47.340857800235696</v>
      </c>
      <c r="D4741">
        <v>115.38</v>
      </c>
    </row>
    <row r="4742" spans="1:4" x14ac:dyDescent="0.2">
      <c r="A4742">
        <v>4741</v>
      </c>
      <c r="B4742">
        <v>77.36</v>
      </c>
      <c r="C4742" s="5">
        <v>42.430757407278591</v>
      </c>
      <c r="D4742">
        <v>110.53</v>
      </c>
    </row>
    <row r="4743" spans="1:4" x14ac:dyDescent="0.2">
      <c r="A4743">
        <v>4742</v>
      </c>
      <c r="B4743">
        <v>75.06</v>
      </c>
      <c r="C4743" s="5">
        <v>39.59126919345799</v>
      </c>
      <c r="D4743">
        <v>108.23</v>
      </c>
    </row>
    <row r="4744" spans="1:4" x14ac:dyDescent="0.2">
      <c r="A4744">
        <v>4743</v>
      </c>
      <c r="B4744">
        <v>72.709999999999994</v>
      </c>
      <c r="C4744" s="5">
        <v>39.588772700077797</v>
      </c>
      <c r="D4744">
        <v>105.88</v>
      </c>
    </row>
    <row r="4745" spans="1:4" x14ac:dyDescent="0.2">
      <c r="A4745">
        <v>4744</v>
      </c>
      <c r="B4745">
        <v>72.37</v>
      </c>
      <c r="C4745" s="5">
        <v>39.498954316987195</v>
      </c>
      <c r="D4745">
        <v>105.54</v>
      </c>
    </row>
    <row r="4746" spans="1:4" x14ac:dyDescent="0.2">
      <c r="A4746">
        <v>4745</v>
      </c>
      <c r="B4746">
        <v>77.94</v>
      </c>
      <c r="C4746" s="5">
        <v>52.388052355343291</v>
      </c>
      <c r="D4746">
        <v>106.2</v>
      </c>
    </row>
    <row r="4747" spans="1:4" x14ac:dyDescent="0.2">
      <c r="A4747">
        <v>4746</v>
      </c>
      <c r="B4747">
        <v>95.96</v>
      </c>
      <c r="C4747" s="5">
        <v>48.043802524975192</v>
      </c>
      <c r="D4747">
        <v>130.68</v>
      </c>
    </row>
    <row r="4748" spans="1:4" x14ac:dyDescent="0.2">
      <c r="A4748">
        <v>4747</v>
      </c>
      <c r="B4748">
        <v>103.71</v>
      </c>
      <c r="C4748" s="5">
        <v>55.718598615769395</v>
      </c>
      <c r="D4748">
        <v>138.65</v>
      </c>
    </row>
    <row r="4749" spans="1:4" x14ac:dyDescent="0.2">
      <c r="A4749">
        <v>4748</v>
      </c>
      <c r="B4749">
        <v>103.92</v>
      </c>
      <c r="C4749" s="5">
        <v>63.727605776047298</v>
      </c>
      <c r="D4749">
        <v>148.15</v>
      </c>
    </row>
    <row r="4750" spans="1:4" x14ac:dyDescent="0.2">
      <c r="A4750">
        <v>4749</v>
      </c>
      <c r="B4750">
        <v>103.3</v>
      </c>
      <c r="C4750" s="5">
        <v>55.19135884046419</v>
      </c>
      <c r="D4750">
        <v>147.53</v>
      </c>
    </row>
    <row r="4751" spans="1:4" x14ac:dyDescent="0.2">
      <c r="A4751">
        <v>4750</v>
      </c>
      <c r="B4751">
        <v>96.73</v>
      </c>
      <c r="C4751" s="5">
        <v>48.52225333867959</v>
      </c>
      <c r="D4751">
        <v>140.96</v>
      </c>
    </row>
    <row r="4752" spans="1:4" x14ac:dyDescent="0.2">
      <c r="A4752">
        <v>4751</v>
      </c>
      <c r="B4752">
        <v>100.77</v>
      </c>
      <c r="C4752" s="5">
        <v>52.662802122186491</v>
      </c>
      <c r="D4752">
        <v>135.52000000000001</v>
      </c>
    </row>
    <row r="4753" spans="1:4" x14ac:dyDescent="0.2">
      <c r="A4753">
        <v>4752</v>
      </c>
      <c r="B4753">
        <v>85.75</v>
      </c>
      <c r="C4753" s="5">
        <v>32.588419944888798</v>
      </c>
      <c r="D4753">
        <v>120.58</v>
      </c>
    </row>
    <row r="4754" spans="1:4" x14ac:dyDescent="0.2">
      <c r="A4754">
        <v>4753</v>
      </c>
      <c r="B4754">
        <v>71.41</v>
      </c>
      <c r="C4754" s="5">
        <v>26.523588269774297</v>
      </c>
      <c r="D4754">
        <v>113.48</v>
      </c>
    </row>
    <row r="4755" spans="1:4" x14ac:dyDescent="0.2">
      <c r="A4755">
        <v>4754</v>
      </c>
      <c r="B4755">
        <v>72.349999999999994</v>
      </c>
      <c r="C4755" s="5">
        <v>25.517281950986789</v>
      </c>
      <c r="D4755">
        <v>114.43</v>
      </c>
    </row>
    <row r="4756" spans="1:4" x14ac:dyDescent="0.2">
      <c r="A4756">
        <v>4755</v>
      </c>
      <c r="B4756">
        <v>71.78</v>
      </c>
      <c r="C4756" s="5">
        <v>25.636031016753694</v>
      </c>
      <c r="D4756">
        <v>92.94</v>
      </c>
    </row>
    <row r="4757" spans="1:4" x14ac:dyDescent="0.2">
      <c r="A4757">
        <v>4756</v>
      </c>
      <c r="B4757">
        <v>71.08</v>
      </c>
      <c r="C4757" s="5">
        <v>24.910507991080497</v>
      </c>
      <c r="D4757">
        <v>92.24</v>
      </c>
    </row>
    <row r="4758" spans="1:4" x14ac:dyDescent="0.2">
      <c r="A4758">
        <v>4757</v>
      </c>
      <c r="B4758">
        <v>71.67</v>
      </c>
      <c r="C4758" s="5">
        <v>29.341121818043195</v>
      </c>
      <c r="D4758">
        <v>113.78</v>
      </c>
    </row>
    <row r="4759" spans="1:4" x14ac:dyDescent="0.2">
      <c r="A4759">
        <v>4758</v>
      </c>
      <c r="B4759">
        <v>74.930000000000007</v>
      </c>
      <c r="C4759" s="5">
        <v>30.912597823414007</v>
      </c>
      <c r="D4759">
        <v>113.64</v>
      </c>
    </row>
    <row r="4760" spans="1:4" x14ac:dyDescent="0.2">
      <c r="A4760">
        <v>4759</v>
      </c>
      <c r="B4760">
        <v>82.89</v>
      </c>
      <c r="C4760" s="5">
        <v>42.792640937482091</v>
      </c>
      <c r="D4760">
        <v>117.63</v>
      </c>
    </row>
    <row r="4761" spans="1:4" x14ac:dyDescent="0.2">
      <c r="A4761">
        <v>4760</v>
      </c>
      <c r="B4761">
        <v>101.22</v>
      </c>
      <c r="C4761" s="5">
        <v>52.906243851469398</v>
      </c>
      <c r="D4761">
        <v>136.13999999999999</v>
      </c>
    </row>
    <row r="4762" spans="1:4" x14ac:dyDescent="0.2">
      <c r="A4762">
        <v>4761</v>
      </c>
      <c r="B4762">
        <v>102.5</v>
      </c>
      <c r="C4762" s="5">
        <v>49.228903408657203</v>
      </c>
      <c r="D4762">
        <v>137.26</v>
      </c>
    </row>
    <row r="4763" spans="1:4" x14ac:dyDescent="0.2">
      <c r="A4763">
        <v>4762</v>
      </c>
      <c r="B4763">
        <v>85.04</v>
      </c>
      <c r="C4763" s="5">
        <v>45.058959136142093</v>
      </c>
      <c r="D4763">
        <v>113.56</v>
      </c>
    </row>
    <row r="4764" spans="1:4" x14ac:dyDescent="0.2">
      <c r="A4764">
        <v>4763</v>
      </c>
      <c r="B4764">
        <v>75.58</v>
      </c>
      <c r="C4764" s="5">
        <v>41.249937729491194</v>
      </c>
      <c r="D4764">
        <v>108.75</v>
      </c>
    </row>
    <row r="4765" spans="1:4" x14ac:dyDescent="0.2">
      <c r="A4765">
        <v>4764</v>
      </c>
      <c r="B4765">
        <v>59.14</v>
      </c>
      <c r="C4765" s="5">
        <v>40.885356271096498</v>
      </c>
      <c r="D4765">
        <v>103.31</v>
      </c>
    </row>
    <row r="4766" spans="1:4" x14ac:dyDescent="0.2">
      <c r="A4766">
        <v>4765</v>
      </c>
      <c r="B4766">
        <v>52.92</v>
      </c>
      <c r="C4766" s="5">
        <v>36.933015235300189</v>
      </c>
      <c r="D4766">
        <v>99.46</v>
      </c>
    </row>
    <row r="4767" spans="1:4" x14ac:dyDescent="0.2">
      <c r="A4767">
        <v>4766</v>
      </c>
      <c r="B4767">
        <v>52.68</v>
      </c>
      <c r="C4767" s="5">
        <v>36.630562561514495</v>
      </c>
      <c r="D4767">
        <v>99.22</v>
      </c>
    </row>
    <row r="4768" spans="1:4" x14ac:dyDescent="0.2">
      <c r="A4768">
        <v>4767</v>
      </c>
      <c r="B4768">
        <v>51.1</v>
      </c>
      <c r="C4768" s="5">
        <v>35.027954072472696</v>
      </c>
      <c r="D4768">
        <v>97.68</v>
      </c>
    </row>
    <row r="4769" spans="1:4" x14ac:dyDescent="0.2">
      <c r="A4769">
        <v>4768</v>
      </c>
      <c r="B4769">
        <v>51.82</v>
      </c>
      <c r="C4769" s="5">
        <v>33.415145590846294</v>
      </c>
      <c r="D4769">
        <v>96.08</v>
      </c>
    </row>
    <row r="4770" spans="1:4" x14ac:dyDescent="0.2">
      <c r="A4770">
        <v>4769</v>
      </c>
      <c r="B4770">
        <v>53.59</v>
      </c>
      <c r="C4770" s="5">
        <v>34.979886582586104</v>
      </c>
      <c r="D4770">
        <v>97.93</v>
      </c>
    </row>
    <row r="4771" spans="1:4" x14ac:dyDescent="0.2">
      <c r="A4771">
        <v>4770</v>
      </c>
      <c r="B4771">
        <v>72.430000000000007</v>
      </c>
      <c r="C4771" s="5">
        <v>38.997937800592396</v>
      </c>
      <c r="D4771">
        <v>105.6</v>
      </c>
    </row>
    <row r="4772" spans="1:4" x14ac:dyDescent="0.2">
      <c r="A4772">
        <v>4771</v>
      </c>
      <c r="B4772">
        <v>79.72</v>
      </c>
      <c r="C4772" s="5">
        <v>46.011472892968897</v>
      </c>
      <c r="D4772">
        <v>108.1</v>
      </c>
    </row>
    <row r="4773" spans="1:4" x14ac:dyDescent="0.2">
      <c r="A4773">
        <v>4772</v>
      </c>
      <c r="B4773">
        <v>101.26</v>
      </c>
      <c r="C4773" s="5">
        <v>61.401285661294096</v>
      </c>
      <c r="D4773">
        <v>136.13</v>
      </c>
    </row>
    <row r="4774" spans="1:4" x14ac:dyDescent="0.2">
      <c r="A4774">
        <v>4773</v>
      </c>
      <c r="B4774">
        <v>103.13</v>
      </c>
      <c r="C4774" s="5">
        <v>62.937605776047292</v>
      </c>
      <c r="D4774">
        <v>138.47999999999999</v>
      </c>
    </row>
    <row r="4775" spans="1:4" x14ac:dyDescent="0.2">
      <c r="A4775">
        <v>4774</v>
      </c>
      <c r="B4775">
        <v>99.11</v>
      </c>
      <c r="C4775" s="5">
        <v>58.922390569551197</v>
      </c>
      <c r="D4775">
        <v>134.47999999999999</v>
      </c>
    </row>
    <row r="4776" spans="1:4" x14ac:dyDescent="0.2">
      <c r="A4776">
        <v>4775</v>
      </c>
      <c r="B4776">
        <v>97.59</v>
      </c>
      <c r="C4776" s="5">
        <v>45.638510918501495</v>
      </c>
      <c r="D4776">
        <v>132.47</v>
      </c>
    </row>
    <row r="4777" spans="1:4" x14ac:dyDescent="0.2">
      <c r="A4777">
        <v>4776</v>
      </c>
      <c r="B4777">
        <v>78.03</v>
      </c>
      <c r="C4777" s="5">
        <v>32.778917166578793</v>
      </c>
      <c r="D4777">
        <v>120.22</v>
      </c>
    </row>
    <row r="4778" spans="1:4" x14ac:dyDescent="0.2">
      <c r="A4778">
        <v>4777</v>
      </c>
      <c r="B4778">
        <v>73.44</v>
      </c>
      <c r="C4778" s="5">
        <v>27.895676388232094</v>
      </c>
      <c r="D4778">
        <v>115.64</v>
      </c>
    </row>
    <row r="4779" spans="1:4" x14ac:dyDescent="0.2">
      <c r="A4779">
        <v>4778</v>
      </c>
      <c r="B4779">
        <v>72.040000000000006</v>
      </c>
      <c r="C4779" s="5">
        <v>25.431332241110798</v>
      </c>
      <c r="D4779">
        <v>94</v>
      </c>
    </row>
    <row r="4780" spans="1:4" x14ac:dyDescent="0.2">
      <c r="A4780">
        <v>4779</v>
      </c>
      <c r="B4780">
        <v>69.98</v>
      </c>
      <c r="C4780" s="5">
        <v>22.8822467868772</v>
      </c>
      <c r="D4780">
        <v>91.03</v>
      </c>
    </row>
    <row r="4781" spans="1:4" x14ac:dyDescent="0.2">
      <c r="A4781">
        <v>4780</v>
      </c>
      <c r="B4781">
        <v>57.54</v>
      </c>
      <c r="C4781" s="5">
        <v>27.418504749229694</v>
      </c>
      <c r="D4781">
        <v>90.71</v>
      </c>
    </row>
    <row r="4782" spans="1:4" x14ac:dyDescent="0.2">
      <c r="A4782">
        <v>4781</v>
      </c>
      <c r="B4782">
        <v>57.67</v>
      </c>
      <c r="C4782" s="5">
        <v>29.102680657042303</v>
      </c>
      <c r="D4782">
        <v>90.84</v>
      </c>
    </row>
    <row r="4783" spans="1:4" x14ac:dyDescent="0.2">
      <c r="A4783">
        <v>4782</v>
      </c>
      <c r="B4783">
        <v>67.87</v>
      </c>
      <c r="C4783" s="5">
        <v>29.763406578508398</v>
      </c>
      <c r="D4783">
        <v>93.23</v>
      </c>
    </row>
    <row r="4784" spans="1:4" x14ac:dyDescent="0.2">
      <c r="A4784">
        <v>4783</v>
      </c>
      <c r="B4784">
        <v>79.19</v>
      </c>
      <c r="C4784" s="5">
        <v>42.974158177029892</v>
      </c>
      <c r="D4784">
        <v>118.01</v>
      </c>
    </row>
    <row r="4785" spans="1:4" x14ac:dyDescent="0.2">
      <c r="A4785">
        <v>4784</v>
      </c>
      <c r="B4785">
        <v>94.1</v>
      </c>
      <c r="C4785" s="5">
        <v>41.718182898833192</v>
      </c>
      <c r="D4785">
        <v>129.02000000000001</v>
      </c>
    </row>
    <row r="4786" spans="1:4" x14ac:dyDescent="0.2">
      <c r="A4786">
        <v>4785</v>
      </c>
      <c r="B4786">
        <v>94.66</v>
      </c>
      <c r="C4786" s="5">
        <v>45.397839074613898</v>
      </c>
      <c r="D4786">
        <v>133.49</v>
      </c>
    </row>
    <row r="4787" spans="1:4" x14ac:dyDescent="0.2">
      <c r="A4787">
        <v>4786</v>
      </c>
      <c r="B4787">
        <v>74.400000000000006</v>
      </c>
      <c r="C4787" s="5">
        <v>40.253773879802495</v>
      </c>
      <c r="D4787">
        <v>107.57</v>
      </c>
    </row>
    <row r="4788" spans="1:4" x14ac:dyDescent="0.2">
      <c r="A4788">
        <v>4787</v>
      </c>
      <c r="B4788">
        <v>57.19</v>
      </c>
      <c r="C4788" s="5">
        <v>38.293853735629995</v>
      </c>
      <c r="D4788">
        <v>101.81</v>
      </c>
    </row>
    <row r="4789" spans="1:4" x14ac:dyDescent="0.2">
      <c r="A4789">
        <v>4788</v>
      </c>
      <c r="B4789">
        <v>50.33</v>
      </c>
      <c r="C4789" s="5">
        <v>38.636796007638694</v>
      </c>
      <c r="D4789">
        <v>97.3</v>
      </c>
    </row>
    <row r="4790" spans="1:4" x14ac:dyDescent="0.2">
      <c r="A4790">
        <v>4789</v>
      </c>
      <c r="B4790">
        <v>45.57</v>
      </c>
      <c r="C4790" s="5">
        <v>30.077652632238003</v>
      </c>
      <c r="D4790">
        <v>92.52</v>
      </c>
    </row>
    <row r="4791" spans="1:4" x14ac:dyDescent="0.2">
      <c r="A4791">
        <v>4790</v>
      </c>
      <c r="B4791">
        <v>51.89</v>
      </c>
      <c r="C4791" s="5">
        <v>26.3197275401096</v>
      </c>
      <c r="D4791">
        <v>89.89</v>
      </c>
    </row>
    <row r="4792" spans="1:4" x14ac:dyDescent="0.2">
      <c r="A4792">
        <v>4791</v>
      </c>
      <c r="B4792">
        <v>59.12</v>
      </c>
      <c r="C4792" s="5">
        <v>24.844286393941399</v>
      </c>
      <c r="D4792">
        <v>92.29</v>
      </c>
    </row>
    <row r="4793" spans="1:4" x14ac:dyDescent="0.2">
      <c r="A4793">
        <v>4792</v>
      </c>
      <c r="B4793">
        <v>57.75</v>
      </c>
      <c r="C4793" s="5">
        <v>25.668197958731195</v>
      </c>
      <c r="D4793">
        <v>90.92</v>
      </c>
    </row>
    <row r="4794" spans="1:4" x14ac:dyDescent="0.2">
      <c r="A4794">
        <v>4793</v>
      </c>
      <c r="B4794">
        <v>58.7</v>
      </c>
      <c r="C4794" s="5">
        <v>27.189005508805298</v>
      </c>
      <c r="D4794">
        <v>91.87</v>
      </c>
    </row>
    <row r="4795" spans="1:4" x14ac:dyDescent="0.2">
      <c r="A4795">
        <v>4794</v>
      </c>
      <c r="B4795">
        <v>77.36</v>
      </c>
      <c r="C4795" s="5">
        <v>34.448499731396694</v>
      </c>
      <c r="D4795">
        <v>116.24</v>
      </c>
    </row>
    <row r="4796" spans="1:4" x14ac:dyDescent="0.2">
      <c r="A4796">
        <v>4795</v>
      </c>
      <c r="B4796">
        <v>84.17</v>
      </c>
      <c r="C4796" s="5">
        <v>36.3259725097423</v>
      </c>
      <c r="D4796">
        <v>119.71</v>
      </c>
    </row>
    <row r="4797" spans="1:4" x14ac:dyDescent="0.2">
      <c r="A4797">
        <v>4796</v>
      </c>
      <c r="B4797">
        <v>86.13</v>
      </c>
      <c r="C4797" s="5">
        <v>45.943432104246597</v>
      </c>
      <c r="D4797">
        <v>130.35</v>
      </c>
    </row>
    <row r="4798" spans="1:4" x14ac:dyDescent="0.2">
      <c r="A4798">
        <v>4797</v>
      </c>
      <c r="B4798">
        <v>83.62</v>
      </c>
      <c r="C4798" s="5">
        <v>43.097605776047288</v>
      </c>
      <c r="D4798">
        <v>127.85</v>
      </c>
    </row>
    <row r="4799" spans="1:4" x14ac:dyDescent="0.2">
      <c r="A4799">
        <v>4798</v>
      </c>
      <c r="B4799">
        <v>84.2</v>
      </c>
      <c r="C4799" s="5">
        <v>43.677605776047301</v>
      </c>
      <c r="D4799">
        <v>128.43</v>
      </c>
    </row>
    <row r="4800" spans="1:4" x14ac:dyDescent="0.2">
      <c r="A4800">
        <v>4799</v>
      </c>
      <c r="B4800">
        <v>87.42</v>
      </c>
      <c r="C4800" s="5">
        <v>46.8976057760473</v>
      </c>
      <c r="D4800">
        <v>101.45</v>
      </c>
    </row>
    <row r="4801" spans="1:4" x14ac:dyDescent="0.2">
      <c r="A4801">
        <v>4800</v>
      </c>
      <c r="B4801">
        <v>81.349999999999994</v>
      </c>
      <c r="C4801" s="5">
        <v>33.808075865120898</v>
      </c>
      <c r="D4801">
        <v>125.58</v>
      </c>
    </row>
    <row r="4802" spans="1:4" x14ac:dyDescent="0.2">
      <c r="A4802">
        <v>4801</v>
      </c>
      <c r="B4802">
        <v>82.43</v>
      </c>
      <c r="C4802" s="5">
        <v>33.292289289306495</v>
      </c>
      <c r="D4802">
        <v>126.66</v>
      </c>
    </row>
    <row r="4803" spans="1:4" x14ac:dyDescent="0.2">
      <c r="A4803">
        <v>4802</v>
      </c>
      <c r="B4803">
        <v>78.03</v>
      </c>
      <c r="C4803" s="5">
        <v>29.672723508105197</v>
      </c>
      <c r="D4803">
        <v>122.25</v>
      </c>
    </row>
    <row r="4804" spans="1:4" x14ac:dyDescent="0.2">
      <c r="A4804">
        <v>4803</v>
      </c>
      <c r="B4804">
        <v>78.37</v>
      </c>
      <c r="C4804" s="5">
        <v>30.016705803459597</v>
      </c>
      <c r="D4804">
        <v>122.59</v>
      </c>
    </row>
    <row r="4805" spans="1:4" x14ac:dyDescent="0.2">
      <c r="A4805">
        <v>4804</v>
      </c>
      <c r="B4805">
        <v>79.7</v>
      </c>
      <c r="C4805" s="5">
        <v>31.3506288842642</v>
      </c>
      <c r="D4805">
        <v>123.93</v>
      </c>
    </row>
    <row r="4806" spans="1:4" x14ac:dyDescent="0.2">
      <c r="A4806">
        <v>4805</v>
      </c>
      <c r="B4806">
        <v>79.53</v>
      </c>
      <c r="C4806" s="5">
        <v>31.184494697949997</v>
      </c>
      <c r="D4806">
        <v>123.76</v>
      </c>
    </row>
    <row r="4807" spans="1:4" x14ac:dyDescent="0.2">
      <c r="A4807">
        <v>4806</v>
      </c>
      <c r="B4807">
        <v>79.650000000000006</v>
      </c>
      <c r="C4807" s="5">
        <v>31.308305191934995</v>
      </c>
      <c r="D4807">
        <v>123.88</v>
      </c>
    </row>
    <row r="4808" spans="1:4" x14ac:dyDescent="0.2">
      <c r="A4808">
        <v>4807</v>
      </c>
      <c r="B4808">
        <v>80.790000000000006</v>
      </c>
      <c r="C4808" s="5">
        <v>31.456278541527094</v>
      </c>
      <c r="D4808">
        <v>125.01</v>
      </c>
    </row>
    <row r="4809" spans="1:4" x14ac:dyDescent="0.2">
      <c r="A4809">
        <v>4808</v>
      </c>
      <c r="B4809">
        <v>82.78</v>
      </c>
      <c r="C4809" s="5">
        <v>33.450079249775996</v>
      </c>
      <c r="D4809">
        <v>127.01</v>
      </c>
    </row>
    <row r="4810" spans="1:4" x14ac:dyDescent="0.2">
      <c r="A4810">
        <v>4809</v>
      </c>
      <c r="B4810">
        <v>83.18</v>
      </c>
      <c r="C4810" s="5">
        <v>34.215357567671603</v>
      </c>
      <c r="D4810">
        <v>119.27</v>
      </c>
    </row>
    <row r="4811" spans="1:4" x14ac:dyDescent="0.2">
      <c r="A4811">
        <v>4810</v>
      </c>
      <c r="B4811">
        <v>79.47</v>
      </c>
      <c r="C4811" s="5">
        <v>33.714940319013294</v>
      </c>
      <c r="D4811">
        <v>118.44</v>
      </c>
    </row>
    <row r="4812" spans="1:4" x14ac:dyDescent="0.2">
      <c r="A4812">
        <v>4811</v>
      </c>
      <c r="B4812">
        <v>78.849999999999994</v>
      </c>
      <c r="C4812" s="5">
        <v>30.272367535653505</v>
      </c>
      <c r="D4812">
        <v>117.83</v>
      </c>
    </row>
    <row r="4813" spans="1:4" x14ac:dyDescent="0.2">
      <c r="A4813">
        <v>4812</v>
      </c>
      <c r="B4813">
        <v>58.09</v>
      </c>
      <c r="C4813" s="5">
        <v>23.342692550214696</v>
      </c>
      <c r="D4813">
        <v>92.23</v>
      </c>
    </row>
    <row r="4814" spans="1:4" x14ac:dyDescent="0.2">
      <c r="A4814">
        <v>4813</v>
      </c>
      <c r="B4814">
        <v>56.54</v>
      </c>
      <c r="C4814" s="5">
        <v>25.591567436327995</v>
      </c>
      <c r="D4814">
        <v>89.71</v>
      </c>
    </row>
    <row r="4815" spans="1:4" x14ac:dyDescent="0.2">
      <c r="A4815">
        <v>4814</v>
      </c>
      <c r="B4815">
        <v>43.49</v>
      </c>
      <c r="C4815" s="5">
        <v>20.302808936651193</v>
      </c>
      <c r="D4815">
        <v>91.99</v>
      </c>
    </row>
    <row r="4816" spans="1:4" x14ac:dyDescent="0.2">
      <c r="A4816">
        <v>4815</v>
      </c>
      <c r="B4816">
        <v>41.34</v>
      </c>
      <c r="C4816" s="5">
        <v>20.494063349276896</v>
      </c>
      <c r="D4816">
        <v>88.07</v>
      </c>
    </row>
    <row r="4817" spans="1:4" x14ac:dyDescent="0.2">
      <c r="A4817">
        <v>4816</v>
      </c>
      <c r="B4817">
        <v>42.51</v>
      </c>
      <c r="C4817" s="5">
        <v>19.265333385463396</v>
      </c>
      <c r="D4817">
        <v>90.95</v>
      </c>
    </row>
    <row r="4818" spans="1:4" x14ac:dyDescent="0.2">
      <c r="A4818">
        <v>4817</v>
      </c>
      <c r="B4818">
        <v>59.02</v>
      </c>
      <c r="C4818" s="5">
        <v>23.171421490640494</v>
      </c>
      <c r="D4818">
        <v>92.19</v>
      </c>
    </row>
    <row r="4819" spans="1:4" x14ac:dyDescent="0.2">
      <c r="A4819">
        <v>4818</v>
      </c>
      <c r="B4819">
        <v>57.27</v>
      </c>
      <c r="C4819" s="5">
        <v>32.5150120987972</v>
      </c>
      <c r="D4819">
        <v>111.72</v>
      </c>
    </row>
    <row r="4820" spans="1:4" x14ac:dyDescent="0.2">
      <c r="A4820">
        <v>4819</v>
      </c>
      <c r="B4820">
        <v>83.35</v>
      </c>
      <c r="C4820" s="5">
        <v>35.180103192709993</v>
      </c>
      <c r="D4820">
        <v>118.31</v>
      </c>
    </row>
    <row r="4821" spans="1:4" x14ac:dyDescent="0.2">
      <c r="A4821">
        <v>4820</v>
      </c>
      <c r="B4821">
        <v>84</v>
      </c>
      <c r="C4821" s="5">
        <v>41.967605776047293</v>
      </c>
      <c r="D4821">
        <v>128.22999999999999</v>
      </c>
    </row>
    <row r="4822" spans="1:4" x14ac:dyDescent="0.2">
      <c r="A4822">
        <v>4821</v>
      </c>
      <c r="B4822">
        <v>83.21</v>
      </c>
      <c r="C4822" s="5">
        <v>33.511991489913697</v>
      </c>
      <c r="D4822">
        <v>127.44</v>
      </c>
    </row>
    <row r="4823" spans="1:4" x14ac:dyDescent="0.2">
      <c r="A4823">
        <v>4822</v>
      </c>
      <c r="B4823">
        <v>82.87</v>
      </c>
      <c r="C4823" s="5">
        <v>33.173636219728493</v>
      </c>
      <c r="D4823">
        <v>127.1</v>
      </c>
    </row>
    <row r="4824" spans="1:4" x14ac:dyDescent="0.2">
      <c r="A4824">
        <v>4823</v>
      </c>
      <c r="B4824">
        <v>84.64</v>
      </c>
      <c r="C4824" s="5">
        <v>34.945321007934794</v>
      </c>
      <c r="D4824">
        <v>128.87</v>
      </c>
    </row>
    <row r="4825" spans="1:4" x14ac:dyDescent="0.2">
      <c r="A4825">
        <v>4824</v>
      </c>
      <c r="B4825">
        <v>81.849999999999994</v>
      </c>
      <c r="C4825" s="5">
        <v>31.911571279046296</v>
      </c>
      <c r="D4825">
        <v>126.07</v>
      </c>
    </row>
    <row r="4826" spans="1:4" x14ac:dyDescent="0.2">
      <c r="A4826">
        <v>4825</v>
      </c>
      <c r="B4826">
        <v>80.73</v>
      </c>
      <c r="C4826" s="5">
        <v>28.441354223290102</v>
      </c>
      <c r="D4826">
        <v>119.77</v>
      </c>
    </row>
    <row r="4827" spans="1:4" x14ac:dyDescent="0.2">
      <c r="A4827">
        <v>4826</v>
      </c>
      <c r="B4827">
        <v>79.53</v>
      </c>
      <c r="C4827" s="5">
        <v>24.451611368588591</v>
      </c>
      <c r="D4827">
        <v>118.58</v>
      </c>
    </row>
    <row r="4828" spans="1:4" x14ac:dyDescent="0.2">
      <c r="A4828">
        <v>4827</v>
      </c>
      <c r="B4828">
        <v>79.540000000000006</v>
      </c>
      <c r="C4828" s="5">
        <v>27.101960222354801</v>
      </c>
      <c r="D4828">
        <v>118.6</v>
      </c>
    </row>
    <row r="4829" spans="1:4" x14ac:dyDescent="0.2">
      <c r="A4829">
        <v>4828</v>
      </c>
      <c r="B4829">
        <v>77.989999999999995</v>
      </c>
      <c r="C4829" s="5">
        <v>30.4574894508055</v>
      </c>
      <c r="D4829">
        <v>117.05</v>
      </c>
    </row>
    <row r="4830" spans="1:4" x14ac:dyDescent="0.2">
      <c r="A4830">
        <v>4829</v>
      </c>
      <c r="B4830">
        <v>77.75</v>
      </c>
      <c r="C4830" s="5">
        <v>30.2221094849065</v>
      </c>
      <c r="D4830">
        <v>116.81</v>
      </c>
    </row>
    <row r="4831" spans="1:4" x14ac:dyDescent="0.2">
      <c r="A4831">
        <v>4830</v>
      </c>
      <c r="B4831">
        <v>79.180000000000007</v>
      </c>
      <c r="C4831" s="5">
        <v>22.686413382748004</v>
      </c>
      <c r="D4831">
        <v>114.71</v>
      </c>
    </row>
    <row r="4832" spans="1:4" x14ac:dyDescent="0.2">
      <c r="A4832">
        <v>4831</v>
      </c>
      <c r="B4832">
        <v>76.45</v>
      </c>
      <c r="C4832" s="5">
        <v>26.513400995978497</v>
      </c>
      <c r="D4832">
        <v>115.51</v>
      </c>
    </row>
    <row r="4833" spans="1:4" x14ac:dyDescent="0.2">
      <c r="A4833">
        <v>4832</v>
      </c>
      <c r="B4833">
        <v>77.989999999999995</v>
      </c>
      <c r="C4833" s="5">
        <v>26.259448647626702</v>
      </c>
      <c r="D4833">
        <v>117.06</v>
      </c>
    </row>
    <row r="4834" spans="1:4" x14ac:dyDescent="0.2">
      <c r="A4834">
        <v>4833</v>
      </c>
      <c r="B4834">
        <v>77.959999999999994</v>
      </c>
      <c r="C4834" s="5">
        <v>24.041941611317302</v>
      </c>
      <c r="D4834">
        <v>117.03</v>
      </c>
    </row>
    <row r="4835" spans="1:4" x14ac:dyDescent="0.2">
      <c r="A4835">
        <v>4834</v>
      </c>
      <c r="B4835">
        <v>64.72</v>
      </c>
      <c r="C4835" s="5">
        <v>21.733204332035388</v>
      </c>
      <c r="D4835">
        <v>98.69</v>
      </c>
    </row>
    <row r="4836" spans="1:4" x14ac:dyDescent="0.2">
      <c r="A4836">
        <v>4835</v>
      </c>
      <c r="B4836">
        <v>44.08</v>
      </c>
      <c r="C4836" s="5">
        <v>17.807335256757096</v>
      </c>
      <c r="D4836">
        <v>92.36</v>
      </c>
    </row>
    <row r="4837" spans="1:4" x14ac:dyDescent="0.2">
      <c r="A4837">
        <v>4836</v>
      </c>
      <c r="B4837">
        <v>43.43</v>
      </c>
      <c r="C4837" s="5">
        <v>18.369784036119402</v>
      </c>
      <c r="D4837">
        <v>89.96</v>
      </c>
    </row>
    <row r="4838" spans="1:4" x14ac:dyDescent="0.2">
      <c r="A4838">
        <v>4837</v>
      </c>
      <c r="B4838">
        <v>31.46</v>
      </c>
      <c r="C4838" s="5">
        <v>-49.414189561395901</v>
      </c>
      <c r="D4838">
        <v>65</v>
      </c>
    </row>
    <row r="4839" spans="1:4" x14ac:dyDescent="0.2">
      <c r="A4839">
        <v>4838</v>
      </c>
      <c r="B4839">
        <v>-4.3499999999999996</v>
      </c>
      <c r="C4839" s="5">
        <v>-52.902968009236403</v>
      </c>
      <c r="D4839">
        <v>-4.3499999999999996</v>
      </c>
    </row>
    <row r="4840" spans="1:4" x14ac:dyDescent="0.2">
      <c r="A4840">
        <v>4839</v>
      </c>
      <c r="B4840">
        <v>-7.29</v>
      </c>
      <c r="C4840" s="5">
        <v>12.330581982765498</v>
      </c>
      <c r="D4840">
        <v>-7.29</v>
      </c>
    </row>
    <row r="4841" spans="1:4" x14ac:dyDescent="0.2">
      <c r="A4841">
        <v>4840</v>
      </c>
      <c r="B4841">
        <v>12.76</v>
      </c>
      <c r="C4841" s="5">
        <v>14.044593246885992</v>
      </c>
      <c r="D4841">
        <v>23.11</v>
      </c>
    </row>
    <row r="4842" spans="1:4" x14ac:dyDescent="0.2">
      <c r="A4842">
        <v>4841</v>
      </c>
      <c r="B4842">
        <v>38.68</v>
      </c>
      <c r="C4842" s="5">
        <v>14.949287182305202</v>
      </c>
      <c r="D4842">
        <v>85.34</v>
      </c>
    </row>
    <row r="4843" spans="1:4" x14ac:dyDescent="0.2">
      <c r="A4843">
        <v>4842</v>
      </c>
      <c r="B4843">
        <v>55</v>
      </c>
      <c r="C4843" s="5">
        <v>18.081993165751502</v>
      </c>
      <c r="D4843">
        <v>88.17</v>
      </c>
    </row>
    <row r="4844" spans="1:4" x14ac:dyDescent="0.2">
      <c r="A4844">
        <v>4843</v>
      </c>
      <c r="B4844">
        <v>67.39</v>
      </c>
      <c r="C4844" s="5">
        <v>25.961987570873891</v>
      </c>
      <c r="D4844">
        <v>89.46</v>
      </c>
    </row>
    <row r="4845" spans="1:4" x14ac:dyDescent="0.2">
      <c r="A4845">
        <v>4844</v>
      </c>
      <c r="B4845">
        <v>74.7</v>
      </c>
      <c r="C4845" s="5">
        <v>38.031904902483291</v>
      </c>
      <c r="D4845">
        <v>117.21</v>
      </c>
    </row>
    <row r="4846" spans="1:4" x14ac:dyDescent="0.2">
      <c r="A4846">
        <v>4845</v>
      </c>
      <c r="B4846">
        <v>84.52</v>
      </c>
      <c r="C4846" s="5">
        <v>34.642765211713595</v>
      </c>
      <c r="D4846">
        <v>128.74</v>
      </c>
    </row>
    <row r="4847" spans="1:4" x14ac:dyDescent="0.2">
      <c r="A4847">
        <v>4846</v>
      </c>
      <c r="B4847">
        <v>86.63</v>
      </c>
      <c r="C4847" s="5">
        <v>33.710625316157092</v>
      </c>
      <c r="D4847">
        <v>130.85</v>
      </c>
    </row>
    <row r="4848" spans="1:4" x14ac:dyDescent="0.2">
      <c r="A4848">
        <v>4847</v>
      </c>
      <c r="B4848">
        <v>83.22</v>
      </c>
      <c r="C4848" s="5">
        <v>35.024313610440501</v>
      </c>
      <c r="D4848">
        <v>122.89</v>
      </c>
    </row>
    <row r="4849" spans="1:4" x14ac:dyDescent="0.2">
      <c r="A4849">
        <v>4848</v>
      </c>
      <c r="B4849">
        <v>75.27</v>
      </c>
      <c r="C4849" s="5">
        <v>30.144565533408699</v>
      </c>
      <c r="D4849">
        <v>117.79</v>
      </c>
    </row>
    <row r="4850" spans="1:4" x14ac:dyDescent="0.2">
      <c r="A4850">
        <v>4849</v>
      </c>
      <c r="B4850">
        <v>74.81</v>
      </c>
      <c r="C4850" s="5">
        <v>28.07970687079079</v>
      </c>
      <c r="D4850">
        <v>117.32</v>
      </c>
    </row>
    <row r="4851" spans="1:4" x14ac:dyDescent="0.2">
      <c r="A4851">
        <v>4850</v>
      </c>
      <c r="B4851">
        <v>69.45</v>
      </c>
      <c r="C4851" s="5">
        <v>22.726267563992796</v>
      </c>
      <c r="D4851">
        <v>111.97</v>
      </c>
    </row>
    <row r="4852" spans="1:4" x14ac:dyDescent="0.2">
      <c r="A4852">
        <v>4851</v>
      </c>
      <c r="B4852">
        <v>67.739999999999995</v>
      </c>
      <c r="C4852" s="5">
        <v>20.813522825004799</v>
      </c>
      <c r="D4852">
        <v>110.26</v>
      </c>
    </row>
    <row r="4853" spans="1:4" x14ac:dyDescent="0.2">
      <c r="A4853">
        <v>4852</v>
      </c>
      <c r="B4853">
        <v>60.8</v>
      </c>
      <c r="C4853" s="5">
        <v>19.156382741657996</v>
      </c>
      <c r="D4853">
        <v>106.74</v>
      </c>
    </row>
    <row r="4854" spans="1:4" x14ac:dyDescent="0.2">
      <c r="A4854">
        <v>4853</v>
      </c>
      <c r="B4854">
        <v>69.7</v>
      </c>
      <c r="C4854" s="5">
        <v>24.820731071997503</v>
      </c>
      <c r="D4854">
        <v>108.81</v>
      </c>
    </row>
    <row r="4855" spans="1:4" x14ac:dyDescent="0.2">
      <c r="A4855">
        <v>4854</v>
      </c>
      <c r="B4855">
        <v>77.39</v>
      </c>
      <c r="C4855" s="5">
        <v>36.482281881177798</v>
      </c>
      <c r="D4855">
        <v>121.61</v>
      </c>
    </row>
    <row r="4856" spans="1:4" x14ac:dyDescent="0.2">
      <c r="A4856">
        <v>4855</v>
      </c>
      <c r="B4856">
        <v>85.71</v>
      </c>
      <c r="C4856" s="5">
        <v>45.86927561057189</v>
      </c>
      <c r="D4856">
        <v>129.94</v>
      </c>
    </row>
    <row r="4857" spans="1:4" x14ac:dyDescent="0.2">
      <c r="A4857">
        <v>4856</v>
      </c>
      <c r="B4857">
        <v>93.42</v>
      </c>
      <c r="C4857" s="5">
        <v>49.796895435821</v>
      </c>
      <c r="D4857">
        <v>137.63999999999999</v>
      </c>
    </row>
    <row r="4858" spans="1:4" x14ac:dyDescent="0.2">
      <c r="A4858">
        <v>4857</v>
      </c>
      <c r="B4858">
        <v>97.09</v>
      </c>
      <c r="C4858" s="5">
        <v>44.8662549527767</v>
      </c>
      <c r="D4858">
        <v>141.31</v>
      </c>
    </row>
    <row r="4859" spans="1:4" x14ac:dyDescent="0.2">
      <c r="A4859">
        <v>4858</v>
      </c>
      <c r="B4859">
        <v>84.52</v>
      </c>
      <c r="C4859" s="5">
        <v>37.357150080849792</v>
      </c>
      <c r="D4859">
        <v>127.04</v>
      </c>
    </row>
    <row r="4860" spans="1:4" x14ac:dyDescent="0.2">
      <c r="A4860">
        <v>4859</v>
      </c>
      <c r="B4860">
        <v>72.06</v>
      </c>
      <c r="C4860" s="5">
        <v>37.082915915425488</v>
      </c>
      <c r="D4860">
        <v>105.23</v>
      </c>
    </row>
    <row r="4861" spans="1:4" x14ac:dyDescent="0.2">
      <c r="A4861">
        <v>4860</v>
      </c>
      <c r="B4861">
        <v>71.69</v>
      </c>
      <c r="C4861" s="5">
        <v>37.70258644699399</v>
      </c>
      <c r="D4861">
        <v>104.86</v>
      </c>
    </row>
    <row r="4862" spans="1:4" x14ac:dyDescent="0.2">
      <c r="A4862">
        <v>4861</v>
      </c>
      <c r="B4862">
        <v>69.489999999999995</v>
      </c>
      <c r="C4862" s="5">
        <v>34.5216748270566</v>
      </c>
      <c r="D4862">
        <v>102.66</v>
      </c>
    </row>
    <row r="4863" spans="1:4" x14ac:dyDescent="0.2">
      <c r="A4863">
        <v>4862</v>
      </c>
      <c r="B4863">
        <v>68.44</v>
      </c>
      <c r="C4863" s="5">
        <v>34.46151088565999</v>
      </c>
      <c r="D4863">
        <v>101.61</v>
      </c>
    </row>
    <row r="4864" spans="1:4" x14ac:dyDescent="0.2">
      <c r="A4864">
        <v>4863</v>
      </c>
      <c r="B4864">
        <v>68.45</v>
      </c>
      <c r="C4864" s="5">
        <v>34.475765123980693</v>
      </c>
      <c r="D4864">
        <v>101.62</v>
      </c>
    </row>
    <row r="4865" spans="1:4" x14ac:dyDescent="0.2">
      <c r="A4865">
        <v>4864</v>
      </c>
      <c r="B4865">
        <v>68.22</v>
      </c>
      <c r="C4865" s="5">
        <v>34.127694517086994</v>
      </c>
      <c r="D4865">
        <v>101.39</v>
      </c>
    </row>
    <row r="4866" spans="1:4" x14ac:dyDescent="0.2">
      <c r="A4866">
        <v>4865</v>
      </c>
      <c r="B4866">
        <v>70.56</v>
      </c>
      <c r="C4866" s="5">
        <v>38.050896038827901</v>
      </c>
      <c r="D4866">
        <v>105.1</v>
      </c>
    </row>
    <row r="4867" spans="1:4" x14ac:dyDescent="0.2">
      <c r="A4867">
        <v>4866</v>
      </c>
      <c r="B4867">
        <v>93.01</v>
      </c>
      <c r="C4867" s="5">
        <v>48.731746913898291</v>
      </c>
      <c r="D4867">
        <v>132.1</v>
      </c>
    </row>
    <row r="4868" spans="1:4" x14ac:dyDescent="0.2">
      <c r="A4868">
        <v>4867</v>
      </c>
      <c r="B4868">
        <v>101.52</v>
      </c>
      <c r="C4868" s="5">
        <v>62.149158571092897</v>
      </c>
      <c r="D4868">
        <v>145.74</v>
      </c>
    </row>
    <row r="4869" spans="1:4" x14ac:dyDescent="0.2">
      <c r="A4869">
        <v>4868</v>
      </c>
      <c r="B4869">
        <v>100.99</v>
      </c>
      <c r="C4869" s="5">
        <v>54.630410174480204</v>
      </c>
      <c r="D4869">
        <v>145.21</v>
      </c>
    </row>
    <row r="4870" spans="1:4" x14ac:dyDescent="0.2">
      <c r="A4870">
        <v>4869</v>
      </c>
      <c r="B4870">
        <v>99.24</v>
      </c>
      <c r="C4870" s="5">
        <v>44.8791270537874</v>
      </c>
      <c r="D4870">
        <v>143.46</v>
      </c>
    </row>
    <row r="4871" spans="1:4" x14ac:dyDescent="0.2">
      <c r="A4871">
        <v>4870</v>
      </c>
      <c r="B4871">
        <v>99.6</v>
      </c>
      <c r="C4871" s="5">
        <v>60.212844579815396</v>
      </c>
      <c r="D4871">
        <v>143.82</v>
      </c>
    </row>
    <row r="4872" spans="1:4" x14ac:dyDescent="0.2">
      <c r="A4872">
        <v>4871</v>
      </c>
      <c r="B4872">
        <v>99.18</v>
      </c>
      <c r="C4872" s="5">
        <v>51.185978859091691</v>
      </c>
      <c r="D4872">
        <v>143.4</v>
      </c>
    </row>
    <row r="4873" spans="1:4" x14ac:dyDescent="0.2">
      <c r="A4873">
        <v>4872</v>
      </c>
      <c r="B4873">
        <v>85.9</v>
      </c>
      <c r="C4873" s="5">
        <v>35.056443040324694</v>
      </c>
      <c r="D4873">
        <v>130.13</v>
      </c>
    </row>
    <row r="4874" spans="1:4" x14ac:dyDescent="0.2">
      <c r="A4874">
        <v>4873</v>
      </c>
      <c r="B4874">
        <v>33.29</v>
      </c>
      <c r="C4874" s="5">
        <v>27.604011103402801</v>
      </c>
      <c r="D4874">
        <v>33.29</v>
      </c>
    </row>
    <row r="4875" spans="1:4" x14ac:dyDescent="0.2">
      <c r="A4875">
        <v>4874</v>
      </c>
      <c r="B4875">
        <v>79.680000000000007</v>
      </c>
      <c r="C4875" s="5">
        <v>28.574638847442902</v>
      </c>
      <c r="D4875">
        <v>114.92</v>
      </c>
    </row>
    <row r="4876" spans="1:4" x14ac:dyDescent="0.2">
      <c r="A4876">
        <v>4875</v>
      </c>
      <c r="B4876">
        <v>75.819999999999993</v>
      </c>
      <c r="C4876" s="5">
        <v>27.006067504927</v>
      </c>
      <c r="D4876">
        <v>114.63</v>
      </c>
    </row>
    <row r="4877" spans="1:4" x14ac:dyDescent="0.2">
      <c r="A4877">
        <v>4876</v>
      </c>
      <c r="B4877">
        <v>73.959999999999994</v>
      </c>
      <c r="C4877" s="5">
        <v>25.893958489848</v>
      </c>
      <c r="D4877">
        <v>112.77</v>
      </c>
    </row>
    <row r="4878" spans="1:4" x14ac:dyDescent="0.2">
      <c r="A4878">
        <v>4877</v>
      </c>
      <c r="B4878">
        <v>74.260000000000005</v>
      </c>
      <c r="C4878" s="5">
        <v>29.121776560370993</v>
      </c>
      <c r="D4878">
        <v>113.07</v>
      </c>
    </row>
    <row r="4879" spans="1:4" x14ac:dyDescent="0.2">
      <c r="A4879">
        <v>4878</v>
      </c>
      <c r="B4879">
        <v>79.040000000000006</v>
      </c>
      <c r="C4879" s="5">
        <v>39.162495997794991</v>
      </c>
      <c r="D4879">
        <v>114.28</v>
      </c>
    </row>
    <row r="4880" spans="1:4" x14ac:dyDescent="0.2">
      <c r="A4880">
        <v>4879</v>
      </c>
      <c r="B4880">
        <v>87.41</v>
      </c>
      <c r="C4880" s="5">
        <v>39.447111378645388</v>
      </c>
      <c r="D4880">
        <v>125.16</v>
      </c>
    </row>
    <row r="4881" spans="1:4" x14ac:dyDescent="0.2">
      <c r="A4881">
        <v>4880</v>
      </c>
      <c r="B4881">
        <v>100.69</v>
      </c>
      <c r="C4881" s="5">
        <v>57.376273599731888</v>
      </c>
      <c r="D4881">
        <v>138.63999999999999</v>
      </c>
    </row>
    <row r="4882" spans="1:4" x14ac:dyDescent="0.2">
      <c r="A4882">
        <v>4881</v>
      </c>
      <c r="B4882">
        <v>88.72</v>
      </c>
      <c r="C4882" s="5">
        <v>48.798453312135194</v>
      </c>
      <c r="D4882">
        <v>127.57</v>
      </c>
    </row>
    <row r="4883" spans="1:4" x14ac:dyDescent="0.2">
      <c r="A4883">
        <v>4882</v>
      </c>
      <c r="B4883">
        <v>87.95</v>
      </c>
      <c r="C4883" s="5">
        <v>45.491980825576206</v>
      </c>
      <c r="D4883">
        <v>126.81</v>
      </c>
    </row>
    <row r="4884" spans="1:4" x14ac:dyDescent="0.2">
      <c r="A4884">
        <v>4883</v>
      </c>
      <c r="B4884">
        <v>83.56</v>
      </c>
      <c r="C4884" s="5">
        <v>44.512740645603202</v>
      </c>
      <c r="D4884">
        <v>125.79</v>
      </c>
    </row>
    <row r="4885" spans="1:4" x14ac:dyDescent="0.2">
      <c r="A4885">
        <v>4884</v>
      </c>
      <c r="B4885">
        <v>89.52</v>
      </c>
      <c r="C4885" s="5">
        <v>47.043535679277596</v>
      </c>
      <c r="D4885">
        <v>128.33000000000001</v>
      </c>
    </row>
    <row r="4886" spans="1:4" x14ac:dyDescent="0.2">
      <c r="A4886">
        <v>4885</v>
      </c>
      <c r="B4886">
        <v>64.84</v>
      </c>
      <c r="C4886" s="5">
        <v>47.556437470215002</v>
      </c>
      <c r="D4886">
        <v>107.98</v>
      </c>
    </row>
    <row r="4887" spans="1:4" x14ac:dyDescent="0.2">
      <c r="A4887">
        <v>4886</v>
      </c>
      <c r="B4887">
        <v>83.02</v>
      </c>
      <c r="C4887" s="5">
        <v>44.849648724131697</v>
      </c>
      <c r="D4887">
        <v>125.15</v>
      </c>
    </row>
    <row r="4888" spans="1:4" x14ac:dyDescent="0.2">
      <c r="A4888">
        <v>4887</v>
      </c>
      <c r="B4888">
        <v>83.54</v>
      </c>
      <c r="C4888" s="5">
        <v>46.507913650696992</v>
      </c>
      <c r="D4888">
        <v>125.63</v>
      </c>
    </row>
    <row r="4889" spans="1:4" x14ac:dyDescent="0.2">
      <c r="A4889">
        <v>4888</v>
      </c>
      <c r="B4889">
        <v>84.02</v>
      </c>
      <c r="C4889" s="5">
        <v>44.227865288465495</v>
      </c>
      <c r="D4889">
        <v>122.83</v>
      </c>
    </row>
    <row r="4890" spans="1:4" x14ac:dyDescent="0.2">
      <c r="A4890">
        <v>4889</v>
      </c>
      <c r="B4890">
        <v>84.38</v>
      </c>
      <c r="C4890" s="5">
        <v>48.313778552787497</v>
      </c>
      <c r="D4890">
        <v>123.19</v>
      </c>
    </row>
    <row r="4891" spans="1:4" x14ac:dyDescent="0.2">
      <c r="A4891">
        <v>4890</v>
      </c>
      <c r="B4891">
        <v>86.06</v>
      </c>
      <c r="C4891" s="5">
        <v>50.382839001508799</v>
      </c>
      <c r="D4891">
        <v>124.73</v>
      </c>
    </row>
    <row r="4892" spans="1:4" x14ac:dyDescent="0.2">
      <c r="A4892">
        <v>4891</v>
      </c>
      <c r="B4892">
        <v>92.78</v>
      </c>
      <c r="C4892" s="5">
        <v>46.937652080115498</v>
      </c>
      <c r="D4892">
        <v>129.96</v>
      </c>
    </row>
    <row r="4893" spans="1:4" x14ac:dyDescent="0.2">
      <c r="A4893">
        <v>4892</v>
      </c>
      <c r="B4893">
        <v>93.2</v>
      </c>
      <c r="C4893" s="5">
        <v>57.07517452585239</v>
      </c>
      <c r="D4893">
        <v>130.41</v>
      </c>
    </row>
    <row r="4894" spans="1:4" x14ac:dyDescent="0.2">
      <c r="A4894">
        <v>4893</v>
      </c>
      <c r="B4894">
        <v>113.91</v>
      </c>
      <c r="C4894" s="5">
        <v>46.791932351596898</v>
      </c>
      <c r="D4894">
        <v>165.66</v>
      </c>
    </row>
    <row r="4895" spans="1:4" x14ac:dyDescent="0.2">
      <c r="A4895">
        <v>4894</v>
      </c>
      <c r="B4895">
        <v>96.56</v>
      </c>
      <c r="C4895" s="5">
        <v>48.830279816392391</v>
      </c>
      <c r="D4895">
        <v>133.84</v>
      </c>
    </row>
    <row r="4896" spans="1:4" x14ac:dyDescent="0.2">
      <c r="A4896">
        <v>4895</v>
      </c>
      <c r="B4896">
        <v>101.24</v>
      </c>
      <c r="C4896" s="5">
        <v>49.974754223485604</v>
      </c>
      <c r="D4896">
        <v>138.54</v>
      </c>
    </row>
    <row r="4897" spans="1:4" x14ac:dyDescent="0.2">
      <c r="A4897">
        <v>4896</v>
      </c>
      <c r="B4897">
        <v>81.96</v>
      </c>
      <c r="C4897" s="5">
        <v>33.889224576526303</v>
      </c>
      <c r="D4897">
        <v>120.91</v>
      </c>
    </row>
    <row r="4898" spans="1:4" x14ac:dyDescent="0.2">
      <c r="A4898">
        <v>4897</v>
      </c>
      <c r="B4898">
        <v>79.5</v>
      </c>
      <c r="C4898" s="5">
        <v>30.913820382388796</v>
      </c>
      <c r="D4898">
        <v>118.44</v>
      </c>
    </row>
    <row r="4899" spans="1:4" x14ac:dyDescent="0.2">
      <c r="A4899">
        <v>4898</v>
      </c>
      <c r="B4899">
        <v>78.11</v>
      </c>
      <c r="C4899" s="5">
        <v>29.726216548522704</v>
      </c>
      <c r="D4899">
        <v>117.04</v>
      </c>
    </row>
    <row r="4900" spans="1:4" x14ac:dyDescent="0.2">
      <c r="A4900">
        <v>4899</v>
      </c>
      <c r="B4900">
        <v>74.22</v>
      </c>
      <c r="C4900" s="5">
        <v>25.911178313569895</v>
      </c>
      <c r="D4900">
        <v>113.15</v>
      </c>
    </row>
    <row r="4901" spans="1:4" x14ac:dyDescent="0.2">
      <c r="A4901">
        <v>4900</v>
      </c>
      <c r="B4901">
        <v>73.900000000000006</v>
      </c>
      <c r="C4901" s="5">
        <v>25.719704797462601</v>
      </c>
      <c r="D4901">
        <v>112.82</v>
      </c>
    </row>
    <row r="4902" spans="1:4" x14ac:dyDescent="0.2">
      <c r="A4902">
        <v>4901</v>
      </c>
      <c r="B4902">
        <v>73.23</v>
      </c>
      <c r="C4902" s="5">
        <v>28.776351638840996</v>
      </c>
      <c r="D4902">
        <v>112.15</v>
      </c>
    </row>
    <row r="4903" spans="1:4" x14ac:dyDescent="0.2">
      <c r="A4903">
        <v>4902</v>
      </c>
      <c r="B4903">
        <v>78.63</v>
      </c>
      <c r="C4903" s="5">
        <v>33.670626231516394</v>
      </c>
      <c r="D4903">
        <v>117.2</v>
      </c>
    </row>
    <row r="4904" spans="1:4" x14ac:dyDescent="0.2">
      <c r="A4904">
        <v>4903</v>
      </c>
      <c r="B4904">
        <v>82.53</v>
      </c>
      <c r="C4904" s="5">
        <v>44.543521947861592</v>
      </c>
      <c r="D4904">
        <v>155.59</v>
      </c>
    </row>
    <row r="4905" spans="1:4" x14ac:dyDescent="0.2">
      <c r="A4905">
        <v>4904</v>
      </c>
      <c r="B4905">
        <v>86.53</v>
      </c>
      <c r="C4905" s="5">
        <v>54.235174525852386</v>
      </c>
      <c r="D4905">
        <v>172.08</v>
      </c>
    </row>
    <row r="4906" spans="1:4" x14ac:dyDescent="0.2">
      <c r="A4906">
        <v>4905</v>
      </c>
      <c r="B4906">
        <v>109.75</v>
      </c>
      <c r="C4906" s="5">
        <v>42.614481797640494</v>
      </c>
      <c r="D4906">
        <v>161.5</v>
      </c>
    </row>
    <row r="4907" spans="1:4" x14ac:dyDescent="0.2">
      <c r="A4907">
        <v>4906</v>
      </c>
      <c r="B4907">
        <v>117.65</v>
      </c>
      <c r="C4907" s="5">
        <v>50.512789744583785</v>
      </c>
      <c r="D4907">
        <v>169.4</v>
      </c>
    </row>
    <row r="4908" spans="1:4" x14ac:dyDescent="0.2">
      <c r="A4908">
        <v>4907</v>
      </c>
      <c r="B4908">
        <v>97.51</v>
      </c>
      <c r="C4908" s="5">
        <v>51.70111341493859</v>
      </c>
      <c r="D4908">
        <v>170.59</v>
      </c>
    </row>
    <row r="4909" spans="1:4" x14ac:dyDescent="0.2">
      <c r="A4909">
        <v>4908</v>
      </c>
      <c r="B4909">
        <v>102.53</v>
      </c>
      <c r="C4909" s="5">
        <v>56.719449806686384</v>
      </c>
      <c r="D4909">
        <v>155.76</v>
      </c>
    </row>
    <row r="4910" spans="1:4" x14ac:dyDescent="0.2">
      <c r="A4910">
        <v>4909</v>
      </c>
      <c r="B4910">
        <v>96.45</v>
      </c>
      <c r="C4910" s="5">
        <v>47.045270625782095</v>
      </c>
      <c r="D4910">
        <v>133.78</v>
      </c>
    </row>
    <row r="4911" spans="1:4" x14ac:dyDescent="0.2">
      <c r="A4911">
        <v>4910</v>
      </c>
      <c r="B4911">
        <v>99.69</v>
      </c>
      <c r="C4911" s="5">
        <v>63.940339837656595</v>
      </c>
      <c r="D4911">
        <v>138.26</v>
      </c>
    </row>
    <row r="4912" spans="1:4" x14ac:dyDescent="0.2">
      <c r="A4912">
        <v>4911</v>
      </c>
      <c r="B4912">
        <v>97.58</v>
      </c>
      <c r="C4912" s="5">
        <v>51.774505289972794</v>
      </c>
      <c r="D4912">
        <v>136.9</v>
      </c>
    </row>
    <row r="4913" spans="1:4" x14ac:dyDescent="0.2">
      <c r="A4913">
        <v>4912</v>
      </c>
      <c r="B4913">
        <v>97.27</v>
      </c>
      <c r="C4913" s="5">
        <v>47.641115529952899</v>
      </c>
      <c r="D4913">
        <v>134.6</v>
      </c>
    </row>
    <row r="4914" spans="1:4" x14ac:dyDescent="0.2">
      <c r="A4914">
        <v>4913</v>
      </c>
      <c r="B4914">
        <v>91.61</v>
      </c>
      <c r="C4914" s="5">
        <v>45.887195123357202</v>
      </c>
      <c r="D4914">
        <v>130.16999999999999</v>
      </c>
    </row>
    <row r="4915" spans="1:4" x14ac:dyDescent="0.2">
      <c r="A4915">
        <v>4914</v>
      </c>
      <c r="B4915">
        <v>98.8</v>
      </c>
      <c r="C4915" s="5">
        <v>52.99956719273969</v>
      </c>
      <c r="D4915">
        <v>136.12</v>
      </c>
    </row>
    <row r="4916" spans="1:4" x14ac:dyDescent="0.2">
      <c r="A4916">
        <v>4915</v>
      </c>
      <c r="B4916">
        <v>98.55</v>
      </c>
      <c r="C4916" s="5">
        <v>52.757908577416799</v>
      </c>
      <c r="D4916">
        <v>135.88</v>
      </c>
    </row>
    <row r="4917" spans="1:4" x14ac:dyDescent="0.2">
      <c r="A4917">
        <v>4916</v>
      </c>
      <c r="B4917">
        <v>95.33</v>
      </c>
      <c r="C4917" s="5">
        <v>48.884562723673397</v>
      </c>
      <c r="D4917">
        <v>148.56</v>
      </c>
    </row>
    <row r="4918" spans="1:4" x14ac:dyDescent="0.2">
      <c r="A4918">
        <v>4917</v>
      </c>
      <c r="B4918">
        <v>109.44</v>
      </c>
      <c r="C4918" s="5">
        <v>61.752929784380996</v>
      </c>
      <c r="D4918">
        <v>144.76</v>
      </c>
    </row>
    <row r="4919" spans="1:4" x14ac:dyDescent="0.2">
      <c r="A4919">
        <v>4918</v>
      </c>
      <c r="B4919">
        <v>101.37</v>
      </c>
      <c r="C4919" s="5">
        <v>53.682441812100791</v>
      </c>
      <c r="D4919">
        <v>138.69999999999999</v>
      </c>
    </row>
    <row r="4920" spans="1:4" x14ac:dyDescent="0.2">
      <c r="A4920">
        <v>4919</v>
      </c>
      <c r="B4920">
        <v>105.01</v>
      </c>
      <c r="C4920" s="5">
        <v>57.32162874439949</v>
      </c>
      <c r="D4920">
        <v>142.34</v>
      </c>
    </row>
    <row r="4921" spans="1:4" x14ac:dyDescent="0.2">
      <c r="A4921">
        <v>4920</v>
      </c>
      <c r="B4921">
        <v>97.22</v>
      </c>
      <c r="C4921" s="5">
        <v>49.530453713204793</v>
      </c>
      <c r="D4921">
        <v>134.55000000000001</v>
      </c>
    </row>
    <row r="4922" spans="1:4" x14ac:dyDescent="0.2">
      <c r="A4922">
        <v>4921</v>
      </c>
      <c r="B4922">
        <v>81.66</v>
      </c>
      <c r="C4922" s="5">
        <v>33.979408607157595</v>
      </c>
      <c r="D4922">
        <v>134.88</v>
      </c>
    </row>
    <row r="4923" spans="1:4" x14ac:dyDescent="0.2">
      <c r="A4923">
        <v>4922</v>
      </c>
      <c r="B4923">
        <v>79.73</v>
      </c>
      <c r="C4923" s="5">
        <v>32.048832507387189</v>
      </c>
      <c r="D4923">
        <v>143.88999999999999</v>
      </c>
    </row>
    <row r="4924" spans="1:4" x14ac:dyDescent="0.2">
      <c r="A4924">
        <v>4923</v>
      </c>
      <c r="B4924">
        <v>92.97</v>
      </c>
      <c r="C4924" s="5">
        <v>31.528567284759692</v>
      </c>
      <c r="D4924">
        <v>133.86000000000001</v>
      </c>
    </row>
    <row r="4925" spans="1:4" x14ac:dyDescent="0.2">
      <c r="A4925">
        <v>4924</v>
      </c>
      <c r="B4925">
        <v>90.08</v>
      </c>
      <c r="C4925" s="5">
        <v>28.638583879017599</v>
      </c>
      <c r="D4925">
        <v>130.97</v>
      </c>
    </row>
    <row r="4926" spans="1:4" x14ac:dyDescent="0.2">
      <c r="A4926">
        <v>4925</v>
      </c>
      <c r="B4926">
        <v>65.98</v>
      </c>
      <c r="C4926" s="5">
        <v>39.781920026890987</v>
      </c>
      <c r="D4926">
        <v>91.86</v>
      </c>
    </row>
    <row r="4927" spans="1:4" x14ac:dyDescent="0.2">
      <c r="A4927">
        <v>4926</v>
      </c>
      <c r="B4927">
        <v>68.03</v>
      </c>
      <c r="C4927" s="5">
        <v>42.549598370511205</v>
      </c>
      <c r="D4927">
        <v>93.9</v>
      </c>
    </row>
    <row r="4928" spans="1:4" x14ac:dyDescent="0.2">
      <c r="A4928">
        <v>4927</v>
      </c>
      <c r="B4928">
        <v>72.92</v>
      </c>
      <c r="C4928" s="5">
        <v>30.868302531014198</v>
      </c>
      <c r="D4928">
        <v>98.79</v>
      </c>
    </row>
    <row r="4929" spans="1:4" x14ac:dyDescent="0.2">
      <c r="A4929">
        <v>4928</v>
      </c>
      <c r="B4929">
        <v>123.01</v>
      </c>
      <c r="C4929" s="5">
        <v>50.692165998663896</v>
      </c>
      <c r="D4929">
        <v>175.68</v>
      </c>
    </row>
    <row r="4930" spans="1:4" x14ac:dyDescent="0.2">
      <c r="A4930">
        <v>4929</v>
      </c>
      <c r="B4930">
        <v>113.32</v>
      </c>
      <c r="C4930" s="5">
        <v>55.236430809605793</v>
      </c>
      <c r="D4930">
        <v>154.22999999999999</v>
      </c>
    </row>
    <row r="4931" spans="1:4" x14ac:dyDescent="0.2">
      <c r="A4931">
        <v>4930</v>
      </c>
      <c r="B4931">
        <v>110.58</v>
      </c>
      <c r="C4931" s="5">
        <v>60.211043450729392</v>
      </c>
      <c r="D4931">
        <v>145.91999999999999</v>
      </c>
    </row>
    <row r="4932" spans="1:4" x14ac:dyDescent="0.2">
      <c r="A4932">
        <v>4931</v>
      </c>
      <c r="B4932">
        <v>98.71</v>
      </c>
      <c r="C4932" s="5">
        <v>59.170295555867</v>
      </c>
      <c r="D4932">
        <v>137.16</v>
      </c>
    </row>
    <row r="4933" spans="1:4" x14ac:dyDescent="0.2">
      <c r="A4933">
        <v>4932</v>
      </c>
      <c r="B4933">
        <v>99.51</v>
      </c>
      <c r="C4933" s="5">
        <v>57.956058305546094</v>
      </c>
      <c r="D4933">
        <v>137.94</v>
      </c>
    </row>
    <row r="4934" spans="1:4" x14ac:dyDescent="0.2">
      <c r="A4934">
        <v>4933</v>
      </c>
      <c r="B4934">
        <v>89.94</v>
      </c>
      <c r="C4934" s="5">
        <v>48.802253613922886</v>
      </c>
      <c r="D4934">
        <v>128.80000000000001</v>
      </c>
    </row>
    <row r="4935" spans="1:4" x14ac:dyDescent="0.2">
      <c r="A4935">
        <v>4934</v>
      </c>
      <c r="B4935">
        <v>83.97</v>
      </c>
      <c r="C4935" s="5">
        <v>43.743733653975895</v>
      </c>
      <c r="D4935">
        <v>122.78</v>
      </c>
    </row>
    <row r="4936" spans="1:4" x14ac:dyDescent="0.2">
      <c r="A4936">
        <v>4935</v>
      </c>
      <c r="B4936">
        <v>98.96</v>
      </c>
      <c r="C4936" s="5">
        <v>59.851018582546899</v>
      </c>
      <c r="D4936">
        <v>137.83000000000001</v>
      </c>
    </row>
    <row r="4937" spans="1:4" x14ac:dyDescent="0.2">
      <c r="A4937">
        <v>4936</v>
      </c>
      <c r="B4937">
        <v>94.27</v>
      </c>
      <c r="C4937" s="5">
        <v>58.340186792116597</v>
      </c>
      <c r="D4937">
        <v>132.65</v>
      </c>
    </row>
    <row r="4938" spans="1:4" x14ac:dyDescent="0.2">
      <c r="A4938">
        <v>4937</v>
      </c>
      <c r="B4938">
        <v>86.49</v>
      </c>
      <c r="C4938" s="5">
        <v>47.551222522140108</v>
      </c>
      <c r="D4938">
        <v>121.87</v>
      </c>
    </row>
    <row r="4939" spans="1:4" x14ac:dyDescent="0.2">
      <c r="A4939">
        <v>4938</v>
      </c>
      <c r="B4939">
        <v>91.16</v>
      </c>
      <c r="C4939" s="5">
        <v>55.135174525852392</v>
      </c>
      <c r="D4939">
        <v>144.44999999999999</v>
      </c>
    </row>
    <row r="4940" spans="1:4" x14ac:dyDescent="0.2">
      <c r="A4940">
        <v>4939</v>
      </c>
      <c r="B4940">
        <v>117.7</v>
      </c>
      <c r="C4940" s="5">
        <v>60.295174525852389</v>
      </c>
      <c r="D4940">
        <v>149.62</v>
      </c>
    </row>
    <row r="4941" spans="1:4" x14ac:dyDescent="0.2">
      <c r="A4941">
        <v>4940</v>
      </c>
      <c r="B4941">
        <v>117.87</v>
      </c>
      <c r="C4941" s="5">
        <v>60.465174525852404</v>
      </c>
      <c r="D4941">
        <v>169.62</v>
      </c>
    </row>
    <row r="4942" spans="1:4" x14ac:dyDescent="0.2">
      <c r="A4942">
        <v>4941</v>
      </c>
      <c r="B4942">
        <v>107.88</v>
      </c>
      <c r="C4942" s="5">
        <v>50.475174525852395</v>
      </c>
      <c r="D4942">
        <v>159.63</v>
      </c>
    </row>
    <row r="4943" spans="1:4" x14ac:dyDescent="0.2">
      <c r="A4943">
        <v>4942</v>
      </c>
      <c r="B4943">
        <v>92.96</v>
      </c>
      <c r="C4943" s="5">
        <v>60.685174525852403</v>
      </c>
      <c r="D4943">
        <v>178.5</v>
      </c>
    </row>
    <row r="4944" spans="1:4" x14ac:dyDescent="0.2">
      <c r="A4944">
        <v>4943</v>
      </c>
      <c r="B4944">
        <v>92.02</v>
      </c>
      <c r="C4944" s="5">
        <v>59.745174525852391</v>
      </c>
      <c r="D4944">
        <v>177.56</v>
      </c>
    </row>
    <row r="4945" spans="1:4" x14ac:dyDescent="0.2">
      <c r="A4945">
        <v>4944</v>
      </c>
      <c r="B4945">
        <v>76.25</v>
      </c>
      <c r="C4945" s="5">
        <v>43.975174525852395</v>
      </c>
      <c r="D4945">
        <v>161.79</v>
      </c>
    </row>
    <row r="4946" spans="1:4" x14ac:dyDescent="0.2">
      <c r="A4946">
        <v>4945</v>
      </c>
      <c r="B4946">
        <v>68.8</v>
      </c>
      <c r="C4946" s="5">
        <v>36.525174525852393</v>
      </c>
      <c r="D4946">
        <v>154.34</v>
      </c>
    </row>
    <row r="4947" spans="1:4" x14ac:dyDescent="0.2">
      <c r="A4947">
        <v>4946</v>
      </c>
      <c r="B4947">
        <v>67.430000000000007</v>
      </c>
      <c r="C4947" s="5">
        <v>35.155174525852402</v>
      </c>
      <c r="D4947">
        <v>152.97</v>
      </c>
    </row>
    <row r="4948" spans="1:4" x14ac:dyDescent="0.2">
      <c r="A4948">
        <v>4947</v>
      </c>
      <c r="B4948">
        <v>65.209999999999994</v>
      </c>
      <c r="C4948" s="5">
        <v>39.065495178254693</v>
      </c>
      <c r="D4948">
        <v>131.57</v>
      </c>
    </row>
    <row r="4949" spans="1:4" x14ac:dyDescent="0.2">
      <c r="A4949">
        <v>4948</v>
      </c>
      <c r="B4949">
        <v>64.92</v>
      </c>
      <c r="C4949" s="5">
        <v>38.775584296408894</v>
      </c>
      <c r="D4949">
        <v>131.28</v>
      </c>
    </row>
    <row r="4950" spans="1:4" x14ac:dyDescent="0.2">
      <c r="A4950">
        <v>4949</v>
      </c>
      <c r="B4950">
        <v>67.36</v>
      </c>
      <c r="C4950" s="5">
        <v>41.215708429385302</v>
      </c>
      <c r="D4950">
        <v>93.23</v>
      </c>
    </row>
    <row r="4951" spans="1:4" x14ac:dyDescent="0.2">
      <c r="A4951">
        <v>4950</v>
      </c>
      <c r="B4951">
        <v>66.94</v>
      </c>
      <c r="C4951" s="5">
        <v>34.665174525852393</v>
      </c>
      <c r="D4951">
        <v>152.47999999999999</v>
      </c>
    </row>
    <row r="4952" spans="1:4" x14ac:dyDescent="0.2">
      <c r="A4952">
        <v>4951</v>
      </c>
      <c r="B4952">
        <v>72.73</v>
      </c>
      <c r="C4952" s="5">
        <v>40.455174525852385</v>
      </c>
      <c r="D4952">
        <v>158.27000000000001</v>
      </c>
    </row>
    <row r="4953" spans="1:4" x14ac:dyDescent="0.2">
      <c r="A4953">
        <v>4952</v>
      </c>
      <c r="B4953">
        <v>83.89</v>
      </c>
      <c r="C4953" s="5">
        <v>51.615174525852396</v>
      </c>
      <c r="D4953">
        <v>169.43</v>
      </c>
    </row>
    <row r="4954" spans="1:4" x14ac:dyDescent="0.2">
      <c r="A4954">
        <v>4953</v>
      </c>
      <c r="B4954">
        <v>110.59</v>
      </c>
      <c r="C4954" s="5">
        <v>53.185174525852403</v>
      </c>
      <c r="D4954">
        <v>162.34</v>
      </c>
    </row>
    <row r="4955" spans="1:4" x14ac:dyDescent="0.2">
      <c r="A4955">
        <v>4954</v>
      </c>
      <c r="B4955">
        <v>98.89</v>
      </c>
      <c r="C4955" s="5">
        <v>40.842856966661202</v>
      </c>
      <c r="D4955">
        <v>139.87</v>
      </c>
    </row>
    <row r="4956" spans="1:4" x14ac:dyDescent="0.2">
      <c r="A4956">
        <v>4955</v>
      </c>
      <c r="B4956">
        <v>98.85</v>
      </c>
      <c r="C4956" s="5">
        <v>40.802870870422794</v>
      </c>
      <c r="D4956">
        <v>139.83000000000001</v>
      </c>
    </row>
    <row r="4957" spans="1:4" x14ac:dyDescent="0.2">
      <c r="A4957">
        <v>4956</v>
      </c>
      <c r="B4957">
        <v>84.79</v>
      </c>
      <c r="C4957" s="5">
        <v>39.072885850882301</v>
      </c>
      <c r="D4957">
        <v>122.72</v>
      </c>
    </row>
    <row r="4958" spans="1:4" x14ac:dyDescent="0.2">
      <c r="A4958">
        <v>4957</v>
      </c>
      <c r="B4958">
        <v>86.49</v>
      </c>
      <c r="C4958" s="5">
        <v>40.772901864971999</v>
      </c>
      <c r="D4958">
        <v>124.42</v>
      </c>
    </row>
    <row r="4959" spans="1:4" x14ac:dyDescent="0.2">
      <c r="A4959">
        <v>4958</v>
      </c>
      <c r="B4959">
        <v>89.48</v>
      </c>
      <c r="C4959" s="5">
        <v>41.876085433560092</v>
      </c>
      <c r="D4959">
        <v>124.88</v>
      </c>
    </row>
    <row r="4960" spans="1:4" x14ac:dyDescent="0.2">
      <c r="A4960">
        <v>4959</v>
      </c>
      <c r="B4960">
        <v>85.74</v>
      </c>
      <c r="C4960" s="5">
        <v>38.1365575991112</v>
      </c>
      <c r="D4960">
        <v>121.14</v>
      </c>
    </row>
    <row r="4961" spans="1:4" x14ac:dyDescent="0.2">
      <c r="A4961">
        <v>4960</v>
      </c>
      <c r="B4961">
        <v>76.760000000000005</v>
      </c>
      <c r="C4961" s="5">
        <v>36.342139558975703</v>
      </c>
      <c r="D4961">
        <v>117.22</v>
      </c>
    </row>
    <row r="4962" spans="1:4" x14ac:dyDescent="0.2">
      <c r="A4962">
        <v>4961</v>
      </c>
      <c r="B4962">
        <v>89.28</v>
      </c>
      <c r="C4962" s="5">
        <v>40.915174525852393</v>
      </c>
      <c r="D4962">
        <v>130.26</v>
      </c>
    </row>
    <row r="4963" spans="1:4" x14ac:dyDescent="0.2">
      <c r="A4963">
        <v>4962</v>
      </c>
      <c r="B4963">
        <v>107.89</v>
      </c>
      <c r="C4963" s="5">
        <v>50.485174525852386</v>
      </c>
      <c r="D4963">
        <v>139.83000000000001</v>
      </c>
    </row>
    <row r="4964" spans="1:4" x14ac:dyDescent="0.2">
      <c r="A4964">
        <v>4963</v>
      </c>
      <c r="B4964">
        <v>109.92</v>
      </c>
      <c r="C4964" s="5">
        <v>52.515174525852387</v>
      </c>
      <c r="D4964">
        <v>161.66999999999999</v>
      </c>
    </row>
    <row r="4965" spans="1:4" x14ac:dyDescent="0.2">
      <c r="A4965">
        <v>4964</v>
      </c>
      <c r="B4965">
        <v>87.79</v>
      </c>
      <c r="C4965" s="5">
        <v>55.515174525852387</v>
      </c>
      <c r="D4965">
        <v>173.33</v>
      </c>
    </row>
    <row r="4966" spans="1:4" x14ac:dyDescent="0.2">
      <c r="A4966">
        <v>4965</v>
      </c>
      <c r="B4966">
        <v>83.87</v>
      </c>
      <c r="C4966" s="5">
        <v>51.5951745258524</v>
      </c>
      <c r="D4966">
        <v>169.41</v>
      </c>
    </row>
    <row r="4967" spans="1:4" x14ac:dyDescent="0.2">
      <c r="A4967">
        <v>4966</v>
      </c>
      <c r="B4967">
        <v>83.02</v>
      </c>
      <c r="C4967" s="5">
        <v>50.745174525852391</v>
      </c>
      <c r="D4967">
        <v>148.75</v>
      </c>
    </row>
    <row r="4968" spans="1:4" x14ac:dyDescent="0.2">
      <c r="A4968">
        <v>4967</v>
      </c>
      <c r="B4968">
        <v>107.47</v>
      </c>
      <c r="C4968" s="5">
        <v>40.763109380585405</v>
      </c>
      <c r="D4968">
        <v>148.44999999999999</v>
      </c>
    </row>
    <row r="4969" spans="1:4" x14ac:dyDescent="0.2">
      <c r="A4969">
        <v>4968</v>
      </c>
      <c r="B4969">
        <v>83.83</v>
      </c>
      <c r="C4969" s="5">
        <v>36.232193892674502</v>
      </c>
      <c r="D4969">
        <v>137.15</v>
      </c>
    </row>
    <row r="4970" spans="1:4" x14ac:dyDescent="0.2">
      <c r="A4970">
        <v>4969</v>
      </c>
      <c r="B4970">
        <v>96.66</v>
      </c>
      <c r="C4970" s="5">
        <v>45.13498230333559</v>
      </c>
      <c r="D4970">
        <v>137.63999999999999</v>
      </c>
    </row>
    <row r="4971" spans="1:4" x14ac:dyDescent="0.2">
      <c r="A4971">
        <v>4970</v>
      </c>
      <c r="B4971">
        <v>94.83</v>
      </c>
      <c r="C4971" s="5">
        <v>43.305757462841683</v>
      </c>
      <c r="D4971">
        <v>135.81</v>
      </c>
    </row>
    <row r="4972" spans="1:4" x14ac:dyDescent="0.2">
      <c r="A4972">
        <v>4971</v>
      </c>
      <c r="B4972">
        <v>93.13</v>
      </c>
      <c r="C4972" s="5">
        <v>31.924595559560903</v>
      </c>
      <c r="D4972">
        <v>134.11000000000001</v>
      </c>
    </row>
    <row r="4973" spans="1:4" x14ac:dyDescent="0.2">
      <c r="A4973">
        <v>4972</v>
      </c>
      <c r="B4973">
        <v>90.16</v>
      </c>
      <c r="C4973" s="5">
        <v>34.254663204745796</v>
      </c>
      <c r="D4973">
        <v>131.13999999999999</v>
      </c>
    </row>
    <row r="4974" spans="1:4" x14ac:dyDescent="0.2">
      <c r="A4974">
        <v>4973</v>
      </c>
      <c r="B4974">
        <v>91.47</v>
      </c>
      <c r="C4974" s="5">
        <v>35.365547647450896</v>
      </c>
      <c r="D4974">
        <v>132.46</v>
      </c>
    </row>
    <row r="4975" spans="1:4" x14ac:dyDescent="0.2">
      <c r="A4975">
        <v>4974</v>
      </c>
      <c r="B4975">
        <v>89.91</v>
      </c>
      <c r="C4975" s="5">
        <v>28.707240320469193</v>
      </c>
      <c r="D4975">
        <v>130.88999999999999</v>
      </c>
    </row>
    <row r="4976" spans="1:4" x14ac:dyDescent="0.2">
      <c r="A4976">
        <v>4975</v>
      </c>
      <c r="B4976">
        <v>76.59</v>
      </c>
      <c r="C4976" s="5">
        <v>27.718174024625799</v>
      </c>
      <c r="D4976">
        <v>129.9</v>
      </c>
    </row>
    <row r="4977" spans="1:4" x14ac:dyDescent="0.2">
      <c r="A4977">
        <v>4976</v>
      </c>
      <c r="B4977">
        <v>65.739999999999995</v>
      </c>
      <c r="C4977" s="5">
        <v>31.559133107481788</v>
      </c>
      <c r="D4977">
        <v>118.34</v>
      </c>
    </row>
    <row r="4978" spans="1:4" x14ac:dyDescent="0.2">
      <c r="A4978">
        <v>4977</v>
      </c>
      <c r="B4978">
        <v>83.62</v>
      </c>
      <c r="C4978" s="5">
        <v>34.750117161102693</v>
      </c>
      <c r="D4978">
        <v>96.44</v>
      </c>
    </row>
    <row r="4979" spans="1:4" x14ac:dyDescent="0.2">
      <c r="A4979">
        <v>4978</v>
      </c>
      <c r="B4979">
        <v>83.86</v>
      </c>
      <c r="C4979" s="5">
        <v>36.717740983759498</v>
      </c>
      <c r="D4979">
        <v>119.26</v>
      </c>
    </row>
    <row r="4980" spans="1:4" x14ac:dyDescent="0.2">
      <c r="A4980">
        <v>4979</v>
      </c>
      <c r="B4980">
        <v>81.84</v>
      </c>
      <c r="C4980" s="5">
        <v>33.948302736414504</v>
      </c>
      <c r="D4980">
        <v>120.2</v>
      </c>
    </row>
    <row r="4981" spans="1:4" x14ac:dyDescent="0.2">
      <c r="A4981">
        <v>4980</v>
      </c>
      <c r="B4981">
        <v>77.62</v>
      </c>
      <c r="C4981" s="5">
        <v>33.2000048156426</v>
      </c>
      <c r="D4981">
        <v>119.45</v>
      </c>
    </row>
    <row r="4982" spans="1:4" x14ac:dyDescent="0.2">
      <c r="A4982">
        <v>4981</v>
      </c>
      <c r="B4982">
        <v>70.23</v>
      </c>
      <c r="C4982" s="5">
        <v>23.104447159668002</v>
      </c>
      <c r="D4982">
        <v>112.06</v>
      </c>
    </row>
    <row r="4983" spans="1:4" x14ac:dyDescent="0.2">
      <c r="A4983">
        <v>4982</v>
      </c>
      <c r="B4983">
        <v>61.83</v>
      </c>
      <c r="C4983" s="5">
        <v>20.050336678610396</v>
      </c>
      <c r="D4983">
        <v>91.2</v>
      </c>
    </row>
    <row r="4984" spans="1:4" x14ac:dyDescent="0.2">
      <c r="A4984">
        <v>4983</v>
      </c>
      <c r="B4984">
        <v>55.74</v>
      </c>
      <c r="C4984" s="5">
        <v>13.9603366786104</v>
      </c>
      <c r="D4984">
        <v>85.11</v>
      </c>
    </row>
    <row r="4985" spans="1:4" x14ac:dyDescent="0.2">
      <c r="A4985">
        <v>4984</v>
      </c>
      <c r="B4985">
        <v>59.32</v>
      </c>
      <c r="C4985" s="5">
        <v>20.471416872381997</v>
      </c>
      <c r="D4985">
        <v>88.69</v>
      </c>
    </row>
    <row r="4986" spans="1:4" x14ac:dyDescent="0.2">
      <c r="A4986">
        <v>4985</v>
      </c>
      <c r="B4986">
        <v>63.89</v>
      </c>
      <c r="C4986" s="5">
        <v>27.735459686993099</v>
      </c>
      <c r="D4986">
        <v>93.26</v>
      </c>
    </row>
    <row r="4987" spans="1:4" x14ac:dyDescent="0.2">
      <c r="A4987">
        <v>4986</v>
      </c>
      <c r="B4987">
        <v>82.98</v>
      </c>
      <c r="C4987" s="5">
        <v>35.052282712029793</v>
      </c>
      <c r="D4987">
        <v>118.38</v>
      </c>
    </row>
    <row r="4988" spans="1:4" x14ac:dyDescent="0.2">
      <c r="A4988">
        <v>4987</v>
      </c>
      <c r="B4988">
        <v>93.32</v>
      </c>
      <c r="C4988" s="5">
        <v>38.377115571480587</v>
      </c>
      <c r="D4988">
        <v>132.47</v>
      </c>
    </row>
    <row r="4989" spans="1:4" x14ac:dyDescent="0.2">
      <c r="A4989">
        <v>4988</v>
      </c>
      <c r="B4989">
        <v>86.99</v>
      </c>
      <c r="C4989" s="5">
        <v>32.844681657770394</v>
      </c>
      <c r="D4989">
        <v>126.15</v>
      </c>
    </row>
    <row r="4990" spans="1:4" x14ac:dyDescent="0.2">
      <c r="A4990">
        <v>4989</v>
      </c>
      <c r="B4990">
        <v>93.68</v>
      </c>
      <c r="C4990" s="5">
        <v>30.844708008161792</v>
      </c>
      <c r="D4990">
        <v>132.84</v>
      </c>
    </row>
    <row r="4991" spans="1:4" x14ac:dyDescent="0.2">
      <c r="A4991">
        <v>4990</v>
      </c>
      <c r="B4991">
        <v>93.23</v>
      </c>
      <c r="C4991" s="5">
        <v>30.394733970941903</v>
      </c>
      <c r="D4991">
        <v>132.38999999999999</v>
      </c>
    </row>
    <row r="4992" spans="1:4" x14ac:dyDescent="0.2">
      <c r="A4992">
        <v>4991</v>
      </c>
      <c r="B4992">
        <v>85.24</v>
      </c>
      <c r="C4992" s="5">
        <v>37.636287397146191</v>
      </c>
      <c r="D4992">
        <v>123.12</v>
      </c>
    </row>
    <row r="4993" spans="1:4" x14ac:dyDescent="0.2">
      <c r="A4993">
        <v>4992</v>
      </c>
      <c r="B4993">
        <v>78.569999999999993</v>
      </c>
      <c r="C4993" s="5">
        <v>33.546542182234589</v>
      </c>
      <c r="D4993">
        <v>113.97</v>
      </c>
    </row>
    <row r="4994" spans="1:4" x14ac:dyDescent="0.2">
      <c r="A4994">
        <v>4993</v>
      </c>
      <c r="B4994">
        <v>74.959999999999994</v>
      </c>
      <c r="C4994" s="5">
        <v>26.132529487876798</v>
      </c>
      <c r="D4994">
        <v>110.36</v>
      </c>
    </row>
    <row r="4995" spans="1:4" x14ac:dyDescent="0.2">
      <c r="A4995">
        <v>4994</v>
      </c>
      <c r="B4995">
        <v>63.86</v>
      </c>
      <c r="C4995" s="5">
        <v>14.158719758831698</v>
      </c>
      <c r="D4995">
        <v>102.25</v>
      </c>
    </row>
    <row r="4996" spans="1:4" x14ac:dyDescent="0.2">
      <c r="A4996">
        <v>4995</v>
      </c>
      <c r="B4996">
        <v>46.54</v>
      </c>
      <c r="C4996" s="5">
        <v>11.190336678610397</v>
      </c>
      <c r="D4996">
        <v>77.25</v>
      </c>
    </row>
    <row r="4997" spans="1:4" x14ac:dyDescent="0.2">
      <c r="A4997">
        <v>4996</v>
      </c>
      <c r="B4997">
        <v>56.62</v>
      </c>
      <c r="C4997" s="5">
        <v>9.040336678610398</v>
      </c>
      <c r="D4997">
        <v>87.41</v>
      </c>
    </row>
    <row r="4998" spans="1:4" x14ac:dyDescent="0.2">
      <c r="A4998">
        <v>4997</v>
      </c>
      <c r="B4998">
        <v>56.51</v>
      </c>
      <c r="C4998" s="5">
        <v>8.9203366786104006</v>
      </c>
      <c r="D4998">
        <v>87.36</v>
      </c>
    </row>
    <row r="4999" spans="1:4" x14ac:dyDescent="0.2">
      <c r="A4999">
        <v>4998</v>
      </c>
      <c r="B4999">
        <v>56.06</v>
      </c>
      <c r="C4999" s="5">
        <v>8.5003366786103989</v>
      </c>
      <c r="D4999">
        <v>86.24</v>
      </c>
    </row>
    <row r="5000" spans="1:4" x14ac:dyDescent="0.2">
      <c r="A5000">
        <v>4999</v>
      </c>
      <c r="B5000">
        <v>54.89</v>
      </c>
      <c r="C5000" s="5">
        <v>7.3303366786103972</v>
      </c>
      <c r="D5000">
        <v>85.07</v>
      </c>
    </row>
    <row r="5001" spans="1:4" x14ac:dyDescent="0.2">
      <c r="A5001">
        <v>5000</v>
      </c>
      <c r="B5001">
        <v>55.17</v>
      </c>
      <c r="C5001" s="5">
        <v>7.5703366786103992</v>
      </c>
      <c r="D5001">
        <v>85.94</v>
      </c>
    </row>
    <row r="5002" spans="1:4" x14ac:dyDescent="0.2">
      <c r="A5002">
        <v>5001</v>
      </c>
      <c r="B5002">
        <v>56.61</v>
      </c>
      <c r="C5002" s="5">
        <v>8.9903366786103938</v>
      </c>
      <c r="D5002">
        <v>87.41</v>
      </c>
    </row>
    <row r="5003" spans="1:4" x14ac:dyDescent="0.2">
      <c r="A5003">
        <v>5002</v>
      </c>
      <c r="B5003">
        <v>39.96</v>
      </c>
      <c r="C5003" s="5">
        <v>9.5002721641845973</v>
      </c>
      <c r="D5003">
        <v>87.31</v>
      </c>
    </row>
    <row r="5004" spans="1:4" x14ac:dyDescent="0.2">
      <c r="A5004">
        <v>5003</v>
      </c>
      <c r="B5004">
        <v>41.18</v>
      </c>
      <c r="C5004" s="5">
        <v>16.810062625761798</v>
      </c>
      <c r="D5004">
        <v>88.51</v>
      </c>
    </row>
    <row r="5005" spans="1:4" x14ac:dyDescent="0.2">
      <c r="A5005">
        <v>5004</v>
      </c>
      <c r="B5005">
        <v>-2.09</v>
      </c>
      <c r="C5005" s="5">
        <v>18.521052087418195</v>
      </c>
      <c r="D5005">
        <v>-2.09</v>
      </c>
    </row>
    <row r="5006" spans="1:4" x14ac:dyDescent="0.2">
      <c r="A5006">
        <v>5005</v>
      </c>
      <c r="B5006">
        <v>30.66</v>
      </c>
      <c r="C5006" s="5">
        <v>18.5580773287972</v>
      </c>
      <c r="D5006">
        <v>-2.0699999999999998</v>
      </c>
    </row>
    <row r="5007" spans="1:4" x14ac:dyDescent="0.2">
      <c r="A5007">
        <v>5006</v>
      </c>
      <c r="B5007">
        <v>30.54</v>
      </c>
      <c r="C5007" s="5">
        <v>18.489428407178796</v>
      </c>
      <c r="D5007">
        <v>64.260000000000005</v>
      </c>
    </row>
    <row r="5008" spans="1:4" x14ac:dyDescent="0.2">
      <c r="A5008">
        <v>5007</v>
      </c>
      <c r="B5008">
        <v>31.96</v>
      </c>
      <c r="C5008" s="5">
        <v>18.516323245237697</v>
      </c>
      <c r="D5008">
        <v>65.8</v>
      </c>
    </row>
    <row r="5009" spans="1:4" x14ac:dyDescent="0.2">
      <c r="A5009">
        <v>5008</v>
      </c>
      <c r="B5009">
        <v>43</v>
      </c>
      <c r="C5009" s="5">
        <v>12.5403467169434</v>
      </c>
      <c r="D5009">
        <v>90.34</v>
      </c>
    </row>
    <row r="5010" spans="1:4" x14ac:dyDescent="0.2">
      <c r="A5010">
        <v>5009</v>
      </c>
      <c r="B5010">
        <v>43.09</v>
      </c>
      <c r="C5010" s="5">
        <v>17.228811904721201</v>
      </c>
      <c r="D5010">
        <v>80.58</v>
      </c>
    </row>
    <row r="5011" spans="1:4" x14ac:dyDescent="0.2">
      <c r="A5011">
        <v>5010</v>
      </c>
      <c r="B5011">
        <v>61.11</v>
      </c>
      <c r="C5011" s="5">
        <v>25.335313954433207</v>
      </c>
      <c r="D5011">
        <v>90.48</v>
      </c>
    </row>
    <row r="5012" spans="1:4" x14ac:dyDescent="0.2">
      <c r="A5012">
        <v>5011</v>
      </c>
      <c r="B5012">
        <v>76.59</v>
      </c>
      <c r="C5012" s="5">
        <v>26.659151250879294</v>
      </c>
      <c r="D5012">
        <v>114.41</v>
      </c>
    </row>
    <row r="5013" spans="1:4" x14ac:dyDescent="0.2">
      <c r="A5013">
        <v>5012</v>
      </c>
      <c r="B5013">
        <v>80.739999999999995</v>
      </c>
      <c r="C5013" s="5">
        <v>30.197045364310998</v>
      </c>
      <c r="D5013">
        <v>118.57</v>
      </c>
    </row>
    <row r="5014" spans="1:4" x14ac:dyDescent="0.2">
      <c r="A5014">
        <v>5013</v>
      </c>
      <c r="B5014">
        <v>82.51</v>
      </c>
      <c r="C5014" s="5">
        <v>34.589222889221091</v>
      </c>
      <c r="D5014">
        <v>117.91</v>
      </c>
    </row>
    <row r="5015" spans="1:4" x14ac:dyDescent="0.2">
      <c r="A5015">
        <v>5014</v>
      </c>
      <c r="B5015">
        <v>83.12</v>
      </c>
      <c r="C5015" s="5">
        <v>41.942340209354199</v>
      </c>
      <c r="D5015">
        <v>120.94</v>
      </c>
    </row>
    <row r="5016" spans="1:4" x14ac:dyDescent="0.2">
      <c r="A5016">
        <v>5015</v>
      </c>
      <c r="B5016">
        <v>76.069999999999993</v>
      </c>
      <c r="C5016" s="5">
        <v>29.945131093090399</v>
      </c>
      <c r="D5016">
        <v>116.3</v>
      </c>
    </row>
    <row r="5017" spans="1:4" x14ac:dyDescent="0.2">
      <c r="A5017">
        <v>5016</v>
      </c>
      <c r="B5017">
        <v>82.51</v>
      </c>
      <c r="C5017" s="5">
        <v>30.93679192618379</v>
      </c>
      <c r="D5017">
        <v>122.73</v>
      </c>
    </row>
    <row r="5018" spans="1:4" x14ac:dyDescent="0.2">
      <c r="A5018">
        <v>5017</v>
      </c>
      <c r="B5018">
        <v>81.81</v>
      </c>
      <c r="C5018" s="5">
        <v>31.454477177379804</v>
      </c>
      <c r="D5018">
        <v>117.21</v>
      </c>
    </row>
    <row r="5019" spans="1:4" x14ac:dyDescent="0.2">
      <c r="A5019">
        <v>5018</v>
      </c>
      <c r="B5019">
        <v>77.06</v>
      </c>
      <c r="C5019" s="5">
        <v>26.498935696222905</v>
      </c>
      <c r="D5019">
        <v>114.86</v>
      </c>
    </row>
    <row r="5020" spans="1:4" x14ac:dyDescent="0.2">
      <c r="A5020">
        <v>5019</v>
      </c>
      <c r="B5020">
        <v>75.89</v>
      </c>
      <c r="C5020" s="5">
        <v>27.768453585026098</v>
      </c>
      <c r="D5020">
        <v>113.68</v>
      </c>
    </row>
    <row r="5021" spans="1:4" x14ac:dyDescent="0.2">
      <c r="A5021">
        <v>5020</v>
      </c>
      <c r="B5021">
        <v>76.349999999999994</v>
      </c>
      <c r="C5021" s="5">
        <v>28.403090965405998</v>
      </c>
      <c r="D5021">
        <v>114.11</v>
      </c>
    </row>
    <row r="5022" spans="1:4" x14ac:dyDescent="0.2">
      <c r="A5022">
        <v>5021</v>
      </c>
      <c r="B5022">
        <v>76.819999999999993</v>
      </c>
      <c r="C5022" s="5">
        <v>28.708737737897099</v>
      </c>
      <c r="D5022">
        <v>114.56</v>
      </c>
    </row>
    <row r="5023" spans="1:4" x14ac:dyDescent="0.2">
      <c r="A5023">
        <v>5022</v>
      </c>
      <c r="B5023">
        <v>77.81</v>
      </c>
      <c r="C5023" s="5">
        <v>28.698766348388897</v>
      </c>
      <c r="D5023">
        <v>115.52</v>
      </c>
    </row>
    <row r="5024" spans="1:4" x14ac:dyDescent="0.2">
      <c r="A5024">
        <v>5023</v>
      </c>
      <c r="B5024">
        <v>85.16</v>
      </c>
      <c r="C5024" s="5">
        <v>39.047115571480589</v>
      </c>
      <c r="D5024">
        <v>125.38</v>
      </c>
    </row>
    <row r="5025" spans="1:4" x14ac:dyDescent="0.2">
      <c r="A5025">
        <v>5024</v>
      </c>
      <c r="B5025">
        <v>86.52</v>
      </c>
      <c r="C5025" s="5">
        <v>48.857115571480591</v>
      </c>
      <c r="D5025">
        <v>126.75</v>
      </c>
    </row>
    <row r="5026" spans="1:4" x14ac:dyDescent="0.2">
      <c r="A5026">
        <v>5025</v>
      </c>
      <c r="B5026">
        <v>106.62</v>
      </c>
      <c r="C5026" s="5">
        <v>43.153868769973087</v>
      </c>
      <c r="D5026">
        <v>165.96</v>
      </c>
    </row>
    <row r="5027" spans="1:4" x14ac:dyDescent="0.2">
      <c r="A5027">
        <v>5026</v>
      </c>
      <c r="B5027">
        <v>92.37</v>
      </c>
      <c r="C5027" s="5">
        <v>46.718522790723895</v>
      </c>
      <c r="D5027">
        <v>132.6</v>
      </c>
    </row>
    <row r="5028" spans="1:4" x14ac:dyDescent="0.2">
      <c r="A5028">
        <v>5027</v>
      </c>
      <c r="B5028">
        <v>95.15</v>
      </c>
      <c r="C5028" s="5">
        <v>49.482730923413285</v>
      </c>
      <c r="D5028">
        <v>135.38</v>
      </c>
    </row>
    <row r="5029" spans="1:4" x14ac:dyDescent="0.2">
      <c r="A5029">
        <v>5028</v>
      </c>
      <c r="B5029">
        <v>98.59</v>
      </c>
      <c r="C5029" s="5">
        <v>52.906716112138398</v>
      </c>
      <c r="D5029">
        <v>138.82</v>
      </c>
    </row>
    <row r="5030" spans="1:4" x14ac:dyDescent="0.2">
      <c r="A5030">
        <v>5029</v>
      </c>
      <c r="B5030">
        <v>92.87</v>
      </c>
      <c r="C5030" s="5">
        <v>47.170701300863399</v>
      </c>
      <c r="D5030">
        <v>133.1</v>
      </c>
    </row>
    <row r="5031" spans="1:4" x14ac:dyDescent="0.2">
      <c r="A5031">
        <v>5030</v>
      </c>
      <c r="B5031">
        <v>95.31</v>
      </c>
      <c r="C5031" s="5">
        <v>49.114391859905695</v>
      </c>
      <c r="D5031">
        <v>130.6</v>
      </c>
    </row>
    <row r="5032" spans="1:4" x14ac:dyDescent="0.2">
      <c r="A5032">
        <v>5031</v>
      </c>
      <c r="B5032">
        <v>96.64</v>
      </c>
      <c r="C5032" s="5">
        <v>49.157933022836588</v>
      </c>
      <c r="D5032">
        <v>131.91999999999999</v>
      </c>
    </row>
    <row r="5033" spans="1:4" x14ac:dyDescent="0.2">
      <c r="A5033">
        <v>5032</v>
      </c>
      <c r="B5033">
        <v>93.5</v>
      </c>
      <c r="C5033" s="5">
        <v>47.964886307079198</v>
      </c>
      <c r="D5033">
        <v>128.77000000000001</v>
      </c>
    </row>
    <row r="5034" spans="1:4" x14ac:dyDescent="0.2">
      <c r="A5034">
        <v>5033</v>
      </c>
      <c r="B5034">
        <v>88.61</v>
      </c>
      <c r="C5034" s="5">
        <v>51.167115571480593</v>
      </c>
      <c r="D5034">
        <v>126.03</v>
      </c>
    </row>
    <row r="5035" spans="1:4" x14ac:dyDescent="0.2">
      <c r="A5035">
        <v>5034</v>
      </c>
      <c r="B5035">
        <v>90.29</v>
      </c>
      <c r="C5035" s="5">
        <v>44.518430284703186</v>
      </c>
      <c r="D5035">
        <v>130.52000000000001</v>
      </c>
    </row>
    <row r="5036" spans="1:4" x14ac:dyDescent="0.2">
      <c r="A5036">
        <v>5035</v>
      </c>
      <c r="B5036">
        <v>87.79</v>
      </c>
      <c r="C5036" s="5">
        <v>42.007097297605384</v>
      </c>
      <c r="D5036">
        <v>127.02</v>
      </c>
    </row>
    <row r="5037" spans="1:4" x14ac:dyDescent="0.2">
      <c r="A5037">
        <v>5036</v>
      </c>
      <c r="B5037">
        <v>86.8</v>
      </c>
      <c r="C5037" s="5">
        <v>49.407115571480588</v>
      </c>
      <c r="D5037">
        <v>122.03</v>
      </c>
    </row>
    <row r="5038" spans="1:4" x14ac:dyDescent="0.2">
      <c r="A5038">
        <v>5037</v>
      </c>
      <c r="B5038">
        <v>83.96</v>
      </c>
      <c r="C5038" s="5">
        <v>37.758251853045792</v>
      </c>
      <c r="D5038">
        <v>124.19</v>
      </c>
    </row>
    <row r="5039" spans="1:4" x14ac:dyDescent="0.2">
      <c r="A5039">
        <v>5038</v>
      </c>
      <c r="B5039">
        <v>80.349999999999994</v>
      </c>
      <c r="C5039" s="5">
        <v>44.509096141335391</v>
      </c>
      <c r="D5039">
        <v>118.76</v>
      </c>
    </row>
    <row r="5040" spans="1:4" x14ac:dyDescent="0.2">
      <c r="A5040">
        <v>5039</v>
      </c>
      <c r="B5040">
        <v>83.47</v>
      </c>
      <c r="C5040" s="5">
        <v>43.233075373747198</v>
      </c>
      <c r="D5040">
        <v>118.67</v>
      </c>
    </row>
    <row r="5041" spans="1:4" x14ac:dyDescent="0.2">
      <c r="A5041">
        <v>5040</v>
      </c>
      <c r="B5041">
        <v>79.09</v>
      </c>
      <c r="C5041" s="5">
        <v>31.333124292412901</v>
      </c>
      <c r="D5041">
        <v>117.51</v>
      </c>
    </row>
    <row r="5042" spans="1:4" x14ac:dyDescent="0.2">
      <c r="A5042">
        <v>5041</v>
      </c>
      <c r="B5042">
        <v>33.35</v>
      </c>
      <c r="C5042" s="5">
        <v>27.264611442296701</v>
      </c>
      <c r="D5042">
        <v>33.35</v>
      </c>
    </row>
    <row r="5043" spans="1:4" x14ac:dyDescent="0.2">
      <c r="A5043">
        <v>5042</v>
      </c>
      <c r="B5043">
        <v>71.959999999999994</v>
      </c>
      <c r="C5043" s="5">
        <v>24.2803366786104</v>
      </c>
      <c r="D5043">
        <v>113.76</v>
      </c>
    </row>
    <row r="5044" spans="1:4" x14ac:dyDescent="0.2">
      <c r="A5044">
        <v>5043</v>
      </c>
      <c r="B5044">
        <v>76.95</v>
      </c>
      <c r="C5044" s="5">
        <v>22.750336678610399</v>
      </c>
      <c r="D5044">
        <v>118.75</v>
      </c>
    </row>
    <row r="5045" spans="1:4" x14ac:dyDescent="0.2">
      <c r="A5045">
        <v>5044</v>
      </c>
      <c r="B5045">
        <v>73.099999999999994</v>
      </c>
      <c r="C5045" s="5">
        <v>18.900336678610397</v>
      </c>
      <c r="D5045">
        <v>95.99</v>
      </c>
    </row>
    <row r="5046" spans="1:4" x14ac:dyDescent="0.2">
      <c r="A5046">
        <v>5045</v>
      </c>
      <c r="B5046">
        <v>72.349999999999994</v>
      </c>
      <c r="C5046" s="5">
        <v>18.150336678610397</v>
      </c>
      <c r="D5046">
        <v>95.3</v>
      </c>
    </row>
    <row r="5047" spans="1:4" x14ac:dyDescent="0.2">
      <c r="A5047">
        <v>5046</v>
      </c>
      <c r="B5047">
        <v>76.02</v>
      </c>
      <c r="C5047" s="5">
        <v>24.298583447589802</v>
      </c>
      <c r="D5047">
        <v>117.82</v>
      </c>
    </row>
    <row r="5048" spans="1:4" x14ac:dyDescent="0.2">
      <c r="A5048">
        <v>5047</v>
      </c>
      <c r="B5048">
        <v>73.17</v>
      </c>
      <c r="C5048" s="5">
        <v>36.878695480665996</v>
      </c>
      <c r="D5048">
        <v>115.11</v>
      </c>
    </row>
    <row r="5049" spans="1:4" x14ac:dyDescent="0.2">
      <c r="A5049">
        <v>5048</v>
      </c>
      <c r="B5049">
        <v>86.78</v>
      </c>
      <c r="C5049" s="5">
        <v>43.686581870289302</v>
      </c>
      <c r="D5049">
        <v>122.01</v>
      </c>
    </row>
    <row r="5050" spans="1:4" x14ac:dyDescent="0.2">
      <c r="A5050">
        <v>5049</v>
      </c>
      <c r="B5050">
        <v>93.32</v>
      </c>
      <c r="C5050" s="5">
        <v>41.488557769161602</v>
      </c>
      <c r="D5050">
        <v>128.57</v>
      </c>
    </row>
    <row r="5051" spans="1:4" x14ac:dyDescent="0.2">
      <c r="A5051">
        <v>5050</v>
      </c>
      <c r="B5051">
        <v>84.57</v>
      </c>
      <c r="C5051" s="5">
        <v>38.187238232327601</v>
      </c>
      <c r="D5051">
        <v>126.37</v>
      </c>
    </row>
    <row r="5052" spans="1:4" x14ac:dyDescent="0.2">
      <c r="A5052">
        <v>5051</v>
      </c>
      <c r="B5052">
        <v>82.11</v>
      </c>
      <c r="C5052" s="5">
        <v>35.568929469932897</v>
      </c>
      <c r="D5052">
        <v>123.91</v>
      </c>
    </row>
    <row r="5053" spans="1:4" x14ac:dyDescent="0.2">
      <c r="A5053">
        <v>5052</v>
      </c>
      <c r="B5053">
        <v>53.76</v>
      </c>
      <c r="C5053" s="5">
        <v>34.495814141532605</v>
      </c>
      <c r="D5053">
        <v>99.01</v>
      </c>
    </row>
    <row r="5054" spans="1:4" x14ac:dyDescent="0.2">
      <c r="A5054">
        <v>5053</v>
      </c>
      <c r="B5054">
        <v>49.91</v>
      </c>
      <c r="C5054" s="5">
        <v>33.122666177171894</v>
      </c>
      <c r="D5054">
        <v>97.54</v>
      </c>
    </row>
    <row r="5055" spans="1:4" x14ac:dyDescent="0.2">
      <c r="A5055">
        <v>5054</v>
      </c>
      <c r="B5055">
        <v>46.16</v>
      </c>
      <c r="C5055" s="5">
        <v>28.5462355146995</v>
      </c>
      <c r="D5055">
        <v>93.81</v>
      </c>
    </row>
    <row r="5056" spans="1:4" x14ac:dyDescent="0.2">
      <c r="A5056">
        <v>5055</v>
      </c>
      <c r="B5056">
        <v>3.63</v>
      </c>
      <c r="C5056" s="5">
        <v>24.130145391311903</v>
      </c>
      <c r="D5056">
        <v>3.63</v>
      </c>
    </row>
    <row r="5057" spans="1:4" x14ac:dyDescent="0.2">
      <c r="A5057">
        <v>5056</v>
      </c>
      <c r="B5057">
        <v>5.5</v>
      </c>
      <c r="C5057" s="5">
        <v>26.792525347152402</v>
      </c>
      <c r="D5057">
        <v>5.5</v>
      </c>
    </row>
    <row r="5058" spans="1:4" x14ac:dyDescent="0.2">
      <c r="A5058">
        <v>5057</v>
      </c>
      <c r="B5058">
        <v>42.7</v>
      </c>
      <c r="C5058" s="5">
        <v>25.750336678610399</v>
      </c>
      <c r="D5058">
        <v>90.27</v>
      </c>
    </row>
    <row r="5059" spans="1:4" x14ac:dyDescent="0.2">
      <c r="A5059">
        <v>5058</v>
      </c>
      <c r="B5059">
        <v>75.88</v>
      </c>
      <c r="C5059" s="5">
        <v>33.715731308651101</v>
      </c>
      <c r="D5059">
        <v>117.67</v>
      </c>
    </row>
    <row r="5060" spans="1:4" x14ac:dyDescent="0.2">
      <c r="A5060">
        <v>5059</v>
      </c>
      <c r="B5060">
        <v>83.98</v>
      </c>
      <c r="C5060" s="5">
        <v>47.793314473134188</v>
      </c>
      <c r="D5060">
        <v>122.67</v>
      </c>
    </row>
    <row r="5061" spans="1:4" x14ac:dyDescent="0.2">
      <c r="A5061">
        <v>5060</v>
      </c>
      <c r="B5061">
        <v>92.69</v>
      </c>
      <c r="C5061" s="5">
        <v>53.252284028493989</v>
      </c>
      <c r="D5061">
        <v>132.51</v>
      </c>
    </row>
    <row r="5062" spans="1:4" x14ac:dyDescent="0.2">
      <c r="A5062">
        <v>5061</v>
      </c>
      <c r="B5062">
        <v>101.48</v>
      </c>
      <c r="C5062" s="5">
        <v>43.087115571480595</v>
      </c>
      <c r="D5062">
        <v>161.62</v>
      </c>
    </row>
    <row r="5063" spans="1:4" x14ac:dyDescent="0.2">
      <c r="A5063">
        <v>5062</v>
      </c>
      <c r="B5063">
        <v>107.04</v>
      </c>
      <c r="C5063" s="5">
        <v>44.127115571480587</v>
      </c>
      <c r="D5063">
        <v>162.76</v>
      </c>
    </row>
    <row r="5064" spans="1:4" x14ac:dyDescent="0.2">
      <c r="A5064">
        <v>5063</v>
      </c>
      <c r="B5064">
        <v>109.04</v>
      </c>
      <c r="C5064" s="5">
        <v>44.841940560792892</v>
      </c>
      <c r="D5064">
        <v>164.77</v>
      </c>
    </row>
    <row r="5065" spans="1:4" x14ac:dyDescent="0.2">
      <c r="A5065">
        <v>5064</v>
      </c>
      <c r="B5065">
        <v>83.42</v>
      </c>
      <c r="C5065" s="5">
        <v>33.809194688643487</v>
      </c>
      <c r="D5065">
        <v>95.7</v>
      </c>
    </row>
    <row r="5066" spans="1:4" x14ac:dyDescent="0.2">
      <c r="A5066">
        <v>5065</v>
      </c>
      <c r="B5066">
        <v>83.08</v>
      </c>
      <c r="C5066" s="5">
        <v>24.008993539198801</v>
      </c>
      <c r="D5066">
        <v>118.46</v>
      </c>
    </row>
    <row r="5067" spans="1:4" x14ac:dyDescent="0.2">
      <c r="A5067">
        <v>5066</v>
      </c>
      <c r="B5067">
        <v>71.959999999999994</v>
      </c>
      <c r="C5067" s="5">
        <v>17.610336678610398</v>
      </c>
      <c r="D5067">
        <v>114.31</v>
      </c>
    </row>
    <row r="5068" spans="1:4" x14ac:dyDescent="0.2">
      <c r="A5068">
        <v>5067</v>
      </c>
      <c r="B5068">
        <v>69.42</v>
      </c>
      <c r="C5068" s="5">
        <v>15.077233722105095</v>
      </c>
      <c r="D5068">
        <v>111.21</v>
      </c>
    </row>
    <row r="5069" spans="1:4" x14ac:dyDescent="0.2">
      <c r="A5069">
        <v>5068</v>
      </c>
      <c r="B5069">
        <v>66.37</v>
      </c>
      <c r="C5069" s="5">
        <v>12.033978354907493</v>
      </c>
      <c r="D5069">
        <v>108.16</v>
      </c>
    </row>
    <row r="5070" spans="1:4" x14ac:dyDescent="0.2">
      <c r="A5070">
        <v>5069</v>
      </c>
      <c r="B5070">
        <v>66.319999999999993</v>
      </c>
      <c r="C5070" s="5">
        <v>13.254301751132797</v>
      </c>
      <c r="D5070">
        <v>108.11</v>
      </c>
    </row>
    <row r="5071" spans="1:4" x14ac:dyDescent="0.2">
      <c r="A5071">
        <v>5070</v>
      </c>
      <c r="B5071">
        <v>70.67</v>
      </c>
      <c r="C5071" s="5">
        <v>23.321670572123903</v>
      </c>
      <c r="D5071">
        <v>112.46</v>
      </c>
    </row>
    <row r="5072" spans="1:4" x14ac:dyDescent="0.2">
      <c r="A5072">
        <v>5071</v>
      </c>
      <c r="B5072">
        <v>71.88</v>
      </c>
      <c r="C5072" s="5">
        <v>35.456748512212201</v>
      </c>
      <c r="D5072">
        <v>110.68</v>
      </c>
    </row>
    <row r="5073" spans="1:4" x14ac:dyDescent="0.2">
      <c r="A5073">
        <v>5072</v>
      </c>
      <c r="B5073">
        <v>83.33</v>
      </c>
      <c r="C5073" s="5">
        <v>43.822141716451597</v>
      </c>
      <c r="D5073">
        <v>120.89</v>
      </c>
    </row>
    <row r="5074" spans="1:4" x14ac:dyDescent="0.2">
      <c r="A5074">
        <v>5073</v>
      </c>
      <c r="B5074">
        <v>82.12</v>
      </c>
      <c r="C5074" s="5">
        <v>39.157316369892797</v>
      </c>
      <c r="D5074">
        <v>123.11</v>
      </c>
    </row>
    <row r="5075" spans="1:4" x14ac:dyDescent="0.2">
      <c r="A5075">
        <v>5074</v>
      </c>
      <c r="B5075">
        <v>78.849999999999994</v>
      </c>
      <c r="C5075" s="5">
        <v>34.563912911657496</v>
      </c>
      <c r="D5075">
        <v>121.07</v>
      </c>
    </row>
    <row r="5076" spans="1:4" x14ac:dyDescent="0.2">
      <c r="A5076">
        <v>5075</v>
      </c>
      <c r="B5076">
        <v>78.180000000000007</v>
      </c>
      <c r="C5076" s="5">
        <v>31.883306670979099</v>
      </c>
      <c r="D5076">
        <v>119.97</v>
      </c>
    </row>
    <row r="5077" spans="1:4" x14ac:dyDescent="0.2">
      <c r="A5077">
        <v>5076</v>
      </c>
      <c r="B5077">
        <v>77.760000000000005</v>
      </c>
      <c r="C5077" s="5">
        <v>33.461727648347505</v>
      </c>
      <c r="D5077">
        <v>119.55</v>
      </c>
    </row>
    <row r="5078" spans="1:4" x14ac:dyDescent="0.2">
      <c r="A5078">
        <v>5077</v>
      </c>
      <c r="B5078">
        <v>73.430000000000007</v>
      </c>
      <c r="C5078" s="5">
        <v>27.147530619888489</v>
      </c>
      <c r="D5078">
        <v>115.63</v>
      </c>
    </row>
    <row r="5079" spans="1:4" x14ac:dyDescent="0.2">
      <c r="A5079">
        <v>5078</v>
      </c>
      <c r="B5079">
        <v>69.66</v>
      </c>
      <c r="C5079" s="5">
        <v>24.218179625734503</v>
      </c>
      <c r="D5079">
        <v>111.45</v>
      </c>
    </row>
    <row r="5080" spans="1:4" x14ac:dyDescent="0.2">
      <c r="A5080">
        <v>5079</v>
      </c>
      <c r="B5080">
        <v>69.569999999999993</v>
      </c>
      <c r="C5080" s="5">
        <v>25.230334584775296</v>
      </c>
      <c r="D5080">
        <v>111.37</v>
      </c>
    </row>
    <row r="5081" spans="1:4" x14ac:dyDescent="0.2">
      <c r="A5081">
        <v>5080</v>
      </c>
      <c r="B5081">
        <v>69.599999999999994</v>
      </c>
      <c r="C5081" s="5">
        <v>25.208452774476999</v>
      </c>
      <c r="D5081">
        <v>111.39</v>
      </c>
    </row>
    <row r="5082" spans="1:4" x14ac:dyDescent="0.2">
      <c r="A5082">
        <v>5081</v>
      </c>
      <c r="B5082">
        <v>72.180000000000007</v>
      </c>
      <c r="C5082" s="5">
        <v>31.551665866885703</v>
      </c>
      <c r="D5082">
        <v>114.28</v>
      </c>
    </row>
    <row r="5083" spans="1:4" x14ac:dyDescent="0.2">
      <c r="A5083">
        <v>5082</v>
      </c>
      <c r="B5083">
        <v>82.64</v>
      </c>
      <c r="C5083" s="5">
        <v>43.886787839236007</v>
      </c>
      <c r="D5083">
        <v>121.32</v>
      </c>
    </row>
    <row r="5084" spans="1:4" x14ac:dyDescent="0.2">
      <c r="A5084">
        <v>5083</v>
      </c>
      <c r="B5084">
        <v>89.61</v>
      </c>
      <c r="C5084" s="5">
        <v>43.517115571480588</v>
      </c>
      <c r="D5084">
        <v>129.57</v>
      </c>
    </row>
    <row r="5085" spans="1:4" x14ac:dyDescent="0.2">
      <c r="A5085">
        <v>5084</v>
      </c>
      <c r="B5085">
        <v>109.55</v>
      </c>
      <c r="C5085" s="5">
        <v>46.537115571480598</v>
      </c>
      <c r="D5085">
        <v>165.26</v>
      </c>
    </row>
    <row r="5086" spans="1:4" x14ac:dyDescent="0.2">
      <c r="A5086">
        <v>5085</v>
      </c>
      <c r="B5086">
        <v>109.86</v>
      </c>
      <c r="C5086" s="5">
        <v>46.847115571480586</v>
      </c>
      <c r="D5086">
        <v>165.57</v>
      </c>
    </row>
    <row r="5087" spans="1:4" x14ac:dyDescent="0.2">
      <c r="A5087">
        <v>5086</v>
      </c>
      <c r="B5087">
        <v>108.19</v>
      </c>
      <c r="C5087" s="5">
        <v>45.177115571480599</v>
      </c>
      <c r="D5087">
        <v>163.9</v>
      </c>
    </row>
    <row r="5088" spans="1:4" x14ac:dyDescent="0.2">
      <c r="A5088">
        <v>5087</v>
      </c>
      <c r="B5088">
        <v>107.18</v>
      </c>
      <c r="C5088" s="5">
        <v>44.087115571480595</v>
      </c>
      <c r="D5088">
        <v>162.88</v>
      </c>
    </row>
    <row r="5089" spans="1:4" x14ac:dyDescent="0.2">
      <c r="A5089">
        <v>5088</v>
      </c>
      <c r="B5089">
        <v>99.11</v>
      </c>
      <c r="C5089" s="5">
        <v>36.017115571480588</v>
      </c>
      <c r="D5089">
        <v>154.82</v>
      </c>
    </row>
    <row r="5090" spans="1:4" x14ac:dyDescent="0.2">
      <c r="A5090">
        <v>5089</v>
      </c>
      <c r="B5090">
        <v>66.58</v>
      </c>
      <c r="C5090" s="5">
        <v>41.227922344879403</v>
      </c>
      <c r="D5090">
        <v>94.43</v>
      </c>
    </row>
    <row r="5091" spans="1:4" x14ac:dyDescent="0.2">
      <c r="A5091">
        <v>5090</v>
      </c>
      <c r="B5091">
        <v>64.66</v>
      </c>
      <c r="C5091" s="5">
        <v>31.161691838472098</v>
      </c>
      <c r="D5091">
        <v>133.03</v>
      </c>
    </row>
    <row r="5092" spans="1:4" x14ac:dyDescent="0.2">
      <c r="A5092">
        <v>5091</v>
      </c>
      <c r="B5092">
        <v>89.96</v>
      </c>
      <c r="C5092" s="5">
        <v>28.941797716431001</v>
      </c>
      <c r="D5092">
        <v>130.79</v>
      </c>
    </row>
    <row r="5093" spans="1:4" x14ac:dyDescent="0.2">
      <c r="A5093">
        <v>5092</v>
      </c>
      <c r="B5093">
        <v>60.78</v>
      </c>
      <c r="C5093" s="5">
        <v>32.58416239072389</v>
      </c>
      <c r="D5093">
        <v>134.72</v>
      </c>
    </row>
    <row r="5094" spans="1:4" x14ac:dyDescent="0.2">
      <c r="A5094">
        <v>5093</v>
      </c>
      <c r="B5094">
        <v>87.48</v>
      </c>
      <c r="C5094" s="5">
        <v>34.644779596025998</v>
      </c>
      <c r="D5094">
        <v>128.31</v>
      </c>
    </row>
    <row r="5095" spans="1:4" x14ac:dyDescent="0.2">
      <c r="A5095">
        <v>5094</v>
      </c>
      <c r="B5095">
        <v>61.37</v>
      </c>
      <c r="C5095" s="5">
        <v>36.027982666454292</v>
      </c>
      <c r="D5095">
        <v>129.68</v>
      </c>
    </row>
    <row r="5096" spans="1:4" x14ac:dyDescent="0.2">
      <c r="A5096">
        <v>5095</v>
      </c>
      <c r="B5096">
        <v>98.75</v>
      </c>
      <c r="C5096" s="5">
        <v>35.627115571480587</v>
      </c>
      <c r="D5096">
        <v>154.44999999999999</v>
      </c>
    </row>
    <row r="5097" spans="1:4" x14ac:dyDescent="0.2">
      <c r="A5097">
        <v>5096</v>
      </c>
      <c r="B5097">
        <v>109.01</v>
      </c>
      <c r="C5097" s="5">
        <v>45.887115571480592</v>
      </c>
      <c r="D5097">
        <v>164.71</v>
      </c>
    </row>
    <row r="5098" spans="1:4" x14ac:dyDescent="0.2">
      <c r="A5098">
        <v>5097</v>
      </c>
      <c r="B5098">
        <v>109.81</v>
      </c>
      <c r="C5098" s="5">
        <v>38.528345142574793</v>
      </c>
      <c r="D5098">
        <v>165.51</v>
      </c>
    </row>
    <row r="5099" spans="1:4" x14ac:dyDescent="0.2">
      <c r="A5099">
        <v>5098</v>
      </c>
      <c r="B5099">
        <v>105.48</v>
      </c>
      <c r="C5099" s="5">
        <v>39.150793793985585</v>
      </c>
      <c r="D5099">
        <v>146.32</v>
      </c>
    </row>
    <row r="5100" spans="1:4" x14ac:dyDescent="0.2">
      <c r="A5100">
        <v>5099</v>
      </c>
      <c r="B5100">
        <v>90.21</v>
      </c>
      <c r="C5100" s="5">
        <v>40.612445303816401</v>
      </c>
      <c r="D5100">
        <v>128.30000000000001</v>
      </c>
    </row>
    <row r="5101" spans="1:4" x14ac:dyDescent="0.2">
      <c r="A5101">
        <v>5100</v>
      </c>
      <c r="B5101">
        <v>85.69</v>
      </c>
      <c r="C5101" s="5">
        <v>41.409093445870994</v>
      </c>
      <c r="D5101">
        <v>127.47</v>
      </c>
    </row>
    <row r="5102" spans="1:4" x14ac:dyDescent="0.2">
      <c r="A5102">
        <v>5101</v>
      </c>
      <c r="B5102">
        <v>82.39</v>
      </c>
      <c r="C5102" s="5">
        <v>38.128067308780203</v>
      </c>
      <c r="D5102">
        <v>124.17</v>
      </c>
    </row>
    <row r="5103" spans="1:4" x14ac:dyDescent="0.2">
      <c r="A5103">
        <v>5102</v>
      </c>
      <c r="B5103">
        <v>79.8</v>
      </c>
      <c r="C5103" s="5">
        <v>35.533811297217298</v>
      </c>
      <c r="D5103">
        <v>121.58</v>
      </c>
    </row>
    <row r="5104" spans="1:4" x14ac:dyDescent="0.2">
      <c r="A5104">
        <v>5103</v>
      </c>
      <c r="B5104">
        <v>78.75</v>
      </c>
      <c r="C5104" s="5">
        <v>35.693029215537095</v>
      </c>
      <c r="D5104">
        <v>120.51</v>
      </c>
    </row>
    <row r="5105" spans="1:4" x14ac:dyDescent="0.2">
      <c r="A5105">
        <v>5104</v>
      </c>
      <c r="B5105">
        <v>78.66</v>
      </c>
      <c r="C5105" s="5">
        <v>37.926441253048097</v>
      </c>
      <c r="D5105">
        <v>120.4</v>
      </c>
    </row>
    <row r="5106" spans="1:4" x14ac:dyDescent="0.2">
      <c r="A5106">
        <v>5105</v>
      </c>
      <c r="B5106">
        <v>86.23</v>
      </c>
      <c r="C5106" s="5">
        <v>39.093151779265284</v>
      </c>
      <c r="D5106">
        <v>121.56</v>
      </c>
    </row>
    <row r="5107" spans="1:4" x14ac:dyDescent="0.2">
      <c r="A5107">
        <v>5106</v>
      </c>
      <c r="B5107">
        <v>104.84</v>
      </c>
      <c r="C5107" s="5">
        <v>46.737115571480587</v>
      </c>
      <c r="D5107">
        <v>145.75</v>
      </c>
    </row>
    <row r="5108" spans="1:4" x14ac:dyDescent="0.2">
      <c r="A5108">
        <v>5107</v>
      </c>
      <c r="B5108">
        <v>112.18</v>
      </c>
      <c r="C5108" s="5">
        <v>49.167115571480593</v>
      </c>
      <c r="D5108">
        <v>167.89</v>
      </c>
    </row>
    <row r="5109" spans="1:4" x14ac:dyDescent="0.2">
      <c r="A5109">
        <v>5108</v>
      </c>
      <c r="B5109">
        <v>84.24</v>
      </c>
      <c r="C5109" s="5">
        <v>53.248817039752197</v>
      </c>
      <c r="D5109">
        <v>168.83</v>
      </c>
    </row>
    <row r="5110" spans="1:4" x14ac:dyDescent="0.2">
      <c r="A5110">
        <v>5109</v>
      </c>
      <c r="B5110">
        <v>85.38</v>
      </c>
      <c r="C5110" s="5">
        <v>43.177115571480599</v>
      </c>
      <c r="D5110">
        <v>161.9</v>
      </c>
    </row>
    <row r="5111" spans="1:4" x14ac:dyDescent="0.2">
      <c r="A5111">
        <v>5110</v>
      </c>
      <c r="B5111">
        <v>104.57</v>
      </c>
      <c r="C5111" s="5">
        <v>41.557115571480594</v>
      </c>
      <c r="D5111">
        <v>160.28</v>
      </c>
    </row>
    <row r="5112" spans="1:4" x14ac:dyDescent="0.2">
      <c r="A5112">
        <v>5111</v>
      </c>
      <c r="B5112">
        <v>107.15</v>
      </c>
      <c r="C5112" s="5">
        <v>36.042060471837999</v>
      </c>
      <c r="D5112">
        <v>162.86000000000001</v>
      </c>
    </row>
    <row r="5113" spans="1:4" x14ac:dyDescent="0.2">
      <c r="A5113">
        <v>5112</v>
      </c>
      <c r="B5113">
        <v>81.93</v>
      </c>
      <c r="C5113" s="5">
        <v>34.851248526466293</v>
      </c>
      <c r="D5113">
        <v>120.68</v>
      </c>
    </row>
    <row r="5114" spans="1:4" x14ac:dyDescent="0.2">
      <c r="A5114">
        <v>5113</v>
      </c>
      <c r="B5114">
        <v>78.94</v>
      </c>
      <c r="C5114" s="5">
        <v>28.774211554808804</v>
      </c>
      <c r="D5114">
        <v>117.7</v>
      </c>
    </row>
    <row r="5115" spans="1:4" x14ac:dyDescent="0.2">
      <c r="A5115">
        <v>5114</v>
      </c>
      <c r="B5115">
        <v>77.23</v>
      </c>
      <c r="C5115" s="5">
        <v>25.384115606608592</v>
      </c>
      <c r="D5115">
        <v>118.91</v>
      </c>
    </row>
    <row r="5116" spans="1:4" x14ac:dyDescent="0.2">
      <c r="A5116">
        <v>5115</v>
      </c>
      <c r="B5116">
        <v>76.47</v>
      </c>
      <c r="C5116" s="5">
        <v>23.730338209851698</v>
      </c>
      <c r="D5116">
        <v>118.14</v>
      </c>
    </row>
    <row r="5117" spans="1:4" x14ac:dyDescent="0.2">
      <c r="A5117">
        <v>5116</v>
      </c>
      <c r="B5117">
        <v>76.819999999999993</v>
      </c>
      <c r="C5117" s="5">
        <v>25.211541740676896</v>
      </c>
      <c r="D5117">
        <v>118.66</v>
      </c>
    </row>
    <row r="5118" spans="1:4" x14ac:dyDescent="0.2">
      <c r="A5118">
        <v>5117</v>
      </c>
      <c r="B5118">
        <v>76.66</v>
      </c>
      <c r="C5118" s="5">
        <v>25.994864928313401</v>
      </c>
      <c r="D5118">
        <v>118.34</v>
      </c>
    </row>
    <row r="5119" spans="1:4" x14ac:dyDescent="0.2">
      <c r="A5119">
        <v>5118</v>
      </c>
      <c r="B5119">
        <v>72.95</v>
      </c>
      <c r="C5119" s="5">
        <v>30.393137068603398</v>
      </c>
      <c r="D5119">
        <v>114.64</v>
      </c>
    </row>
    <row r="5120" spans="1:4" x14ac:dyDescent="0.2">
      <c r="A5120">
        <v>5119</v>
      </c>
      <c r="B5120">
        <v>82.82</v>
      </c>
      <c r="C5120" s="5">
        <v>35.745503458101695</v>
      </c>
      <c r="D5120">
        <v>125.03</v>
      </c>
    </row>
    <row r="5121" spans="1:4" x14ac:dyDescent="0.2">
      <c r="A5121">
        <v>5120</v>
      </c>
      <c r="B5121">
        <v>89.07</v>
      </c>
      <c r="C5121" s="5">
        <v>43.418268616395196</v>
      </c>
      <c r="D5121">
        <v>157.55000000000001</v>
      </c>
    </row>
    <row r="5122" spans="1:4" x14ac:dyDescent="0.2">
      <c r="A5122">
        <v>5121</v>
      </c>
      <c r="B5122">
        <v>87.26</v>
      </c>
      <c r="C5122" s="5">
        <v>33.687994316968485</v>
      </c>
      <c r="D5122">
        <v>160.21</v>
      </c>
    </row>
    <row r="5123" spans="1:4" x14ac:dyDescent="0.2">
      <c r="A5123">
        <v>5122</v>
      </c>
      <c r="B5123">
        <v>86.24</v>
      </c>
      <c r="C5123" s="5">
        <v>32.010414994746498</v>
      </c>
      <c r="D5123">
        <v>125.06</v>
      </c>
    </row>
    <row r="5124" spans="1:4" x14ac:dyDescent="0.2">
      <c r="A5124">
        <v>5123</v>
      </c>
      <c r="B5124">
        <v>85.39</v>
      </c>
      <c r="C5124" s="5">
        <v>38.144906433574505</v>
      </c>
      <c r="D5124">
        <v>123.66</v>
      </c>
    </row>
    <row r="5125" spans="1:4" x14ac:dyDescent="0.2">
      <c r="A5125">
        <v>5124</v>
      </c>
      <c r="B5125">
        <v>80.16</v>
      </c>
      <c r="C5125" s="5">
        <v>34.233716206357499</v>
      </c>
      <c r="D5125">
        <v>121.88</v>
      </c>
    </row>
    <row r="5126" spans="1:4" x14ac:dyDescent="0.2">
      <c r="A5126">
        <v>5125</v>
      </c>
      <c r="B5126">
        <v>78.23</v>
      </c>
      <c r="C5126" s="5">
        <v>31.5360359573334</v>
      </c>
      <c r="D5126">
        <v>103.54</v>
      </c>
    </row>
    <row r="5127" spans="1:4" x14ac:dyDescent="0.2">
      <c r="A5127">
        <v>5126</v>
      </c>
      <c r="B5127">
        <v>72.260000000000005</v>
      </c>
      <c r="C5127" s="5">
        <v>25.724802933039005</v>
      </c>
      <c r="D5127">
        <v>97.57</v>
      </c>
    </row>
    <row r="5128" spans="1:4" x14ac:dyDescent="0.2">
      <c r="A5128">
        <v>5127</v>
      </c>
      <c r="B5128">
        <v>69.73</v>
      </c>
      <c r="C5128" s="5">
        <v>23.1892508710831</v>
      </c>
      <c r="D5128">
        <v>95.03</v>
      </c>
    </row>
    <row r="5129" spans="1:4" x14ac:dyDescent="0.2">
      <c r="A5129">
        <v>5128</v>
      </c>
      <c r="B5129">
        <v>70.47</v>
      </c>
      <c r="C5129" s="5">
        <v>27.840291487305702</v>
      </c>
      <c r="D5129">
        <v>95.78</v>
      </c>
    </row>
    <row r="5130" spans="1:4" x14ac:dyDescent="0.2">
      <c r="A5130">
        <v>5129</v>
      </c>
      <c r="B5130">
        <v>75.040000000000006</v>
      </c>
      <c r="C5130" s="5">
        <v>35.268009030848489</v>
      </c>
      <c r="D5130">
        <v>116.79</v>
      </c>
    </row>
    <row r="5131" spans="1:4" x14ac:dyDescent="0.2">
      <c r="A5131">
        <v>5130</v>
      </c>
      <c r="B5131">
        <v>85.68</v>
      </c>
      <c r="C5131" s="5">
        <v>46.468141321290602</v>
      </c>
      <c r="D5131">
        <v>121.11</v>
      </c>
    </row>
    <row r="5132" spans="1:4" x14ac:dyDescent="0.2">
      <c r="A5132">
        <v>5131</v>
      </c>
      <c r="B5132">
        <v>108.17</v>
      </c>
      <c r="C5132" s="5">
        <v>45.269903588641398</v>
      </c>
      <c r="D5132">
        <v>141.91999999999999</v>
      </c>
    </row>
    <row r="5133" spans="1:4" x14ac:dyDescent="0.2">
      <c r="A5133">
        <v>5132</v>
      </c>
      <c r="B5133">
        <v>111.31</v>
      </c>
      <c r="C5133" s="5">
        <v>48.239903588641397</v>
      </c>
      <c r="D5133">
        <v>145.05000000000001</v>
      </c>
    </row>
    <row r="5134" spans="1:4" x14ac:dyDescent="0.2">
      <c r="A5134">
        <v>5133</v>
      </c>
      <c r="B5134">
        <v>108.3</v>
      </c>
      <c r="C5134" s="5">
        <v>34.619662190646096</v>
      </c>
      <c r="D5134">
        <v>142.05000000000001</v>
      </c>
    </row>
    <row r="5135" spans="1:4" x14ac:dyDescent="0.2">
      <c r="A5135">
        <v>5134</v>
      </c>
      <c r="B5135">
        <v>81.98</v>
      </c>
      <c r="C5135" s="5">
        <v>39.114033027041188</v>
      </c>
      <c r="D5135">
        <v>120.31</v>
      </c>
    </row>
    <row r="5136" spans="1:4" x14ac:dyDescent="0.2">
      <c r="A5136">
        <v>5135</v>
      </c>
      <c r="B5136">
        <v>91.29</v>
      </c>
      <c r="C5136" s="5">
        <v>34.770365500111893</v>
      </c>
      <c r="D5136">
        <v>123.84</v>
      </c>
    </row>
    <row r="5137" spans="1:4" x14ac:dyDescent="0.2">
      <c r="A5137">
        <v>5136</v>
      </c>
      <c r="B5137">
        <v>61.92</v>
      </c>
      <c r="C5137" s="5">
        <v>18.680045819166399</v>
      </c>
      <c r="D5137">
        <v>94.58</v>
      </c>
    </row>
    <row r="5138" spans="1:4" x14ac:dyDescent="0.2">
      <c r="A5138">
        <v>5137</v>
      </c>
      <c r="B5138">
        <v>57.78</v>
      </c>
      <c r="C5138" s="5">
        <v>23.740018056985694</v>
      </c>
      <c r="D5138">
        <v>90.43</v>
      </c>
    </row>
    <row r="5139" spans="1:4" x14ac:dyDescent="0.2">
      <c r="A5139">
        <v>5138</v>
      </c>
      <c r="B5139">
        <v>58.38</v>
      </c>
      <c r="C5139" s="5">
        <v>25.137167037970098</v>
      </c>
      <c r="D5139">
        <v>90.91</v>
      </c>
    </row>
    <row r="5140" spans="1:4" x14ac:dyDescent="0.2">
      <c r="A5140">
        <v>5139</v>
      </c>
      <c r="B5140">
        <v>61.34</v>
      </c>
      <c r="C5140" s="5">
        <v>23.197167037970093</v>
      </c>
      <c r="D5140">
        <v>93.92</v>
      </c>
    </row>
    <row r="5141" spans="1:4" x14ac:dyDescent="0.2">
      <c r="A5141">
        <v>5140</v>
      </c>
      <c r="B5141">
        <v>45.97</v>
      </c>
      <c r="C5141" s="5">
        <v>21.73716703797</v>
      </c>
      <c r="D5141">
        <v>92.4</v>
      </c>
    </row>
    <row r="5142" spans="1:4" x14ac:dyDescent="0.2">
      <c r="A5142">
        <v>5141</v>
      </c>
      <c r="B5142">
        <v>41.59</v>
      </c>
      <c r="C5142" s="5">
        <v>19.757167037969996</v>
      </c>
      <c r="D5142">
        <v>90.42</v>
      </c>
    </row>
    <row r="5143" spans="1:4" x14ac:dyDescent="0.2">
      <c r="A5143">
        <v>5142</v>
      </c>
      <c r="B5143">
        <v>41.93</v>
      </c>
      <c r="C5143" s="5">
        <v>20.077167037970096</v>
      </c>
      <c r="D5143">
        <v>90.79</v>
      </c>
    </row>
    <row r="5144" spans="1:4" x14ac:dyDescent="0.2">
      <c r="A5144">
        <v>5143</v>
      </c>
      <c r="B5144">
        <v>43.8</v>
      </c>
      <c r="C5144" s="5">
        <v>19.596485290820201</v>
      </c>
      <c r="D5144">
        <v>90.24</v>
      </c>
    </row>
    <row r="5145" spans="1:4" x14ac:dyDescent="0.2">
      <c r="A5145">
        <v>5144</v>
      </c>
      <c r="B5145">
        <v>59.87</v>
      </c>
      <c r="C5145" s="5">
        <v>21.730150565765999</v>
      </c>
      <c r="D5145">
        <v>92.52</v>
      </c>
    </row>
    <row r="5146" spans="1:4" x14ac:dyDescent="0.2">
      <c r="A5146">
        <v>5145</v>
      </c>
      <c r="B5146">
        <v>65.38</v>
      </c>
      <c r="C5146" s="5">
        <v>27.237167037970099</v>
      </c>
      <c r="D5146">
        <v>98.03</v>
      </c>
    </row>
    <row r="5147" spans="1:4" x14ac:dyDescent="0.2">
      <c r="A5147">
        <v>5146</v>
      </c>
      <c r="B5147">
        <v>50.83</v>
      </c>
      <c r="C5147" s="5">
        <v>28.967167037969997</v>
      </c>
      <c r="D5147">
        <v>99.76</v>
      </c>
    </row>
    <row r="5148" spans="1:4" x14ac:dyDescent="0.2">
      <c r="A5148">
        <v>5147</v>
      </c>
      <c r="B5148">
        <v>50.46</v>
      </c>
      <c r="C5148" s="5">
        <v>28.627167037970001</v>
      </c>
      <c r="D5148">
        <v>39.83</v>
      </c>
    </row>
    <row r="5149" spans="1:4" x14ac:dyDescent="0.2">
      <c r="A5149">
        <v>5148</v>
      </c>
      <c r="B5149">
        <v>53.49</v>
      </c>
      <c r="C5149" s="5">
        <v>31.617167037969995</v>
      </c>
      <c r="D5149">
        <v>75.3</v>
      </c>
    </row>
    <row r="5150" spans="1:4" x14ac:dyDescent="0.2">
      <c r="A5150">
        <v>5149</v>
      </c>
      <c r="B5150">
        <v>49.13</v>
      </c>
      <c r="C5150" s="5">
        <v>26.998852824901096</v>
      </c>
      <c r="D5150">
        <v>70.97</v>
      </c>
    </row>
    <row r="5151" spans="1:4" x14ac:dyDescent="0.2">
      <c r="A5151">
        <v>5150</v>
      </c>
      <c r="B5151">
        <v>47.39</v>
      </c>
      <c r="C5151" s="5">
        <v>19.986454821443797</v>
      </c>
      <c r="D5151">
        <v>55.97</v>
      </c>
    </row>
    <row r="5152" spans="1:4" x14ac:dyDescent="0.2">
      <c r="A5152">
        <v>5151</v>
      </c>
      <c r="B5152">
        <v>17.71</v>
      </c>
      <c r="C5152" s="5">
        <v>24.879987549743394</v>
      </c>
      <c r="D5152">
        <v>2.83</v>
      </c>
    </row>
    <row r="5153" spans="1:4" x14ac:dyDescent="0.2">
      <c r="A5153">
        <v>5152</v>
      </c>
      <c r="B5153">
        <v>47.94</v>
      </c>
      <c r="C5153" s="5">
        <v>26.097167037970099</v>
      </c>
      <c r="D5153">
        <v>4.67</v>
      </c>
    </row>
    <row r="5154" spans="1:4" x14ac:dyDescent="0.2">
      <c r="A5154">
        <v>5153</v>
      </c>
      <c r="B5154">
        <v>50.25</v>
      </c>
      <c r="C5154" s="5">
        <v>26.063355651680897</v>
      </c>
      <c r="D5154">
        <v>96.73</v>
      </c>
    </row>
    <row r="5155" spans="1:4" x14ac:dyDescent="0.2">
      <c r="A5155">
        <v>5154</v>
      </c>
      <c r="B5155">
        <v>62.93</v>
      </c>
      <c r="C5155" s="5">
        <v>30.7102584290359</v>
      </c>
      <c r="D5155">
        <v>95.64</v>
      </c>
    </row>
    <row r="5156" spans="1:4" x14ac:dyDescent="0.2">
      <c r="A5156">
        <v>5155</v>
      </c>
      <c r="B5156">
        <v>82.69</v>
      </c>
      <c r="C5156" s="5">
        <v>38.127212164991988</v>
      </c>
      <c r="D5156">
        <v>121.14</v>
      </c>
    </row>
    <row r="5157" spans="1:4" x14ac:dyDescent="0.2">
      <c r="A5157">
        <v>5156</v>
      </c>
      <c r="B5157">
        <v>90.93</v>
      </c>
      <c r="C5157" s="5">
        <v>40.9140564477743</v>
      </c>
      <c r="D5157">
        <v>129.01</v>
      </c>
    </row>
    <row r="5158" spans="1:4" x14ac:dyDescent="0.2">
      <c r="A5158">
        <v>5157</v>
      </c>
      <c r="B5158">
        <v>85.64</v>
      </c>
      <c r="C5158" s="5">
        <v>44.246222717293392</v>
      </c>
      <c r="D5158">
        <v>129.47</v>
      </c>
    </row>
    <row r="5159" spans="1:4" x14ac:dyDescent="0.2">
      <c r="A5159">
        <v>5158</v>
      </c>
      <c r="B5159">
        <v>85.77</v>
      </c>
      <c r="C5159" s="5">
        <v>44.376222717293388</v>
      </c>
      <c r="D5159">
        <v>129.6</v>
      </c>
    </row>
    <row r="5160" spans="1:4" x14ac:dyDescent="0.2">
      <c r="A5160">
        <v>5159</v>
      </c>
      <c r="B5160">
        <v>89.93</v>
      </c>
      <c r="C5160" s="5">
        <v>48.536222717293384</v>
      </c>
      <c r="D5160">
        <v>133.76</v>
      </c>
    </row>
    <row r="5161" spans="1:4" x14ac:dyDescent="0.2">
      <c r="A5161">
        <v>5160</v>
      </c>
      <c r="B5161">
        <v>83.74</v>
      </c>
      <c r="C5161" s="5">
        <v>33.323519102858199</v>
      </c>
      <c r="D5161">
        <v>127.57</v>
      </c>
    </row>
    <row r="5162" spans="1:4" x14ac:dyDescent="0.2">
      <c r="A5162">
        <v>5161</v>
      </c>
      <c r="B5162">
        <v>82.84</v>
      </c>
      <c r="C5162" s="5">
        <v>34.545803811016995</v>
      </c>
      <c r="D5162">
        <v>126.67</v>
      </c>
    </row>
    <row r="5163" spans="1:4" x14ac:dyDescent="0.2">
      <c r="A5163">
        <v>5162</v>
      </c>
      <c r="B5163">
        <v>85.8</v>
      </c>
      <c r="C5163" s="5">
        <v>31.194606585779301</v>
      </c>
      <c r="D5163">
        <v>129.63999999999999</v>
      </c>
    </row>
    <row r="5164" spans="1:4" x14ac:dyDescent="0.2">
      <c r="A5164">
        <v>5163</v>
      </c>
      <c r="B5164">
        <v>81.97</v>
      </c>
      <c r="C5164" s="5">
        <v>27.369828585162001</v>
      </c>
      <c r="D5164">
        <v>125.81</v>
      </c>
    </row>
    <row r="5165" spans="1:4" x14ac:dyDescent="0.2">
      <c r="A5165">
        <v>5164</v>
      </c>
      <c r="B5165">
        <v>80.28</v>
      </c>
      <c r="C5165" s="5">
        <v>25.685174083026997</v>
      </c>
      <c r="D5165">
        <v>124.12</v>
      </c>
    </row>
    <row r="5166" spans="1:4" x14ac:dyDescent="0.2">
      <c r="A5166">
        <v>5165</v>
      </c>
      <c r="B5166">
        <v>79.06</v>
      </c>
      <c r="C5166" s="5">
        <v>24.470649097045996</v>
      </c>
      <c r="D5166">
        <v>117.16</v>
      </c>
    </row>
    <row r="5167" spans="1:4" x14ac:dyDescent="0.2">
      <c r="A5167">
        <v>5166</v>
      </c>
      <c r="B5167">
        <v>79.069999999999993</v>
      </c>
      <c r="C5167" s="5">
        <v>24.486259644866298</v>
      </c>
      <c r="D5167">
        <v>122.91</v>
      </c>
    </row>
    <row r="5168" spans="1:4" x14ac:dyDescent="0.2">
      <c r="A5168">
        <v>5167</v>
      </c>
      <c r="B5168">
        <v>79.209999999999994</v>
      </c>
      <c r="C5168" s="5">
        <v>32.305190596944897</v>
      </c>
      <c r="D5168">
        <v>123.05</v>
      </c>
    </row>
    <row r="5169" spans="1:4" x14ac:dyDescent="0.2">
      <c r="A5169">
        <v>5168</v>
      </c>
      <c r="B5169">
        <v>80.53</v>
      </c>
      <c r="C5169" s="5">
        <v>27.335934063605595</v>
      </c>
      <c r="D5169">
        <v>118.64</v>
      </c>
    </row>
    <row r="5170" spans="1:4" x14ac:dyDescent="0.2">
      <c r="A5170">
        <v>5169</v>
      </c>
      <c r="B5170">
        <v>80.5</v>
      </c>
      <c r="C5170" s="5">
        <v>27.1824053268294</v>
      </c>
      <c r="D5170">
        <v>116.73</v>
      </c>
    </row>
    <row r="5171" spans="1:4" x14ac:dyDescent="0.2">
      <c r="A5171">
        <v>5170</v>
      </c>
      <c r="B5171">
        <v>64.25</v>
      </c>
      <c r="C5171" s="5">
        <v>26.2724928457929</v>
      </c>
      <c r="D5171">
        <v>102.37</v>
      </c>
    </row>
    <row r="5172" spans="1:4" x14ac:dyDescent="0.2">
      <c r="A5172">
        <v>5171</v>
      </c>
      <c r="B5172">
        <v>50.67</v>
      </c>
      <c r="C5172" s="5">
        <v>27.200677101910902</v>
      </c>
      <c r="D5172">
        <v>97.24</v>
      </c>
    </row>
    <row r="5173" spans="1:4" x14ac:dyDescent="0.2">
      <c r="A5173">
        <v>5172</v>
      </c>
      <c r="B5173">
        <v>49.11</v>
      </c>
      <c r="C5173" s="5">
        <v>28.032042666998894</v>
      </c>
      <c r="D5173">
        <v>98.17</v>
      </c>
    </row>
    <row r="5174" spans="1:4" x14ac:dyDescent="0.2">
      <c r="A5174">
        <v>5173</v>
      </c>
      <c r="B5174">
        <v>48.11</v>
      </c>
      <c r="C5174" s="5">
        <v>26.167167037970092</v>
      </c>
      <c r="D5174">
        <v>97.16</v>
      </c>
    </row>
    <row r="5175" spans="1:4" x14ac:dyDescent="0.2">
      <c r="A5175">
        <v>5174</v>
      </c>
      <c r="B5175">
        <v>43.7</v>
      </c>
      <c r="C5175" s="5">
        <v>21.7662840408716</v>
      </c>
      <c r="D5175">
        <v>92.72</v>
      </c>
    </row>
    <row r="5176" spans="1:4" x14ac:dyDescent="0.2">
      <c r="A5176">
        <v>5175</v>
      </c>
      <c r="B5176">
        <v>44.59</v>
      </c>
      <c r="C5176" s="5">
        <v>21.239612745577094</v>
      </c>
      <c r="D5176">
        <v>91.18</v>
      </c>
    </row>
    <row r="5177" spans="1:4" x14ac:dyDescent="0.2">
      <c r="A5177">
        <v>5176</v>
      </c>
      <c r="B5177">
        <v>43.52</v>
      </c>
      <c r="C5177" s="5">
        <v>19.332257412978901</v>
      </c>
      <c r="D5177">
        <v>90.16</v>
      </c>
    </row>
    <row r="5178" spans="1:4" x14ac:dyDescent="0.2">
      <c r="A5178">
        <v>5177</v>
      </c>
      <c r="B5178">
        <v>59.51</v>
      </c>
      <c r="C5178" s="5">
        <v>25.083881522567996</v>
      </c>
      <c r="D5178">
        <v>92.38</v>
      </c>
    </row>
    <row r="5179" spans="1:4" x14ac:dyDescent="0.2">
      <c r="A5179">
        <v>5178</v>
      </c>
      <c r="B5179">
        <v>70.150000000000006</v>
      </c>
      <c r="C5179" s="5">
        <v>33.060381761727399</v>
      </c>
      <c r="D5179">
        <v>103.19</v>
      </c>
    </row>
    <row r="5180" spans="1:4" x14ac:dyDescent="0.2">
      <c r="A5180">
        <v>5179</v>
      </c>
      <c r="B5180">
        <v>90.49</v>
      </c>
      <c r="C5180" s="5">
        <v>35.994268376081891</v>
      </c>
      <c r="D5180">
        <v>125.34</v>
      </c>
    </row>
    <row r="5181" spans="1:4" x14ac:dyDescent="0.2">
      <c r="A5181">
        <v>5180</v>
      </c>
      <c r="B5181">
        <v>88.6</v>
      </c>
      <c r="C5181" s="5">
        <v>39.413670420705699</v>
      </c>
      <c r="D5181">
        <v>133.57</v>
      </c>
    </row>
    <row r="5182" spans="1:4" x14ac:dyDescent="0.2">
      <c r="A5182">
        <v>5181</v>
      </c>
      <c r="B5182">
        <v>90.88</v>
      </c>
      <c r="C5182" s="5">
        <v>48.106222717293392</v>
      </c>
      <c r="D5182">
        <v>135.85</v>
      </c>
    </row>
    <row r="5183" spans="1:4" x14ac:dyDescent="0.2">
      <c r="A5183">
        <v>5182</v>
      </c>
      <c r="B5183">
        <v>93.59</v>
      </c>
      <c r="C5183" s="5">
        <v>43.393713438275086</v>
      </c>
      <c r="D5183">
        <v>138.56</v>
      </c>
    </row>
    <row r="5184" spans="1:4" x14ac:dyDescent="0.2">
      <c r="A5184">
        <v>5183</v>
      </c>
      <c r="B5184">
        <v>96.97</v>
      </c>
      <c r="C5184" s="5">
        <v>48.8226236538801</v>
      </c>
      <c r="D5184">
        <v>141.94</v>
      </c>
    </row>
    <row r="5185" spans="1:4" x14ac:dyDescent="0.2">
      <c r="A5185">
        <v>5184</v>
      </c>
      <c r="B5185">
        <v>86.22</v>
      </c>
      <c r="C5185" s="5">
        <v>34.214466478121494</v>
      </c>
      <c r="D5185">
        <v>131.18</v>
      </c>
    </row>
    <row r="5186" spans="1:4" x14ac:dyDescent="0.2">
      <c r="A5186">
        <v>5185</v>
      </c>
      <c r="B5186">
        <v>83.25</v>
      </c>
      <c r="C5186" s="5">
        <v>28.951577275295701</v>
      </c>
      <c r="D5186">
        <v>125.38</v>
      </c>
    </row>
    <row r="5187" spans="1:4" x14ac:dyDescent="0.2">
      <c r="A5187">
        <v>5186</v>
      </c>
      <c r="B5187">
        <v>69.03</v>
      </c>
      <c r="C5187" s="5">
        <v>31.119442497221602</v>
      </c>
      <c r="D5187">
        <v>102.75</v>
      </c>
    </row>
    <row r="5188" spans="1:4" x14ac:dyDescent="0.2">
      <c r="A5188">
        <v>5187</v>
      </c>
      <c r="B5188">
        <v>65.55</v>
      </c>
      <c r="C5188" s="5">
        <v>27.649377154411699</v>
      </c>
      <c r="D5188">
        <v>99.27</v>
      </c>
    </row>
    <row r="5189" spans="1:4" x14ac:dyDescent="0.2">
      <c r="A5189">
        <v>5188</v>
      </c>
      <c r="B5189">
        <v>50.63</v>
      </c>
      <c r="C5189" s="5">
        <v>26.441052841433798</v>
      </c>
      <c r="D5189">
        <v>98.05</v>
      </c>
    </row>
    <row r="5190" spans="1:4" x14ac:dyDescent="0.2">
      <c r="A5190">
        <v>5189</v>
      </c>
      <c r="B5190">
        <v>65.39</v>
      </c>
      <c r="C5190" s="5">
        <v>27.514273463675597</v>
      </c>
      <c r="D5190">
        <v>99.11</v>
      </c>
    </row>
    <row r="5191" spans="1:4" x14ac:dyDescent="0.2">
      <c r="A5191">
        <v>5190</v>
      </c>
      <c r="B5191">
        <v>65.39</v>
      </c>
      <c r="C5191" s="5">
        <v>28.112750832050704</v>
      </c>
      <c r="D5191">
        <v>99.11</v>
      </c>
    </row>
    <row r="5192" spans="1:4" x14ac:dyDescent="0.2">
      <c r="A5192">
        <v>5191</v>
      </c>
      <c r="B5192">
        <v>78.05</v>
      </c>
      <c r="C5192" s="5">
        <v>45.569135371932006</v>
      </c>
      <c r="D5192">
        <v>120.26</v>
      </c>
    </row>
    <row r="5193" spans="1:4" x14ac:dyDescent="0.2">
      <c r="A5193">
        <v>5192</v>
      </c>
      <c r="B5193">
        <v>97.53</v>
      </c>
      <c r="C5193" s="5">
        <v>57.985121169788982</v>
      </c>
      <c r="D5193">
        <v>133.16999999999999</v>
      </c>
    </row>
    <row r="5194" spans="1:4" x14ac:dyDescent="0.2">
      <c r="A5194">
        <v>5193</v>
      </c>
      <c r="B5194">
        <v>99.07</v>
      </c>
      <c r="C5194" s="5">
        <v>50.299319416049997</v>
      </c>
      <c r="D5194">
        <v>134.72</v>
      </c>
    </row>
    <row r="5195" spans="1:4" x14ac:dyDescent="0.2">
      <c r="A5195">
        <v>5194</v>
      </c>
      <c r="B5195">
        <v>97.57</v>
      </c>
      <c r="C5195" s="5">
        <v>49.722987604443688</v>
      </c>
      <c r="D5195">
        <v>136.38999999999999</v>
      </c>
    </row>
    <row r="5196" spans="1:4" x14ac:dyDescent="0.2">
      <c r="A5196">
        <v>5195</v>
      </c>
      <c r="B5196">
        <v>88.81</v>
      </c>
      <c r="C5196" s="5">
        <v>47.486494353630093</v>
      </c>
      <c r="D5196">
        <v>118.63</v>
      </c>
    </row>
    <row r="5197" spans="1:4" x14ac:dyDescent="0.2">
      <c r="A5197">
        <v>5196</v>
      </c>
      <c r="B5197">
        <v>73.94</v>
      </c>
      <c r="C5197" s="5">
        <v>40.0388937467293</v>
      </c>
      <c r="D5197">
        <v>107.67</v>
      </c>
    </row>
    <row r="5198" spans="1:4" x14ac:dyDescent="0.2">
      <c r="A5198">
        <v>5197</v>
      </c>
      <c r="B5198">
        <v>73.47</v>
      </c>
      <c r="C5198" s="5">
        <v>39.594086513057803</v>
      </c>
      <c r="D5198">
        <v>107.2</v>
      </c>
    </row>
    <row r="5199" spans="1:4" x14ac:dyDescent="0.2">
      <c r="A5199">
        <v>5198</v>
      </c>
      <c r="B5199">
        <v>72.819999999999993</v>
      </c>
      <c r="C5199" s="5">
        <v>38.938901037045099</v>
      </c>
      <c r="D5199">
        <v>106.67</v>
      </c>
    </row>
    <row r="5200" spans="1:4" x14ac:dyDescent="0.2">
      <c r="A5200">
        <v>5199</v>
      </c>
      <c r="B5200">
        <v>72.31</v>
      </c>
      <c r="C5200" s="5">
        <v>42.812608466999492</v>
      </c>
      <c r="D5200">
        <v>106.25</v>
      </c>
    </row>
    <row r="5201" spans="1:4" x14ac:dyDescent="0.2">
      <c r="A5201">
        <v>5200</v>
      </c>
      <c r="B5201">
        <v>86.01</v>
      </c>
      <c r="C5201" s="5">
        <v>42.510814431941895</v>
      </c>
      <c r="D5201">
        <v>124.94</v>
      </c>
    </row>
    <row r="5202" spans="1:4" x14ac:dyDescent="0.2">
      <c r="A5202">
        <v>5201</v>
      </c>
      <c r="B5202">
        <v>88.54</v>
      </c>
      <c r="C5202" s="5">
        <v>44.751027035032891</v>
      </c>
      <c r="D5202">
        <v>127.5</v>
      </c>
    </row>
    <row r="5203" spans="1:4" x14ac:dyDescent="0.2">
      <c r="A5203">
        <v>5202</v>
      </c>
      <c r="B5203">
        <v>95.72</v>
      </c>
      <c r="C5203" s="5">
        <v>56.061498369954293</v>
      </c>
      <c r="D5203">
        <v>135.22999999999999</v>
      </c>
    </row>
    <row r="5204" spans="1:4" x14ac:dyDescent="0.2">
      <c r="A5204">
        <v>5203</v>
      </c>
      <c r="B5204">
        <v>99</v>
      </c>
      <c r="C5204" s="5">
        <v>57.606222717293392</v>
      </c>
      <c r="D5204">
        <v>143.96</v>
      </c>
    </row>
    <row r="5205" spans="1:4" x14ac:dyDescent="0.2">
      <c r="A5205">
        <v>5204</v>
      </c>
      <c r="B5205">
        <v>97.67</v>
      </c>
      <c r="C5205" s="5">
        <v>60.496222717293392</v>
      </c>
      <c r="D5205">
        <v>172.65</v>
      </c>
    </row>
    <row r="5206" spans="1:4" x14ac:dyDescent="0.2">
      <c r="A5206">
        <v>5205</v>
      </c>
      <c r="B5206">
        <v>85.39</v>
      </c>
      <c r="C5206" s="5">
        <v>56.716222717293391</v>
      </c>
      <c r="D5206">
        <v>151.57</v>
      </c>
    </row>
    <row r="5207" spans="1:4" x14ac:dyDescent="0.2">
      <c r="A5207">
        <v>5206</v>
      </c>
      <c r="B5207">
        <v>98.06</v>
      </c>
      <c r="C5207" s="5">
        <v>56.66622271729338</v>
      </c>
      <c r="D5207">
        <v>143.02000000000001</v>
      </c>
    </row>
    <row r="5208" spans="1:4" x14ac:dyDescent="0.2">
      <c r="A5208">
        <v>5207</v>
      </c>
      <c r="B5208">
        <v>97.64</v>
      </c>
      <c r="C5208" s="5">
        <v>48.963233375194093</v>
      </c>
      <c r="D5208">
        <v>142.6</v>
      </c>
    </row>
    <row r="5209" spans="1:4" x14ac:dyDescent="0.2">
      <c r="A5209">
        <v>5208</v>
      </c>
      <c r="B5209">
        <v>84.24</v>
      </c>
      <c r="C5209" s="5">
        <v>35.327022140246697</v>
      </c>
      <c r="D5209">
        <v>129.5</v>
      </c>
    </row>
    <row r="5210" spans="1:4" x14ac:dyDescent="0.2">
      <c r="A5210">
        <v>5209</v>
      </c>
      <c r="B5210">
        <v>27.97</v>
      </c>
      <c r="C5210" s="5">
        <v>26.154365656994695</v>
      </c>
      <c r="D5210">
        <v>27.97</v>
      </c>
    </row>
    <row r="5211" spans="1:4" x14ac:dyDescent="0.2">
      <c r="A5211">
        <v>5210</v>
      </c>
      <c r="B5211">
        <v>77.36</v>
      </c>
      <c r="C5211" s="5">
        <v>24.109805606328298</v>
      </c>
      <c r="D5211">
        <v>116.46</v>
      </c>
    </row>
    <row r="5212" spans="1:4" x14ac:dyDescent="0.2">
      <c r="A5212">
        <v>5211</v>
      </c>
      <c r="B5212">
        <v>74.53</v>
      </c>
      <c r="C5212" s="5">
        <v>25.183436345193495</v>
      </c>
      <c r="D5212">
        <v>113.64</v>
      </c>
    </row>
    <row r="5213" spans="1:4" x14ac:dyDescent="0.2">
      <c r="A5213">
        <v>5212</v>
      </c>
      <c r="B5213">
        <v>74.489999999999995</v>
      </c>
      <c r="C5213" s="5">
        <v>21.451488957289495</v>
      </c>
      <c r="D5213">
        <v>113.63</v>
      </c>
    </row>
    <row r="5214" spans="1:4" x14ac:dyDescent="0.2">
      <c r="A5214">
        <v>5213</v>
      </c>
      <c r="B5214">
        <v>79.150000000000006</v>
      </c>
      <c r="C5214" s="5">
        <v>25.496064049189901</v>
      </c>
      <c r="D5214">
        <v>115.03</v>
      </c>
    </row>
    <row r="5215" spans="1:4" x14ac:dyDescent="0.2">
      <c r="A5215">
        <v>5214</v>
      </c>
      <c r="B5215">
        <v>76.91</v>
      </c>
      <c r="C5215" s="5">
        <v>27.926627401704398</v>
      </c>
      <c r="D5215">
        <v>129.06</v>
      </c>
    </row>
    <row r="5216" spans="1:4" x14ac:dyDescent="0.2">
      <c r="A5216">
        <v>5215</v>
      </c>
      <c r="B5216">
        <v>79.95</v>
      </c>
      <c r="C5216" s="5">
        <v>38.466222717293391</v>
      </c>
      <c r="D5216">
        <v>131.85</v>
      </c>
    </row>
    <row r="5217" spans="1:4" x14ac:dyDescent="0.2">
      <c r="A5217">
        <v>5216</v>
      </c>
      <c r="B5217">
        <v>90</v>
      </c>
      <c r="C5217" s="5">
        <v>48.516222717293388</v>
      </c>
      <c r="D5217">
        <v>141.9</v>
      </c>
    </row>
    <row r="5218" spans="1:4" x14ac:dyDescent="0.2">
      <c r="A5218">
        <v>5217</v>
      </c>
      <c r="B5218">
        <v>92.15</v>
      </c>
      <c r="C5218" s="5">
        <v>43.462430556872903</v>
      </c>
      <c r="D5218">
        <v>144.04</v>
      </c>
    </row>
    <row r="5219" spans="1:4" x14ac:dyDescent="0.2">
      <c r="A5219">
        <v>5218</v>
      </c>
      <c r="B5219">
        <v>86.4</v>
      </c>
      <c r="C5219" s="5">
        <v>35.105599278401002</v>
      </c>
      <c r="D5219">
        <v>128.78</v>
      </c>
    </row>
    <row r="5220" spans="1:4" x14ac:dyDescent="0.2">
      <c r="A5220">
        <v>5219</v>
      </c>
      <c r="B5220">
        <v>82.57</v>
      </c>
      <c r="C5220" s="5">
        <v>36.091456753515388</v>
      </c>
      <c r="D5220">
        <v>121.95</v>
      </c>
    </row>
    <row r="5221" spans="1:4" x14ac:dyDescent="0.2">
      <c r="A5221">
        <v>5220</v>
      </c>
      <c r="B5221">
        <v>83.39</v>
      </c>
      <c r="C5221" s="5">
        <v>32.759353376309292</v>
      </c>
      <c r="D5221">
        <v>122.81</v>
      </c>
    </row>
    <row r="5222" spans="1:4" x14ac:dyDescent="0.2">
      <c r="A5222">
        <v>5221</v>
      </c>
      <c r="B5222">
        <v>66.17</v>
      </c>
      <c r="C5222" s="5">
        <v>31.430892706463101</v>
      </c>
      <c r="D5222">
        <v>105.26</v>
      </c>
    </row>
    <row r="5223" spans="1:4" x14ac:dyDescent="0.2">
      <c r="A5223">
        <v>5222</v>
      </c>
      <c r="B5223">
        <v>65.44</v>
      </c>
      <c r="C5223" s="5">
        <v>31.531314413887007</v>
      </c>
      <c r="D5223">
        <v>104.36</v>
      </c>
    </row>
    <row r="5224" spans="1:4" x14ac:dyDescent="0.2">
      <c r="A5224">
        <v>5223</v>
      </c>
      <c r="B5224">
        <v>65.31</v>
      </c>
      <c r="C5224" s="5">
        <v>33.689964810606</v>
      </c>
      <c r="D5224">
        <v>104.24</v>
      </c>
    </row>
    <row r="5225" spans="1:4" x14ac:dyDescent="0.2">
      <c r="A5225">
        <v>5224</v>
      </c>
      <c r="B5225">
        <v>77.8</v>
      </c>
      <c r="C5225" s="5">
        <v>37.865564672912498</v>
      </c>
      <c r="D5225">
        <v>120.81</v>
      </c>
    </row>
    <row r="5226" spans="1:4" x14ac:dyDescent="0.2">
      <c r="A5226">
        <v>5225</v>
      </c>
      <c r="B5226">
        <v>86.83</v>
      </c>
      <c r="C5226" s="5">
        <v>38.331691854157199</v>
      </c>
      <c r="D5226">
        <v>122.66</v>
      </c>
    </row>
    <row r="5227" spans="1:4" x14ac:dyDescent="0.2">
      <c r="A5227">
        <v>5226</v>
      </c>
      <c r="B5227">
        <v>93.03</v>
      </c>
      <c r="C5227" s="5">
        <v>51.656222717293389</v>
      </c>
      <c r="D5227">
        <v>144.93</v>
      </c>
    </row>
    <row r="5228" spans="1:4" x14ac:dyDescent="0.2">
      <c r="A5228">
        <v>5227</v>
      </c>
      <c r="B5228">
        <v>93.18</v>
      </c>
      <c r="C5228" s="5">
        <v>44.610502649068493</v>
      </c>
      <c r="D5228">
        <v>145.08000000000001</v>
      </c>
    </row>
    <row r="5229" spans="1:4" x14ac:dyDescent="0.2">
      <c r="A5229">
        <v>5228</v>
      </c>
      <c r="B5229">
        <v>93.19</v>
      </c>
      <c r="C5229" s="5">
        <v>51.816222717293385</v>
      </c>
      <c r="D5229">
        <v>145.09</v>
      </c>
    </row>
    <row r="5230" spans="1:4" x14ac:dyDescent="0.2">
      <c r="A5230">
        <v>5229</v>
      </c>
      <c r="B5230">
        <v>92.58</v>
      </c>
      <c r="C5230" s="5">
        <v>51.2062227172934</v>
      </c>
      <c r="D5230">
        <v>144.47999999999999</v>
      </c>
    </row>
    <row r="5231" spans="1:4" x14ac:dyDescent="0.2">
      <c r="A5231">
        <v>5230</v>
      </c>
      <c r="B5231">
        <v>92.14</v>
      </c>
      <c r="C5231" s="5">
        <v>43.419051385944385</v>
      </c>
      <c r="D5231">
        <v>144.03</v>
      </c>
    </row>
    <row r="5232" spans="1:4" x14ac:dyDescent="0.2">
      <c r="A5232">
        <v>5231</v>
      </c>
      <c r="B5232">
        <v>90.21</v>
      </c>
      <c r="C5232" s="5">
        <v>48.68622271729339</v>
      </c>
      <c r="D5232">
        <v>142.11000000000001</v>
      </c>
    </row>
    <row r="5233" spans="1:4" x14ac:dyDescent="0.2">
      <c r="A5233">
        <v>5232</v>
      </c>
      <c r="B5233">
        <v>81.760000000000005</v>
      </c>
      <c r="C5233" s="5">
        <v>31.319334644438587</v>
      </c>
      <c r="D5233">
        <v>133.66</v>
      </c>
    </row>
    <row r="5234" spans="1:4" x14ac:dyDescent="0.2">
      <c r="A5234">
        <v>5233</v>
      </c>
      <c r="B5234">
        <v>74.790000000000006</v>
      </c>
      <c r="C5234" s="5">
        <v>31.101888978600396</v>
      </c>
      <c r="D5234">
        <v>114.57</v>
      </c>
    </row>
    <row r="5235" spans="1:4" x14ac:dyDescent="0.2">
      <c r="A5235">
        <v>5234</v>
      </c>
      <c r="B5235">
        <v>77.150000000000006</v>
      </c>
      <c r="C5235" s="5">
        <v>25.218448989492504</v>
      </c>
      <c r="D5235">
        <v>112.96</v>
      </c>
    </row>
    <row r="5236" spans="1:4" x14ac:dyDescent="0.2">
      <c r="A5236">
        <v>5235</v>
      </c>
      <c r="B5236">
        <v>67.09</v>
      </c>
      <c r="C5236" s="5">
        <v>22.260556123210694</v>
      </c>
      <c r="D5236">
        <v>117.69</v>
      </c>
    </row>
    <row r="5237" spans="1:4" x14ac:dyDescent="0.2">
      <c r="A5237">
        <v>5236</v>
      </c>
      <c r="B5237">
        <v>62.17</v>
      </c>
      <c r="C5237" s="5">
        <v>26.036100844233001</v>
      </c>
      <c r="D5237">
        <v>95.95</v>
      </c>
    </row>
    <row r="5238" spans="1:4" x14ac:dyDescent="0.2">
      <c r="A5238">
        <v>5237</v>
      </c>
      <c r="B5238">
        <v>61.49</v>
      </c>
      <c r="C5238" s="5">
        <v>24.0711822216408</v>
      </c>
      <c r="D5238">
        <v>100.01</v>
      </c>
    </row>
    <row r="5239" spans="1:4" x14ac:dyDescent="0.2">
      <c r="A5239">
        <v>5238</v>
      </c>
      <c r="B5239">
        <v>70.260000000000005</v>
      </c>
      <c r="C5239" s="5">
        <v>26.883918621412501</v>
      </c>
      <c r="D5239">
        <v>113.45</v>
      </c>
    </row>
    <row r="5240" spans="1:4" x14ac:dyDescent="0.2">
      <c r="A5240">
        <v>5239</v>
      </c>
      <c r="B5240">
        <v>83.15</v>
      </c>
      <c r="C5240" s="5">
        <v>46.934171957677194</v>
      </c>
      <c r="D5240">
        <v>122.91</v>
      </c>
    </row>
    <row r="5241" spans="1:4" x14ac:dyDescent="0.2">
      <c r="A5241">
        <v>5240</v>
      </c>
      <c r="B5241">
        <v>95.09</v>
      </c>
      <c r="C5241" s="5">
        <v>53.716222717293391</v>
      </c>
      <c r="D5241">
        <v>133.54</v>
      </c>
    </row>
    <row r="5242" spans="1:4" x14ac:dyDescent="0.2">
      <c r="A5242">
        <v>5241</v>
      </c>
      <c r="B5242">
        <v>102.04</v>
      </c>
      <c r="C5242" s="5">
        <v>60.66622271729338</v>
      </c>
      <c r="D5242">
        <v>143.22999999999999</v>
      </c>
    </row>
    <row r="5243" spans="1:4" x14ac:dyDescent="0.2">
      <c r="A5243">
        <v>5242</v>
      </c>
      <c r="B5243">
        <v>94.24</v>
      </c>
      <c r="C5243" s="5">
        <v>46.529864004495096</v>
      </c>
      <c r="D5243">
        <v>133.97</v>
      </c>
    </row>
    <row r="5244" spans="1:4" x14ac:dyDescent="0.2">
      <c r="A5244">
        <v>5243</v>
      </c>
      <c r="B5244">
        <v>91.26</v>
      </c>
      <c r="C5244" s="5">
        <v>42.497123200841003</v>
      </c>
      <c r="D5244">
        <v>130.97999999999999</v>
      </c>
    </row>
    <row r="5245" spans="1:4" x14ac:dyDescent="0.2">
      <c r="A5245">
        <v>5244</v>
      </c>
      <c r="B5245">
        <v>74.23</v>
      </c>
      <c r="C5245" s="5">
        <v>39.587747849118699</v>
      </c>
      <c r="D5245">
        <v>108.01</v>
      </c>
    </row>
    <row r="5246" spans="1:4" x14ac:dyDescent="0.2">
      <c r="A5246">
        <v>5245</v>
      </c>
      <c r="B5246">
        <v>58.2</v>
      </c>
      <c r="C5246" s="5">
        <v>37.447676935765301</v>
      </c>
      <c r="D5246">
        <v>105.15</v>
      </c>
    </row>
    <row r="5247" spans="1:4" x14ac:dyDescent="0.2">
      <c r="A5247">
        <v>5246</v>
      </c>
      <c r="B5247">
        <v>55.79</v>
      </c>
      <c r="C5247" s="5">
        <v>37.372890016457291</v>
      </c>
      <c r="D5247">
        <v>105.24</v>
      </c>
    </row>
    <row r="5248" spans="1:4" x14ac:dyDescent="0.2">
      <c r="A5248">
        <v>5247</v>
      </c>
      <c r="B5248">
        <v>54.58</v>
      </c>
      <c r="C5248" s="5">
        <v>36.454227202177094</v>
      </c>
      <c r="D5248">
        <v>104.1</v>
      </c>
    </row>
    <row r="5249" spans="1:4" x14ac:dyDescent="0.2">
      <c r="A5249">
        <v>5248</v>
      </c>
      <c r="B5249">
        <v>53.72</v>
      </c>
      <c r="C5249" s="5">
        <v>36.039122666187097</v>
      </c>
      <c r="D5249">
        <v>103.3</v>
      </c>
    </row>
    <row r="5250" spans="1:4" x14ac:dyDescent="0.2">
      <c r="A5250">
        <v>5249</v>
      </c>
      <c r="B5250">
        <v>68.989999999999995</v>
      </c>
      <c r="C5250" s="5">
        <v>36.958481476928085</v>
      </c>
      <c r="D5250">
        <v>102.77</v>
      </c>
    </row>
    <row r="5251" spans="1:4" x14ac:dyDescent="0.2">
      <c r="A5251">
        <v>5250</v>
      </c>
      <c r="B5251">
        <v>69.150000000000006</v>
      </c>
      <c r="C5251" s="5">
        <v>38.849884534305389</v>
      </c>
      <c r="D5251">
        <v>102.98</v>
      </c>
    </row>
    <row r="5252" spans="1:4" x14ac:dyDescent="0.2">
      <c r="A5252">
        <v>5251</v>
      </c>
      <c r="B5252">
        <v>82.9</v>
      </c>
      <c r="C5252" s="5">
        <v>43.072905020132083</v>
      </c>
      <c r="D5252">
        <v>126.01</v>
      </c>
    </row>
    <row r="5253" spans="1:4" x14ac:dyDescent="0.2">
      <c r="A5253">
        <v>5252</v>
      </c>
      <c r="B5253">
        <v>87.89</v>
      </c>
      <c r="C5253" s="5">
        <v>42.751045436683683</v>
      </c>
      <c r="D5253">
        <v>127.54</v>
      </c>
    </row>
    <row r="5254" spans="1:4" x14ac:dyDescent="0.2">
      <c r="A5254">
        <v>5253</v>
      </c>
      <c r="B5254">
        <v>84.43</v>
      </c>
      <c r="C5254" s="5">
        <v>40.707527588840605</v>
      </c>
      <c r="D5254">
        <v>124.08</v>
      </c>
    </row>
    <row r="5255" spans="1:4" x14ac:dyDescent="0.2">
      <c r="A5255">
        <v>5254</v>
      </c>
      <c r="B5255">
        <v>83.25</v>
      </c>
      <c r="C5255" s="5">
        <v>46.957085166371797</v>
      </c>
      <c r="D5255">
        <v>122.89</v>
      </c>
    </row>
    <row r="5256" spans="1:4" x14ac:dyDescent="0.2">
      <c r="A5256">
        <v>5255</v>
      </c>
      <c r="B5256">
        <v>82.78</v>
      </c>
      <c r="C5256" s="5">
        <v>42.658042533417088</v>
      </c>
      <c r="D5256">
        <v>121.94</v>
      </c>
    </row>
    <row r="5257" spans="1:4" x14ac:dyDescent="0.2">
      <c r="A5257">
        <v>5256</v>
      </c>
      <c r="B5257">
        <v>77.959999999999994</v>
      </c>
      <c r="C5257" s="5">
        <v>28.152634835158</v>
      </c>
      <c r="D5257">
        <v>117.14</v>
      </c>
    </row>
    <row r="5258" spans="1:4" x14ac:dyDescent="0.2">
      <c r="A5258">
        <v>5257</v>
      </c>
      <c r="B5258">
        <v>78.989999999999995</v>
      </c>
      <c r="C5258" s="5">
        <v>26.272297426242293</v>
      </c>
      <c r="D5258">
        <v>118.61</v>
      </c>
    </row>
    <row r="5259" spans="1:4" x14ac:dyDescent="0.2">
      <c r="A5259">
        <v>5258</v>
      </c>
      <c r="B5259">
        <v>79.459999999999994</v>
      </c>
      <c r="C5259" s="5">
        <v>30.578648446292693</v>
      </c>
      <c r="D5259">
        <v>119.07</v>
      </c>
    </row>
    <row r="5260" spans="1:4" x14ac:dyDescent="0.2">
      <c r="A5260">
        <v>5259</v>
      </c>
      <c r="B5260">
        <v>78.27</v>
      </c>
      <c r="C5260" s="5">
        <v>29.364369204657596</v>
      </c>
      <c r="D5260">
        <v>117.87</v>
      </c>
    </row>
    <row r="5261" spans="1:4" x14ac:dyDescent="0.2">
      <c r="A5261">
        <v>5260</v>
      </c>
      <c r="B5261">
        <v>74.63</v>
      </c>
      <c r="C5261" s="5">
        <v>28.3256414578122</v>
      </c>
      <c r="D5261">
        <v>117.67</v>
      </c>
    </row>
    <row r="5262" spans="1:4" x14ac:dyDescent="0.2">
      <c r="A5262">
        <v>5261</v>
      </c>
      <c r="B5262">
        <v>73.55</v>
      </c>
      <c r="C5262" s="5">
        <v>27.446957164415299</v>
      </c>
      <c r="D5262">
        <v>116.58</v>
      </c>
    </row>
    <row r="5263" spans="1:4" x14ac:dyDescent="0.2">
      <c r="A5263">
        <v>5262</v>
      </c>
      <c r="B5263">
        <v>76.08</v>
      </c>
      <c r="C5263" s="5">
        <v>29.426181152868796</v>
      </c>
      <c r="D5263">
        <v>119.1</v>
      </c>
    </row>
    <row r="5264" spans="1:4" x14ac:dyDescent="0.2">
      <c r="A5264">
        <v>5263</v>
      </c>
      <c r="B5264">
        <v>84.03</v>
      </c>
      <c r="C5264" s="5">
        <v>43.902100320558702</v>
      </c>
      <c r="D5264">
        <v>129.06</v>
      </c>
    </row>
    <row r="5265" spans="1:4" x14ac:dyDescent="0.2">
      <c r="A5265">
        <v>5264</v>
      </c>
      <c r="B5265">
        <v>89.51</v>
      </c>
      <c r="C5265" s="5">
        <v>48.136222717293393</v>
      </c>
      <c r="D5265">
        <v>134.55000000000001</v>
      </c>
    </row>
    <row r="5266" spans="1:4" x14ac:dyDescent="0.2">
      <c r="A5266">
        <v>5265</v>
      </c>
      <c r="B5266">
        <v>94.31</v>
      </c>
      <c r="C5266" s="5">
        <v>52.93622271729339</v>
      </c>
      <c r="D5266">
        <v>139.35</v>
      </c>
    </row>
    <row r="5267" spans="1:4" x14ac:dyDescent="0.2">
      <c r="A5267">
        <v>5266</v>
      </c>
      <c r="B5267">
        <v>92.85</v>
      </c>
      <c r="C5267" s="5">
        <v>51.476222717293382</v>
      </c>
      <c r="D5267">
        <v>137.88999999999999</v>
      </c>
    </row>
    <row r="5268" spans="1:4" x14ac:dyDescent="0.2">
      <c r="A5268">
        <v>5267</v>
      </c>
      <c r="B5268">
        <v>92.7</v>
      </c>
      <c r="C5268" s="5">
        <v>41.384084291704696</v>
      </c>
      <c r="D5268">
        <v>137.74</v>
      </c>
    </row>
    <row r="5269" spans="1:4" x14ac:dyDescent="0.2">
      <c r="A5269">
        <v>5268</v>
      </c>
      <c r="B5269">
        <v>95.04</v>
      </c>
      <c r="C5269" s="5">
        <v>42.954392464668089</v>
      </c>
      <c r="D5269">
        <v>130.83000000000001</v>
      </c>
    </row>
    <row r="5270" spans="1:4" x14ac:dyDescent="0.2">
      <c r="A5270">
        <v>5269</v>
      </c>
      <c r="B5270">
        <v>84.93</v>
      </c>
      <c r="C5270" s="5">
        <v>37.741746306033889</v>
      </c>
      <c r="D5270">
        <v>111.47</v>
      </c>
    </row>
    <row r="5271" spans="1:4" x14ac:dyDescent="0.2">
      <c r="A5271">
        <v>5270</v>
      </c>
      <c r="B5271">
        <v>67.67</v>
      </c>
      <c r="C5271" s="5">
        <v>35.741776692899791</v>
      </c>
      <c r="D5271">
        <v>104.12</v>
      </c>
    </row>
    <row r="5272" spans="1:4" x14ac:dyDescent="0.2">
      <c r="A5272">
        <v>5271</v>
      </c>
      <c r="B5272">
        <v>66.02</v>
      </c>
      <c r="C5272" s="5">
        <v>34.676014690218494</v>
      </c>
      <c r="D5272">
        <v>102.47</v>
      </c>
    </row>
    <row r="5273" spans="1:4" x14ac:dyDescent="0.2">
      <c r="A5273">
        <v>5272</v>
      </c>
      <c r="B5273">
        <v>61.63</v>
      </c>
      <c r="C5273" s="5">
        <v>35.423882294888202</v>
      </c>
      <c r="D5273">
        <v>102.69</v>
      </c>
    </row>
    <row r="5274" spans="1:4" x14ac:dyDescent="0.2">
      <c r="A5274">
        <v>5273</v>
      </c>
      <c r="B5274">
        <v>62.95</v>
      </c>
      <c r="C5274" s="5">
        <v>31.984084334074598</v>
      </c>
      <c r="D5274">
        <v>99.26</v>
      </c>
    </row>
    <row r="5275" spans="1:4" x14ac:dyDescent="0.2">
      <c r="A5275">
        <v>5274</v>
      </c>
      <c r="B5275">
        <v>62.79</v>
      </c>
      <c r="C5275" s="5">
        <v>34.972999300713496</v>
      </c>
      <c r="D5275">
        <v>99.09</v>
      </c>
    </row>
    <row r="5276" spans="1:4" x14ac:dyDescent="0.2">
      <c r="A5276">
        <v>5275</v>
      </c>
      <c r="B5276">
        <v>80.94</v>
      </c>
      <c r="C5276" s="5">
        <v>37.289333967957987</v>
      </c>
      <c r="D5276">
        <v>123.74</v>
      </c>
    </row>
    <row r="5277" spans="1:4" x14ac:dyDescent="0.2">
      <c r="A5277">
        <v>5276</v>
      </c>
      <c r="B5277">
        <v>84.97</v>
      </c>
      <c r="C5277" s="5">
        <v>48.591723872766693</v>
      </c>
      <c r="D5277">
        <v>124.32</v>
      </c>
    </row>
    <row r="5278" spans="1:4" x14ac:dyDescent="0.2">
      <c r="A5278">
        <v>5277</v>
      </c>
      <c r="B5278">
        <v>83.8</v>
      </c>
      <c r="C5278" s="5">
        <v>46.18622271729339</v>
      </c>
      <c r="D5278">
        <v>132.21</v>
      </c>
    </row>
    <row r="5279" spans="1:4" x14ac:dyDescent="0.2">
      <c r="A5279">
        <v>5278</v>
      </c>
      <c r="B5279">
        <v>83.16</v>
      </c>
      <c r="C5279" s="5">
        <v>45.546222717293389</v>
      </c>
      <c r="D5279">
        <v>131.57</v>
      </c>
    </row>
    <row r="5280" spans="1:4" x14ac:dyDescent="0.2">
      <c r="A5280">
        <v>5279</v>
      </c>
      <c r="B5280">
        <v>81.319999999999993</v>
      </c>
      <c r="C5280" s="5">
        <v>32.576969198519905</v>
      </c>
      <c r="D5280">
        <v>129.72999999999999</v>
      </c>
    </row>
    <row r="5281" spans="1:4" x14ac:dyDescent="0.2">
      <c r="A5281">
        <v>5280</v>
      </c>
      <c r="B5281">
        <v>71.430000000000007</v>
      </c>
      <c r="C5281" s="5">
        <v>25.319502208240497</v>
      </c>
      <c r="D5281">
        <v>114.16</v>
      </c>
    </row>
    <row r="5282" spans="1:4" x14ac:dyDescent="0.2">
      <c r="A5282">
        <v>5281</v>
      </c>
      <c r="B5282">
        <v>71.77</v>
      </c>
      <c r="C5282" s="5">
        <v>24.077903599571801</v>
      </c>
      <c r="D5282">
        <v>97.84</v>
      </c>
    </row>
    <row r="5283" spans="1:4" x14ac:dyDescent="0.2">
      <c r="A5283">
        <v>5282</v>
      </c>
      <c r="B5283">
        <v>61.31</v>
      </c>
      <c r="C5283" s="5">
        <v>26.430048578919699</v>
      </c>
      <c r="D5283">
        <v>97.61</v>
      </c>
    </row>
    <row r="5284" spans="1:4" x14ac:dyDescent="0.2">
      <c r="A5284">
        <v>5283</v>
      </c>
      <c r="B5284">
        <v>61.25</v>
      </c>
      <c r="C5284" s="5">
        <v>26.359380800392596</v>
      </c>
      <c r="D5284">
        <v>97.55</v>
      </c>
    </row>
    <row r="5285" spans="1:4" x14ac:dyDescent="0.2">
      <c r="A5285">
        <v>5284</v>
      </c>
      <c r="B5285">
        <v>60.61</v>
      </c>
      <c r="C5285" s="5">
        <v>25.708376974791197</v>
      </c>
      <c r="D5285">
        <v>96.91</v>
      </c>
    </row>
    <row r="5286" spans="1:4" x14ac:dyDescent="0.2">
      <c r="A5286">
        <v>5285</v>
      </c>
      <c r="B5286">
        <v>54.8</v>
      </c>
      <c r="C5286" s="5">
        <v>25.528788884534297</v>
      </c>
      <c r="D5286">
        <v>95.94</v>
      </c>
    </row>
    <row r="5287" spans="1:4" x14ac:dyDescent="0.2">
      <c r="A5287">
        <v>5286</v>
      </c>
      <c r="B5287">
        <v>71.38</v>
      </c>
      <c r="C5287" s="5">
        <v>29.5461711090466</v>
      </c>
      <c r="D5287">
        <v>114.02</v>
      </c>
    </row>
    <row r="5288" spans="1:4" x14ac:dyDescent="0.2">
      <c r="A5288">
        <v>5287</v>
      </c>
      <c r="B5288">
        <v>82.87</v>
      </c>
      <c r="C5288" s="5">
        <v>46.483449080148688</v>
      </c>
      <c r="D5288">
        <v>121.97</v>
      </c>
    </row>
    <row r="5289" spans="1:4" x14ac:dyDescent="0.2">
      <c r="A5289">
        <v>5288</v>
      </c>
      <c r="B5289">
        <v>89.33</v>
      </c>
      <c r="C5289" s="5">
        <v>51.716222717293391</v>
      </c>
      <c r="D5289">
        <v>137.74</v>
      </c>
    </row>
    <row r="5290" spans="1:4" x14ac:dyDescent="0.2">
      <c r="A5290">
        <v>5289</v>
      </c>
      <c r="B5290">
        <v>89.34</v>
      </c>
      <c r="C5290" s="5">
        <v>41.514311600057397</v>
      </c>
      <c r="D5290">
        <v>137.75</v>
      </c>
    </row>
    <row r="5291" spans="1:4" x14ac:dyDescent="0.2">
      <c r="A5291">
        <v>5290</v>
      </c>
      <c r="B5291">
        <v>91.28</v>
      </c>
      <c r="C5291" s="5">
        <v>42.70844857782248</v>
      </c>
      <c r="D5291">
        <v>130.30000000000001</v>
      </c>
    </row>
    <row r="5292" spans="1:4" x14ac:dyDescent="0.2">
      <c r="A5292">
        <v>5291</v>
      </c>
      <c r="B5292">
        <v>85.97</v>
      </c>
      <c r="C5292" s="5">
        <v>42.214499107460497</v>
      </c>
      <c r="D5292">
        <v>128.52000000000001</v>
      </c>
    </row>
    <row r="5293" spans="1:4" x14ac:dyDescent="0.2">
      <c r="A5293">
        <v>5292</v>
      </c>
      <c r="B5293">
        <v>84.78</v>
      </c>
      <c r="C5293" s="5">
        <v>38.938680852842694</v>
      </c>
      <c r="D5293">
        <v>127.31</v>
      </c>
    </row>
    <row r="5294" spans="1:4" x14ac:dyDescent="0.2">
      <c r="A5294">
        <v>5293</v>
      </c>
      <c r="B5294">
        <v>85.36</v>
      </c>
      <c r="C5294" s="5">
        <v>39.509761338071598</v>
      </c>
      <c r="D5294">
        <v>111.05</v>
      </c>
    </row>
    <row r="5295" spans="1:4" x14ac:dyDescent="0.2">
      <c r="A5295">
        <v>5294</v>
      </c>
      <c r="B5295">
        <v>81.97</v>
      </c>
      <c r="C5295" s="5">
        <v>34.568860509902493</v>
      </c>
      <c r="D5295">
        <v>107.59</v>
      </c>
    </row>
    <row r="5296" spans="1:4" x14ac:dyDescent="0.2">
      <c r="A5296">
        <v>5295</v>
      </c>
      <c r="B5296">
        <v>63.63</v>
      </c>
      <c r="C5296" s="5">
        <v>31.271646002096592</v>
      </c>
      <c r="D5296">
        <v>99.94</v>
      </c>
    </row>
    <row r="5297" spans="1:4" x14ac:dyDescent="0.2">
      <c r="A5297">
        <v>5296</v>
      </c>
      <c r="B5297">
        <v>62.52</v>
      </c>
      <c r="C5297" s="5">
        <v>31.682556560353095</v>
      </c>
      <c r="D5297">
        <v>98.83</v>
      </c>
    </row>
    <row r="5298" spans="1:4" x14ac:dyDescent="0.2">
      <c r="A5298">
        <v>5297</v>
      </c>
      <c r="B5298">
        <v>75</v>
      </c>
      <c r="C5298" s="5">
        <v>34.816593233643687</v>
      </c>
      <c r="D5298">
        <v>103.94</v>
      </c>
    </row>
    <row r="5299" spans="1:4" x14ac:dyDescent="0.2">
      <c r="A5299">
        <v>5298</v>
      </c>
      <c r="B5299">
        <v>86.66</v>
      </c>
      <c r="C5299" s="5">
        <v>40.643883835304891</v>
      </c>
      <c r="D5299">
        <v>125.64</v>
      </c>
    </row>
    <row r="5300" spans="1:4" x14ac:dyDescent="0.2">
      <c r="A5300">
        <v>5299</v>
      </c>
      <c r="B5300">
        <v>91.43</v>
      </c>
      <c r="C5300" s="5">
        <v>55.041638803066292</v>
      </c>
      <c r="D5300">
        <v>130.18</v>
      </c>
    </row>
    <row r="5301" spans="1:4" x14ac:dyDescent="0.2">
      <c r="A5301">
        <v>5300</v>
      </c>
      <c r="B5301">
        <v>94.4</v>
      </c>
      <c r="C5301" s="5">
        <v>56.786222717293384</v>
      </c>
      <c r="D5301">
        <v>142.81</v>
      </c>
    </row>
    <row r="5302" spans="1:4" x14ac:dyDescent="0.2">
      <c r="A5302">
        <v>5301</v>
      </c>
      <c r="B5302">
        <v>91.36</v>
      </c>
      <c r="C5302" s="5">
        <v>45.713016526233105</v>
      </c>
      <c r="D5302">
        <v>139.77000000000001</v>
      </c>
    </row>
    <row r="5303" spans="1:4" x14ac:dyDescent="0.2">
      <c r="A5303">
        <v>5302</v>
      </c>
      <c r="B5303">
        <v>88.36</v>
      </c>
      <c r="C5303" s="5">
        <v>41.760781463194704</v>
      </c>
      <c r="D5303">
        <v>136.77000000000001</v>
      </c>
    </row>
    <row r="5304" spans="1:4" x14ac:dyDescent="0.2">
      <c r="A5304">
        <v>5303</v>
      </c>
      <c r="B5304">
        <v>84.24</v>
      </c>
      <c r="C5304" s="5">
        <v>36.189397360928893</v>
      </c>
      <c r="D5304">
        <v>122.86</v>
      </c>
    </row>
    <row r="5305" spans="1:4" x14ac:dyDescent="0.2">
      <c r="A5305">
        <v>5304</v>
      </c>
      <c r="B5305">
        <v>77.319999999999993</v>
      </c>
      <c r="C5305" s="5">
        <v>24.943151952074299</v>
      </c>
      <c r="D5305">
        <v>98.85</v>
      </c>
    </row>
    <row r="5306" spans="1:4" x14ac:dyDescent="0.2">
      <c r="A5306">
        <v>5305</v>
      </c>
      <c r="B5306">
        <v>44.91</v>
      </c>
      <c r="C5306" s="5">
        <v>21.208392912700294</v>
      </c>
      <c r="D5306">
        <v>96.52</v>
      </c>
    </row>
    <row r="5307" spans="1:4" x14ac:dyDescent="0.2">
      <c r="A5307">
        <v>5306</v>
      </c>
      <c r="B5307">
        <v>53.3</v>
      </c>
      <c r="C5307" s="5">
        <v>17.653612280952505</v>
      </c>
      <c r="D5307">
        <v>99.82</v>
      </c>
    </row>
    <row r="5308" spans="1:4" x14ac:dyDescent="0.2">
      <c r="A5308">
        <v>5307</v>
      </c>
      <c r="B5308">
        <v>53.6</v>
      </c>
      <c r="C5308" s="5">
        <v>24.315414807036998</v>
      </c>
      <c r="D5308">
        <v>100.13</v>
      </c>
    </row>
    <row r="5309" spans="1:4" x14ac:dyDescent="0.2">
      <c r="A5309">
        <v>5308</v>
      </c>
      <c r="B5309">
        <v>51.41</v>
      </c>
      <c r="C5309" s="5">
        <v>22.004483413846597</v>
      </c>
      <c r="D5309">
        <v>97.9</v>
      </c>
    </row>
    <row r="5310" spans="1:4" x14ac:dyDescent="0.2">
      <c r="A5310">
        <v>5309</v>
      </c>
      <c r="B5310">
        <v>52.82</v>
      </c>
      <c r="C5310" s="5">
        <v>23.381386378643402</v>
      </c>
      <c r="D5310">
        <v>99.31</v>
      </c>
    </row>
    <row r="5311" spans="1:4" x14ac:dyDescent="0.2">
      <c r="A5311">
        <v>5310</v>
      </c>
      <c r="B5311">
        <v>53.65</v>
      </c>
      <c r="C5311" s="5">
        <v>24.185284162102395</v>
      </c>
      <c r="D5311">
        <v>100.14</v>
      </c>
    </row>
    <row r="5312" spans="1:4" x14ac:dyDescent="0.2">
      <c r="A5312">
        <v>5311</v>
      </c>
      <c r="B5312">
        <v>55.66</v>
      </c>
      <c r="C5312" s="5">
        <v>27.699727515529094</v>
      </c>
      <c r="D5312">
        <v>102.11</v>
      </c>
    </row>
    <row r="5313" spans="1:4" x14ac:dyDescent="0.2">
      <c r="A5313">
        <v>5312</v>
      </c>
      <c r="B5313">
        <v>75.3</v>
      </c>
      <c r="C5313" s="5">
        <v>39.676222717293399</v>
      </c>
      <c r="D5313">
        <v>137.29</v>
      </c>
    </row>
    <row r="5314" spans="1:4" x14ac:dyDescent="0.2">
      <c r="A5314">
        <v>5313</v>
      </c>
      <c r="B5314">
        <v>79.14</v>
      </c>
      <c r="C5314" s="5">
        <v>28.650743918997794</v>
      </c>
      <c r="D5314">
        <v>141.13</v>
      </c>
    </row>
    <row r="5315" spans="1:4" x14ac:dyDescent="0.2">
      <c r="A5315">
        <v>5314</v>
      </c>
      <c r="B5315">
        <v>66.849999999999994</v>
      </c>
      <c r="C5315" s="5">
        <v>31.306795578885389</v>
      </c>
      <c r="D5315">
        <v>127.23</v>
      </c>
    </row>
    <row r="5316" spans="1:4" x14ac:dyDescent="0.2">
      <c r="A5316">
        <v>5315</v>
      </c>
      <c r="B5316">
        <v>49.99</v>
      </c>
      <c r="C5316" s="5">
        <v>26.820580667840492</v>
      </c>
      <c r="D5316">
        <v>97.37</v>
      </c>
    </row>
    <row r="5317" spans="1:4" x14ac:dyDescent="0.2">
      <c r="A5317">
        <v>5316</v>
      </c>
      <c r="B5317">
        <v>40.82</v>
      </c>
      <c r="C5317" s="5">
        <v>22.253005861691296</v>
      </c>
      <c r="D5317">
        <v>63.49</v>
      </c>
    </row>
    <row r="5318" spans="1:4" x14ac:dyDescent="0.2">
      <c r="A5318">
        <v>5317</v>
      </c>
      <c r="B5318">
        <v>40.26</v>
      </c>
      <c r="C5318" s="5">
        <v>19.646918013310096</v>
      </c>
      <c r="D5318">
        <v>74.44</v>
      </c>
    </row>
    <row r="5319" spans="1:4" x14ac:dyDescent="0.2">
      <c r="A5319">
        <v>5318</v>
      </c>
      <c r="B5319">
        <v>30.97</v>
      </c>
      <c r="C5319" s="5">
        <v>10.326918013310095</v>
      </c>
      <c r="D5319">
        <v>65.150000000000006</v>
      </c>
    </row>
    <row r="5320" spans="1:4" x14ac:dyDescent="0.2">
      <c r="A5320">
        <v>5319</v>
      </c>
      <c r="B5320">
        <v>28.38</v>
      </c>
      <c r="C5320" s="5">
        <v>7.6969180133100927</v>
      </c>
      <c r="D5320">
        <v>62.51</v>
      </c>
    </row>
    <row r="5321" spans="1:4" x14ac:dyDescent="0.2">
      <c r="A5321">
        <v>5320</v>
      </c>
      <c r="B5321">
        <v>27.06</v>
      </c>
      <c r="C5321" s="5">
        <v>6.4269180133100967</v>
      </c>
      <c r="D5321">
        <v>61.19</v>
      </c>
    </row>
    <row r="5322" spans="1:4" x14ac:dyDescent="0.2">
      <c r="A5322">
        <v>5321</v>
      </c>
      <c r="B5322">
        <v>27.54</v>
      </c>
      <c r="C5322" s="5">
        <v>6.9069180133100936</v>
      </c>
      <c r="D5322">
        <v>61.67</v>
      </c>
    </row>
    <row r="5323" spans="1:4" x14ac:dyDescent="0.2">
      <c r="A5323">
        <v>5322</v>
      </c>
      <c r="B5323">
        <v>34.47</v>
      </c>
      <c r="C5323" s="5">
        <v>16.186918013310095</v>
      </c>
      <c r="D5323">
        <v>57.63</v>
      </c>
    </row>
    <row r="5324" spans="1:4" x14ac:dyDescent="0.2">
      <c r="A5324">
        <v>5323</v>
      </c>
      <c r="B5324">
        <v>48.34</v>
      </c>
      <c r="C5324" s="5">
        <v>29.735049866723596</v>
      </c>
      <c r="D5324">
        <v>95.71</v>
      </c>
    </row>
    <row r="5325" spans="1:4" x14ac:dyDescent="0.2">
      <c r="A5325">
        <v>5324</v>
      </c>
      <c r="B5325">
        <v>65.349999999999994</v>
      </c>
      <c r="C5325" s="5">
        <v>36.938934841615605</v>
      </c>
      <c r="D5325">
        <v>128.51</v>
      </c>
    </row>
    <row r="5326" spans="1:4" x14ac:dyDescent="0.2">
      <c r="A5326">
        <v>5325</v>
      </c>
      <c r="B5326">
        <v>65.64</v>
      </c>
      <c r="C5326" s="5">
        <v>43.030238091826988</v>
      </c>
      <c r="D5326">
        <v>128.80000000000001</v>
      </c>
    </row>
    <row r="5327" spans="1:4" x14ac:dyDescent="0.2">
      <c r="A5327">
        <v>5326</v>
      </c>
      <c r="B5327">
        <v>66.5</v>
      </c>
      <c r="C5327" s="5">
        <v>36.975190987048492</v>
      </c>
      <c r="D5327">
        <v>129.66</v>
      </c>
    </row>
    <row r="5328" spans="1:4" x14ac:dyDescent="0.2">
      <c r="A5328">
        <v>5327</v>
      </c>
      <c r="B5328">
        <v>63.41</v>
      </c>
      <c r="C5328" s="5">
        <v>33.884920562615591</v>
      </c>
      <c r="D5328">
        <v>126.57</v>
      </c>
    </row>
    <row r="5329" spans="1:4" x14ac:dyDescent="0.2">
      <c r="A5329">
        <v>5328</v>
      </c>
      <c r="B5329">
        <v>59.32</v>
      </c>
      <c r="C5329" s="5">
        <v>29.3688911731312</v>
      </c>
      <c r="D5329">
        <v>122.49</v>
      </c>
    </row>
    <row r="5330" spans="1:4" x14ac:dyDescent="0.2">
      <c r="A5330">
        <v>5329</v>
      </c>
      <c r="B5330">
        <v>48.38</v>
      </c>
      <c r="C5330" s="5">
        <v>15.706918013310091</v>
      </c>
      <c r="D5330">
        <v>96.74</v>
      </c>
    </row>
    <row r="5331" spans="1:4" x14ac:dyDescent="0.2">
      <c r="A5331">
        <v>5330</v>
      </c>
      <c r="B5331">
        <v>34.4</v>
      </c>
      <c r="C5331" s="5">
        <v>10.251281607973301</v>
      </c>
      <c r="D5331">
        <v>81.77</v>
      </c>
    </row>
    <row r="5332" spans="1:4" x14ac:dyDescent="0.2">
      <c r="A5332">
        <v>5331</v>
      </c>
      <c r="B5332">
        <v>31.74</v>
      </c>
      <c r="C5332" s="5">
        <v>7.5109967515834946</v>
      </c>
      <c r="D5332">
        <v>79.11</v>
      </c>
    </row>
    <row r="5333" spans="1:4" x14ac:dyDescent="0.2">
      <c r="A5333">
        <v>5332</v>
      </c>
      <c r="B5333">
        <v>28.54</v>
      </c>
      <c r="C5333" s="5">
        <v>4.3169180133100902</v>
      </c>
      <c r="D5333">
        <v>75.91</v>
      </c>
    </row>
    <row r="5334" spans="1:4" x14ac:dyDescent="0.2">
      <c r="A5334">
        <v>5333</v>
      </c>
      <c r="B5334">
        <v>30.24</v>
      </c>
      <c r="C5334" s="5">
        <v>6.0653595656159958</v>
      </c>
      <c r="D5334">
        <v>77.61</v>
      </c>
    </row>
    <row r="5335" spans="1:4" x14ac:dyDescent="0.2">
      <c r="A5335">
        <v>5334</v>
      </c>
      <c r="B5335">
        <v>30.33</v>
      </c>
      <c r="C5335" s="5">
        <v>6.1069180133100964</v>
      </c>
      <c r="D5335">
        <v>77.7</v>
      </c>
    </row>
    <row r="5336" spans="1:4" x14ac:dyDescent="0.2">
      <c r="A5336">
        <v>5335</v>
      </c>
      <c r="B5336">
        <v>28.69</v>
      </c>
      <c r="C5336" s="5">
        <v>4.4669180133100959</v>
      </c>
      <c r="D5336">
        <v>76.06</v>
      </c>
    </row>
    <row r="5337" spans="1:4" x14ac:dyDescent="0.2">
      <c r="A5337">
        <v>5336</v>
      </c>
      <c r="B5337">
        <v>35.75</v>
      </c>
      <c r="C5337" s="5">
        <v>11.526918013310098</v>
      </c>
      <c r="D5337">
        <v>83.12</v>
      </c>
    </row>
    <row r="5338" spans="1:4" x14ac:dyDescent="0.2">
      <c r="A5338">
        <v>5337</v>
      </c>
      <c r="B5338">
        <v>37.299999999999997</v>
      </c>
      <c r="C5338" s="5">
        <v>13.076918013310095</v>
      </c>
      <c r="D5338">
        <v>84.67</v>
      </c>
    </row>
    <row r="5339" spans="1:4" x14ac:dyDescent="0.2">
      <c r="A5339">
        <v>5338</v>
      </c>
      <c r="B5339">
        <v>30.01</v>
      </c>
      <c r="C5339" s="5">
        <v>9.7769180133100981</v>
      </c>
      <c r="D5339">
        <v>63.97</v>
      </c>
    </row>
    <row r="5340" spans="1:4" x14ac:dyDescent="0.2">
      <c r="A5340">
        <v>5339</v>
      </c>
      <c r="B5340">
        <v>27.33</v>
      </c>
      <c r="C5340" s="5">
        <v>6.3540844555742986</v>
      </c>
      <c r="D5340">
        <v>62.12</v>
      </c>
    </row>
    <row r="5341" spans="1:4" x14ac:dyDescent="0.2">
      <c r="A5341">
        <v>5340</v>
      </c>
      <c r="B5341">
        <v>26.36</v>
      </c>
      <c r="C5341" s="5">
        <v>10.418978857802497</v>
      </c>
      <c r="D5341">
        <v>61.17</v>
      </c>
    </row>
    <row r="5342" spans="1:4" x14ac:dyDescent="0.2">
      <c r="A5342">
        <v>5341</v>
      </c>
      <c r="B5342">
        <v>24.99</v>
      </c>
      <c r="C5342" s="5">
        <v>9.0368315838967952</v>
      </c>
      <c r="D5342">
        <v>59.78</v>
      </c>
    </row>
    <row r="5343" spans="1:4" x14ac:dyDescent="0.2">
      <c r="A5343">
        <v>5342</v>
      </c>
      <c r="B5343">
        <v>22.21</v>
      </c>
      <c r="C5343" s="5">
        <v>1.3903807555854932</v>
      </c>
      <c r="D5343">
        <v>56.97</v>
      </c>
    </row>
    <row r="5344" spans="1:4" x14ac:dyDescent="0.2">
      <c r="A5344">
        <v>5343</v>
      </c>
      <c r="B5344">
        <v>19.72</v>
      </c>
      <c r="C5344" s="5">
        <v>-1.0478204952569037</v>
      </c>
      <c r="D5344">
        <v>54.46</v>
      </c>
    </row>
    <row r="5345" spans="1:4" x14ac:dyDescent="0.2">
      <c r="A5345">
        <v>5344</v>
      </c>
      <c r="B5345">
        <v>18.98</v>
      </c>
      <c r="C5345" s="5">
        <v>-1.8411907265534033</v>
      </c>
      <c r="D5345">
        <v>52.25</v>
      </c>
    </row>
    <row r="5346" spans="1:4" x14ac:dyDescent="0.2">
      <c r="A5346">
        <v>5345</v>
      </c>
      <c r="B5346">
        <v>19.39</v>
      </c>
      <c r="C5346" s="5">
        <v>1.6562410046072955</v>
      </c>
      <c r="D5346">
        <v>43.37</v>
      </c>
    </row>
    <row r="5347" spans="1:4" x14ac:dyDescent="0.2">
      <c r="A5347">
        <v>5346</v>
      </c>
      <c r="B5347">
        <v>31.74</v>
      </c>
      <c r="C5347" s="5">
        <v>13.317713204034799</v>
      </c>
      <c r="D5347">
        <v>79.11</v>
      </c>
    </row>
    <row r="5348" spans="1:4" x14ac:dyDescent="0.2">
      <c r="A5348">
        <v>5347</v>
      </c>
      <c r="B5348">
        <v>49.17</v>
      </c>
      <c r="C5348" s="5">
        <v>22.772998840138502</v>
      </c>
      <c r="D5348">
        <v>95.04</v>
      </c>
    </row>
    <row r="5349" spans="1:4" x14ac:dyDescent="0.2">
      <c r="A5349">
        <v>5348</v>
      </c>
      <c r="B5349">
        <v>90.7</v>
      </c>
      <c r="C5349" s="5">
        <v>27.132723397744694</v>
      </c>
      <c r="D5349">
        <v>125.33</v>
      </c>
    </row>
    <row r="5350" spans="1:4" x14ac:dyDescent="0.2">
      <c r="A5350">
        <v>5349</v>
      </c>
      <c r="B5350">
        <v>93.78</v>
      </c>
      <c r="C5350" s="5">
        <v>30.2127233977447</v>
      </c>
      <c r="D5350">
        <v>128.41</v>
      </c>
    </row>
    <row r="5351" spans="1:4" x14ac:dyDescent="0.2">
      <c r="A5351">
        <v>5350</v>
      </c>
      <c r="B5351">
        <v>96.65</v>
      </c>
      <c r="C5351" s="5">
        <v>33.082723397744687</v>
      </c>
      <c r="D5351">
        <v>131.28</v>
      </c>
    </row>
    <row r="5352" spans="1:4" x14ac:dyDescent="0.2">
      <c r="A5352">
        <v>5351</v>
      </c>
      <c r="B5352">
        <v>94.03</v>
      </c>
      <c r="C5352" s="5">
        <v>24.694625293787201</v>
      </c>
      <c r="D5352">
        <v>128.66</v>
      </c>
    </row>
    <row r="5353" spans="1:4" x14ac:dyDescent="0.2">
      <c r="A5353">
        <v>5352</v>
      </c>
      <c r="B5353">
        <v>77.86</v>
      </c>
      <c r="C5353" s="5">
        <v>19.816534091502195</v>
      </c>
      <c r="D5353">
        <v>119.35</v>
      </c>
    </row>
    <row r="5354" spans="1:4" x14ac:dyDescent="0.2">
      <c r="A5354">
        <v>5353</v>
      </c>
      <c r="B5354">
        <v>78.680000000000007</v>
      </c>
      <c r="C5354" s="5">
        <v>18.310895488847994</v>
      </c>
      <c r="D5354">
        <v>120.17</v>
      </c>
    </row>
    <row r="5355" spans="1:4" x14ac:dyDescent="0.2">
      <c r="A5355">
        <v>5354</v>
      </c>
      <c r="B5355">
        <v>63.58</v>
      </c>
      <c r="C5355" s="5">
        <v>13.051223328098704</v>
      </c>
      <c r="D5355">
        <v>92.24</v>
      </c>
    </row>
    <row r="5356" spans="1:4" x14ac:dyDescent="0.2">
      <c r="A5356">
        <v>5355</v>
      </c>
      <c r="B5356">
        <v>59.01</v>
      </c>
      <c r="C5356" s="5">
        <v>8.4817585774864916</v>
      </c>
      <c r="D5356">
        <v>92.74</v>
      </c>
    </row>
    <row r="5357" spans="1:4" x14ac:dyDescent="0.2">
      <c r="A5357">
        <v>5356</v>
      </c>
      <c r="B5357">
        <v>63.62</v>
      </c>
      <c r="C5357" s="5">
        <v>13.092492114806891</v>
      </c>
      <c r="D5357">
        <v>92.21</v>
      </c>
    </row>
    <row r="5358" spans="1:4" x14ac:dyDescent="0.2">
      <c r="A5358">
        <v>5357</v>
      </c>
      <c r="B5358">
        <v>63.61</v>
      </c>
      <c r="C5358" s="5">
        <v>15.668500659127698</v>
      </c>
      <c r="D5358">
        <v>97.34</v>
      </c>
    </row>
    <row r="5359" spans="1:4" x14ac:dyDescent="0.2">
      <c r="A5359">
        <v>5358</v>
      </c>
      <c r="B5359">
        <v>79.08</v>
      </c>
      <c r="C5359" s="5">
        <v>20.235270120542697</v>
      </c>
      <c r="D5359">
        <v>120.58</v>
      </c>
    </row>
    <row r="5360" spans="1:4" x14ac:dyDescent="0.2">
      <c r="A5360">
        <v>5359</v>
      </c>
      <c r="B5360">
        <v>87.4</v>
      </c>
      <c r="C5360" s="5">
        <v>31.945270120542691</v>
      </c>
      <c r="D5360">
        <v>122.03</v>
      </c>
    </row>
    <row r="5361" spans="1:4" x14ac:dyDescent="0.2">
      <c r="A5361">
        <v>5360</v>
      </c>
      <c r="B5361">
        <v>92.58</v>
      </c>
      <c r="C5361" s="5">
        <v>37.125270120542694</v>
      </c>
      <c r="D5361">
        <v>127.21</v>
      </c>
    </row>
    <row r="5362" spans="1:4" x14ac:dyDescent="0.2">
      <c r="A5362">
        <v>5361</v>
      </c>
      <c r="B5362">
        <v>97.98</v>
      </c>
      <c r="C5362" s="5">
        <v>42.5252701205427</v>
      </c>
      <c r="D5362">
        <v>132.61000000000001</v>
      </c>
    </row>
    <row r="5363" spans="1:4" x14ac:dyDescent="0.2">
      <c r="A5363">
        <v>5362</v>
      </c>
      <c r="B5363">
        <v>92.64</v>
      </c>
      <c r="C5363" s="5">
        <v>36.117450685607992</v>
      </c>
      <c r="D5363">
        <v>127.27</v>
      </c>
    </row>
    <row r="5364" spans="1:4" x14ac:dyDescent="0.2">
      <c r="A5364">
        <v>5363</v>
      </c>
      <c r="B5364">
        <v>71.430000000000007</v>
      </c>
      <c r="C5364" s="5">
        <v>34.781728619269998</v>
      </c>
      <c r="D5364">
        <v>105.19</v>
      </c>
    </row>
    <row r="5365" spans="1:4" x14ac:dyDescent="0.2">
      <c r="A5365">
        <v>5364</v>
      </c>
      <c r="B5365">
        <v>70.540000000000006</v>
      </c>
      <c r="C5365" s="5">
        <v>33.897040768463995</v>
      </c>
      <c r="D5365">
        <v>99.07</v>
      </c>
    </row>
    <row r="5366" spans="1:4" x14ac:dyDescent="0.2">
      <c r="A5366">
        <v>5365</v>
      </c>
      <c r="B5366">
        <v>69.510000000000005</v>
      </c>
      <c r="C5366" s="5">
        <v>32.872515986315889</v>
      </c>
      <c r="D5366">
        <v>98.06</v>
      </c>
    </row>
    <row r="5367" spans="1:4" x14ac:dyDescent="0.2">
      <c r="A5367">
        <v>5366</v>
      </c>
      <c r="B5367">
        <v>65.36</v>
      </c>
      <c r="C5367" s="5">
        <v>30.203610961898494</v>
      </c>
      <c r="D5367">
        <v>93.88</v>
      </c>
    </row>
    <row r="5368" spans="1:4" x14ac:dyDescent="0.2">
      <c r="A5368">
        <v>5367</v>
      </c>
      <c r="B5368">
        <v>76.83</v>
      </c>
      <c r="C5368" s="5">
        <v>33.864416909684707</v>
      </c>
      <c r="D5368">
        <v>100.73</v>
      </c>
    </row>
    <row r="5369" spans="1:4" x14ac:dyDescent="0.2">
      <c r="A5369">
        <v>5368</v>
      </c>
      <c r="B5369">
        <v>76.290000000000006</v>
      </c>
      <c r="C5369" s="5">
        <v>35.370905497879804</v>
      </c>
      <c r="D5369">
        <v>117.9</v>
      </c>
    </row>
    <row r="5370" spans="1:4" x14ac:dyDescent="0.2">
      <c r="A5370">
        <v>5369</v>
      </c>
      <c r="B5370">
        <v>85.27</v>
      </c>
      <c r="C5370" s="5">
        <v>31.601525497794899</v>
      </c>
      <c r="D5370">
        <v>120.31</v>
      </c>
    </row>
    <row r="5371" spans="1:4" x14ac:dyDescent="0.2">
      <c r="A5371">
        <v>5370</v>
      </c>
      <c r="B5371">
        <v>89.74</v>
      </c>
      <c r="C5371" s="5">
        <v>36.064479588451292</v>
      </c>
      <c r="D5371">
        <v>124.78</v>
      </c>
    </row>
    <row r="5372" spans="1:4" x14ac:dyDescent="0.2">
      <c r="A5372">
        <v>5371</v>
      </c>
      <c r="B5372">
        <v>97.76</v>
      </c>
      <c r="C5372" s="5">
        <v>42.305270120542701</v>
      </c>
      <c r="D5372">
        <v>132.38999999999999</v>
      </c>
    </row>
    <row r="5373" spans="1:4" x14ac:dyDescent="0.2">
      <c r="A5373">
        <v>5372</v>
      </c>
      <c r="B5373">
        <v>104.67</v>
      </c>
      <c r="C5373" s="5">
        <v>49.215270120542698</v>
      </c>
      <c r="D5373">
        <v>139.30000000000001</v>
      </c>
    </row>
    <row r="5374" spans="1:4" x14ac:dyDescent="0.2">
      <c r="A5374">
        <v>5373</v>
      </c>
      <c r="B5374">
        <v>112.62</v>
      </c>
      <c r="C5374" s="5">
        <v>39.215270120542698</v>
      </c>
      <c r="D5374">
        <v>129.30000000000001</v>
      </c>
    </row>
    <row r="5375" spans="1:4" x14ac:dyDescent="0.2">
      <c r="A5375">
        <v>5374</v>
      </c>
      <c r="B5375">
        <v>78.52</v>
      </c>
      <c r="C5375" s="5">
        <v>36.4469017948839</v>
      </c>
      <c r="D5375">
        <v>128.62</v>
      </c>
    </row>
    <row r="5376" spans="1:4" x14ac:dyDescent="0.2">
      <c r="A5376">
        <v>5375</v>
      </c>
      <c r="B5376">
        <v>90.13</v>
      </c>
      <c r="C5376" s="5">
        <v>32.590106004548602</v>
      </c>
      <c r="D5376">
        <v>124.76</v>
      </c>
    </row>
    <row r="5377" spans="1:4" x14ac:dyDescent="0.2">
      <c r="A5377">
        <v>5376</v>
      </c>
      <c r="B5377">
        <v>85.37</v>
      </c>
      <c r="C5377" s="5">
        <v>26.553328556264301</v>
      </c>
      <c r="D5377">
        <v>120</v>
      </c>
    </row>
    <row r="5378" spans="1:4" x14ac:dyDescent="0.2">
      <c r="A5378">
        <v>5377</v>
      </c>
      <c r="B5378">
        <v>31.81</v>
      </c>
      <c r="C5378" s="5">
        <v>31.512728068606297</v>
      </c>
      <c r="D5378">
        <v>31.81</v>
      </c>
    </row>
    <row r="5379" spans="1:4" x14ac:dyDescent="0.2">
      <c r="A5379">
        <v>5378</v>
      </c>
      <c r="B5379">
        <v>78.94</v>
      </c>
      <c r="C5379" s="5">
        <v>29.036169079073897</v>
      </c>
      <c r="D5379">
        <v>116.11</v>
      </c>
    </row>
    <row r="5380" spans="1:4" x14ac:dyDescent="0.2">
      <c r="A5380">
        <v>5379</v>
      </c>
      <c r="B5380">
        <v>76.75</v>
      </c>
      <c r="C5380" s="5">
        <v>27.228469776568804</v>
      </c>
      <c r="D5380">
        <v>114.31</v>
      </c>
    </row>
    <row r="5381" spans="1:4" x14ac:dyDescent="0.2">
      <c r="A5381">
        <v>5380</v>
      </c>
      <c r="B5381">
        <v>82.85</v>
      </c>
      <c r="C5381" s="5">
        <v>26.966810371830295</v>
      </c>
      <c r="D5381">
        <v>120.43</v>
      </c>
    </row>
    <row r="5382" spans="1:4" x14ac:dyDescent="0.2">
      <c r="A5382">
        <v>5381</v>
      </c>
      <c r="B5382">
        <v>76.88</v>
      </c>
      <c r="C5382" s="5">
        <v>29.435305278540103</v>
      </c>
      <c r="D5382">
        <v>114.47</v>
      </c>
    </row>
    <row r="5383" spans="1:4" x14ac:dyDescent="0.2">
      <c r="A5383">
        <v>5382</v>
      </c>
      <c r="B5383">
        <v>78.959999999999994</v>
      </c>
      <c r="C5383" s="5">
        <v>31.354982119300093</v>
      </c>
      <c r="D5383">
        <v>116.56</v>
      </c>
    </row>
    <row r="5384" spans="1:4" x14ac:dyDescent="0.2">
      <c r="A5384">
        <v>5383</v>
      </c>
      <c r="B5384">
        <v>85.64</v>
      </c>
      <c r="C5384" s="5">
        <v>32.565270120542692</v>
      </c>
      <c r="D5384">
        <v>122.96</v>
      </c>
    </row>
    <row r="5385" spans="1:4" x14ac:dyDescent="0.2">
      <c r="A5385">
        <v>5384</v>
      </c>
      <c r="B5385">
        <v>92.02</v>
      </c>
      <c r="C5385" s="5">
        <v>38.087068832917893</v>
      </c>
      <c r="D5385">
        <v>134.77000000000001</v>
      </c>
    </row>
    <row r="5386" spans="1:4" x14ac:dyDescent="0.2">
      <c r="A5386">
        <v>5385</v>
      </c>
      <c r="B5386">
        <v>99.03</v>
      </c>
      <c r="C5386" s="5">
        <v>44.000099500356896</v>
      </c>
      <c r="D5386">
        <v>141.78</v>
      </c>
    </row>
    <row r="5387" spans="1:4" x14ac:dyDescent="0.2">
      <c r="A5387">
        <v>5386</v>
      </c>
      <c r="B5387">
        <v>96.17</v>
      </c>
      <c r="C5387" s="5">
        <v>38.594421799906897</v>
      </c>
      <c r="D5387">
        <v>131.31</v>
      </c>
    </row>
    <row r="5388" spans="1:4" x14ac:dyDescent="0.2">
      <c r="A5388">
        <v>5387</v>
      </c>
      <c r="B5388">
        <v>73.290000000000006</v>
      </c>
      <c r="C5388" s="5">
        <v>39.4197030949002</v>
      </c>
      <c r="D5388">
        <v>105.36</v>
      </c>
    </row>
    <row r="5389" spans="1:4" x14ac:dyDescent="0.2">
      <c r="A5389">
        <v>5388</v>
      </c>
      <c r="B5389">
        <v>69.69</v>
      </c>
      <c r="C5389" s="5">
        <v>35.843072995713996</v>
      </c>
      <c r="D5389">
        <v>101.76</v>
      </c>
    </row>
    <row r="5390" spans="1:4" x14ac:dyDescent="0.2">
      <c r="A5390">
        <v>5389</v>
      </c>
      <c r="B5390">
        <v>51.09</v>
      </c>
      <c r="C5390" s="5">
        <v>31.798972084646397</v>
      </c>
      <c r="D5390">
        <v>99.29</v>
      </c>
    </row>
    <row r="5391" spans="1:4" x14ac:dyDescent="0.2">
      <c r="A5391">
        <v>5390</v>
      </c>
      <c r="B5391">
        <v>46.05</v>
      </c>
      <c r="C5391" s="5">
        <v>26.732658223880396</v>
      </c>
      <c r="D5391">
        <v>94.2</v>
      </c>
    </row>
    <row r="5392" spans="1:4" x14ac:dyDescent="0.2">
      <c r="A5392">
        <v>5391</v>
      </c>
      <c r="B5392">
        <v>42.82</v>
      </c>
      <c r="C5392" s="5">
        <v>23.465675577942097</v>
      </c>
      <c r="D5392">
        <v>65.819999999999993</v>
      </c>
    </row>
    <row r="5393" spans="1:4" x14ac:dyDescent="0.2">
      <c r="A5393">
        <v>5392</v>
      </c>
      <c r="B5393">
        <v>41.74</v>
      </c>
      <c r="C5393" s="5">
        <v>23.074325103232002</v>
      </c>
      <c r="D5393">
        <v>64.790000000000006</v>
      </c>
    </row>
    <row r="5394" spans="1:4" x14ac:dyDescent="0.2">
      <c r="A5394">
        <v>5393</v>
      </c>
      <c r="B5394">
        <v>41.36</v>
      </c>
      <c r="C5394" s="5">
        <v>22.699899981543599</v>
      </c>
      <c r="D5394">
        <v>89.59</v>
      </c>
    </row>
    <row r="5395" spans="1:4" x14ac:dyDescent="0.2">
      <c r="A5395">
        <v>5394</v>
      </c>
      <c r="B5395">
        <v>60.99</v>
      </c>
      <c r="C5395" s="5">
        <v>30.8913683015689</v>
      </c>
      <c r="D5395">
        <v>93.06</v>
      </c>
    </row>
    <row r="5396" spans="1:4" x14ac:dyDescent="0.2">
      <c r="A5396">
        <v>5395</v>
      </c>
      <c r="B5396">
        <v>78.08</v>
      </c>
      <c r="C5396" s="5">
        <v>35.888858324371597</v>
      </c>
      <c r="D5396">
        <v>116.58</v>
      </c>
    </row>
    <row r="5397" spans="1:4" x14ac:dyDescent="0.2">
      <c r="A5397">
        <v>5396</v>
      </c>
      <c r="B5397">
        <v>84.21</v>
      </c>
      <c r="C5397" s="5">
        <v>32.25527012054269</v>
      </c>
      <c r="D5397">
        <v>124.98</v>
      </c>
    </row>
    <row r="5398" spans="1:4" x14ac:dyDescent="0.2">
      <c r="A5398">
        <v>5397</v>
      </c>
      <c r="B5398">
        <v>86.71</v>
      </c>
      <c r="C5398" s="5">
        <v>33.01496515723619</v>
      </c>
      <c r="D5398">
        <v>129.46</v>
      </c>
    </row>
    <row r="5399" spans="1:4" x14ac:dyDescent="0.2">
      <c r="A5399">
        <v>5398</v>
      </c>
      <c r="B5399">
        <v>88.06</v>
      </c>
      <c r="C5399" s="5">
        <v>34.372688284986495</v>
      </c>
      <c r="D5399">
        <v>123.39</v>
      </c>
    </row>
    <row r="5400" spans="1:4" x14ac:dyDescent="0.2">
      <c r="A5400">
        <v>5399</v>
      </c>
      <c r="B5400">
        <v>84.65</v>
      </c>
      <c r="C5400" s="5">
        <v>26.473834790646993</v>
      </c>
      <c r="D5400">
        <v>120</v>
      </c>
    </row>
    <row r="5401" spans="1:4" x14ac:dyDescent="0.2">
      <c r="A5401">
        <v>5400</v>
      </c>
      <c r="B5401">
        <v>72.16</v>
      </c>
      <c r="C5401" s="5">
        <v>24.411604099216195</v>
      </c>
      <c r="D5401">
        <v>103.03</v>
      </c>
    </row>
    <row r="5402" spans="1:4" x14ac:dyDescent="0.2">
      <c r="A5402">
        <v>5401</v>
      </c>
      <c r="B5402">
        <v>61.02</v>
      </c>
      <c r="C5402" s="5">
        <v>19.558958133598896</v>
      </c>
      <c r="D5402">
        <v>93.09</v>
      </c>
    </row>
    <row r="5403" spans="1:4" x14ac:dyDescent="0.2">
      <c r="A5403">
        <v>5402</v>
      </c>
      <c r="B5403">
        <v>58.12</v>
      </c>
      <c r="C5403" s="5">
        <v>16.658647721286801</v>
      </c>
      <c r="D5403">
        <v>90.19</v>
      </c>
    </row>
    <row r="5404" spans="1:4" x14ac:dyDescent="0.2">
      <c r="A5404">
        <v>5403</v>
      </c>
      <c r="B5404">
        <v>57.68</v>
      </c>
      <c r="C5404" s="5">
        <v>16.218141590493293</v>
      </c>
      <c r="D5404">
        <v>89.75</v>
      </c>
    </row>
    <row r="5405" spans="1:4" x14ac:dyDescent="0.2">
      <c r="A5405">
        <v>5404</v>
      </c>
      <c r="B5405">
        <v>57.69</v>
      </c>
      <c r="C5405" s="5">
        <v>17.758263701743697</v>
      </c>
      <c r="D5405">
        <v>89.76</v>
      </c>
    </row>
    <row r="5406" spans="1:4" x14ac:dyDescent="0.2">
      <c r="A5406">
        <v>5405</v>
      </c>
      <c r="B5406">
        <v>61.17</v>
      </c>
      <c r="C5406" s="5">
        <v>25.027772349097393</v>
      </c>
      <c r="D5406">
        <v>93.24</v>
      </c>
    </row>
    <row r="5407" spans="1:4" x14ac:dyDescent="0.2">
      <c r="A5407">
        <v>5406</v>
      </c>
      <c r="B5407">
        <v>77.88</v>
      </c>
      <c r="C5407" s="5">
        <v>28.895505853293489</v>
      </c>
      <c r="D5407">
        <v>116.41</v>
      </c>
    </row>
    <row r="5408" spans="1:4" x14ac:dyDescent="0.2">
      <c r="A5408">
        <v>5407</v>
      </c>
      <c r="B5408">
        <v>79.05</v>
      </c>
      <c r="C5408" s="5">
        <v>33.613950125027301</v>
      </c>
      <c r="D5408">
        <v>117.18</v>
      </c>
    </row>
    <row r="5409" spans="1:4" x14ac:dyDescent="0.2">
      <c r="A5409">
        <v>5408</v>
      </c>
      <c r="B5409">
        <v>87.13</v>
      </c>
      <c r="C5409" s="5">
        <v>35.175270120542692</v>
      </c>
      <c r="D5409">
        <v>129.88</v>
      </c>
    </row>
    <row r="5410" spans="1:4" x14ac:dyDescent="0.2">
      <c r="A5410">
        <v>5409</v>
      </c>
      <c r="B5410">
        <v>82.1</v>
      </c>
      <c r="C5410" s="5">
        <v>30.145270120542694</v>
      </c>
      <c r="D5410">
        <v>120.22</v>
      </c>
    </row>
    <row r="5411" spans="1:4" x14ac:dyDescent="0.2">
      <c r="A5411">
        <v>5410</v>
      </c>
      <c r="B5411">
        <v>73.59</v>
      </c>
      <c r="C5411" s="5">
        <v>24.092658928924198</v>
      </c>
      <c r="D5411">
        <v>112.12</v>
      </c>
    </row>
    <row r="5412" spans="1:4" x14ac:dyDescent="0.2">
      <c r="A5412">
        <v>5411</v>
      </c>
      <c r="B5412">
        <v>56.62</v>
      </c>
      <c r="C5412" s="5">
        <v>21.460886182906496</v>
      </c>
      <c r="D5412">
        <v>88.68</v>
      </c>
    </row>
    <row r="5413" spans="1:4" x14ac:dyDescent="0.2">
      <c r="A5413">
        <v>5412</v>
      </c>
      <c r="B5413">
        <v>58.71</v>
      </c>
      <c r="C5413" s="5">
        <v>25.002508506017495</v>
      </c>
      <c r="D5413">
        <v>90.78</v>
      </c>
    </row>
    <row r="5414" spans="1:4" x14ac:dyDescent="0.2">
      <c r="A5414">
        <v>5413</v>
      </c>
      <c r="B5414">
        <v>58.85</v>
      </c>
      <c r="C5414" s="5">
        <v>26.65924163617429</v>
      </c>
      <c r="D5414">
        <v>90.91</v>
      </c>
    </row>
    <row r="5415" spans="1:4" x14ac:dyDescent="0.2">
      <c r="A5415">
        <v>5414</v>
      </c>
      <c r="B5415">
        <v>58.29</v>
      </c>
      <c r="C5415" s="5">
        <v>24.575671670804592</v>
      </c>
      <c r="D5415">
        <v>90.36</v>
      </c>
    </row>
    <row r="5416" spans="1:4" x14ac:dyDescent="0.2">
      <c r="A5416">
        <v>5415</v>
      </c>
      <c r="B5416">
        <v>57.37</v>
      </c>
      <c r="C5416" s="5">
        <v>25.181514565259501</v>
      </c>
      <c r="D5416">
        <v>89.44</v>
      </c>
    </row>
    <row r="5417" spans="1:4" x14ac:dyDescent="0.2">
      <c r="A5417">
        <v>5416</v>
      </c>
      <c r="B5417">
        <v>57.55</v>
      </c>
      <c r="C5417" s="5">
        <v>24.9723431456834</v>
      </c>
      <c r="D5417">
        <v>89.62</v>
      </c>
    </row>
    <row r="5418" spans="1:4" x14ac:dyDescent="0.2">
      <c r="A5418">
        <v>5417</v>
      </c>
      <c r="B5418">
        <v>57.57</v>
      </c>
      <c r="C5418" s="5">
        <v>31.401420552284396</v>
      </c>
      <c r="D5418">
        <v>89.64</v>
      </c>
    </row>
    <row r="5419" spans="1:4" x14ac:dyDescent="0.2">
      <c r="A5419">
        <v>5418</v>
      </c>
      <c r="B5419">
        <v>78</v>
      </c>
      <c r="C5419" s="5">
        <v>33.910939829253095</v>
      </c>
      <c r="D5419">
        <v>116.55</v>
      </c>
    </row>
    <row r="5420" spans="1:4" x14ac:dyDescent="0.2">
      <c r="A5420">
        <v>5419</v>
      </c>
      <c r="B5420">
        <v>86.74</v>
      </c>
      <c r="C5420" s="5">
        <v>34.805270120542701</v>
      </c>
      <c r="D5420">
        <v>122.05</v>
      </c>
    </row>
    <row r="5421" spans="1:4" x14ac:dyDescent="0.2">
      <c r="A5421">
        <v>5420</v>
      </c>
      <c r="B5421">
        <v>90.62</v>
      </c>
      <c r="C5421" s="5">
        <v>38.665270120542687</v>
      </c>
      <c r="D5421">
        <v>133.63</v>
      </c>
    </row>
    <row r="5422" spans="1:4" x14ac:dyDescent="0.2">
      <c r="A5422">
        <v>5421</v>
      </c>
      <c r="B5422">
        <v>95.02</v>
      </c>
      <c r="C5422" s="5">
        <v>43.065270120542692</v>
      </c>
      <c r="D5422">
        <v>138.03</v>
      </c>
    </row>
    <row r="5423" spans="1:4" x14ac:dyDescent="0.2">
      <c r="A5423">
        <v>5422</v>
      </c>
      <c r="B5423">
        <v>91.96</v>
      </c>
      <c r="C5423" s="5">
        <v>38.238085281580993</v>
      </c>
      <c r="D5423">
        <v>134.97</v>
      </c>
    </row>
    <row r="5424" spans="1:4" x14ac:dyDescent="0.2">
      <c r="A5424">
        <v>5423</v>
      </c>
      <c r="B5424">
        <v>84.61</v>
      </c>
      <c r="C5424" s="5">
        <v>30.885200144478997</v>
      </c>
      <c r="D5424">
        <v>127.62</v>
      </c>
    </row>
    <row r="5425" spans="1:4" x14ac:dyDescent="0.2">
      <c r="A5425">
        <v>5424</v>
      </c>
      <c r="B5425">
        <v>78.64</v>
      </c>
      <c r="C5425" s="5">
        <v>29.419318762267398</v>
      </c>
      <c r="D5425">
        <v>116.71</v>
      </c>
    </row>
    <row r="5426" spans="1:4" x14ac:dyDescent="0.2">
      <c r="A5426">
        <v>5425</v>
      </c>
      <c r="B5426">
        <v>77.48</v>
      </c>
      <c r="C5426" s="5">
        <v>23.041644848547801</v>
      </c>
      <c r="D5426">
        <v>115.56</v>
      </c>
    </row>
    <row r="5427" spans="1:4" x14ac:dyDescent="0.2">
      <c r="A5427">
        <v>5426</v>
      </c>
      <c r="B5427">
        <v>79.069999999999993</v>
      </c>
      <c r="C5427" s="5">
        <v>22.962015941602498</v>
      </c>
      <c r="D5427">
        <v>117.59</v>
      </c>
    </row>
    <row r="5428" spans="1:4" x14ac:dyDescent="0.2">
      <c r="A5428">
        <v>5427</v>
      </c>
      <c r="B5428">
        <v>75.14</v>
      </c>
      <c r="C5428" s="5">
        <v>23.343658585664603</v>
      </c>
      <c r="D5428">
        <v>117.08</v>
      </c>
    </row>
    <row r="5429" spans="1:4" x14ac:dyDescent="0.2">
      <c r="A5429">
        <v>5428</v>
      </c>
      <c r="B5429">
        <v>77.78</v>
      </c>
      <c r="C5429" s="5">
        <v>24.980359995135391</v>
      </c>
      <c r="D5429">
        <v>116.29</v>
      </c>
    </row>
    <row r="5430" spans="1:4" x14ac:dyDescent="0.2">
      <c r="A5430">
        <v>5429</v>
      </c>
      <c r="B5430">
        <v>80.91</v>
      </c>
      <c r="C5430" s="5">
        <v>27.099542924259101</v>
      </c>
      <c r="D5430">
        <v>116.2</v>
      </c>
    </row>
    <row r="5431" spans="1:4" x14ac:dyDescent="0.2">
      <c r="A5431">
        <v>5430</v>
      </c>
      <c r="B5431">
        <v>76.39</v>
      </c>
      <c r="C5431" s="5">
        <v>28.680605710614191</v>
      </c>
      <c r="D5431">
        <v>117.23</v>
      </c>
    </row>
    <row r="5432" spans="1:4" x14ac:dyDescent="0.2">
      <c r="A5432">
        <v>5431</v>
      </c>
      <c r="B5432">
        <v>85.55</v>
      </c>
      <c r="C5432" s="5">
        <v>32.095270120542693</v>
      </c>
      <c r="D5432">
        <v>128.56</v>
      </c>
    </row>
    <row r="5433" spans="1:4" x14ac:dyDescent="0.2">
      <c r="A5433">
        <v>5432</v>
      </c>
      <c r="B5433">
        <v>92.12</v>
      </c>
      <c r="C5433" s="5">
        <v>40.115270120542689</v>
      </c>
      <c r="D5433">
        <v>135.13</v>
      </c>
    </row>
    <row r="5434" spans="1:4" x14ac:dyDescent="0.2">
      <c r="A5434">
        <v>5433</v>
      </c>
      <c r="B5434">
        <v>87.36</v>
      </c>
      <c r="C5434" s="5">
        <v>35.355270120542698</v>
      </c>
      <c r="D5434">
        <v>130.37</v>
      </c>
    </row>
    <row r="5435" spans="1:4" x14ac:dyDescent="0.2">
      <c r="A5435">
        <v>5434</v>
      </c>
      <c r="B5435">
        <v>78.040000000000006</v>
      </c>
      <c r="C5435" s="5">
        <v>26.021024275531406</v>
      </c>
      <c r="D5435">
        <v>113.31</v>
      </c>
    </row>
    <row r="5436" spans="1:4" x14ac:dyDescent="0.2">
      <c r="A5436">
        <v>5435</v>
      </c>
      <c r="B5436">
        <v>55.34</v>
      </c>
      <c r="C5436" s="5">
        <v>20.123776514881403</v>
      </c>
      <c r="D5436">
        <v>87.6</v>
      </c>
    </row>
    <row r="5437" spans="1:4" x14ac:dyDescent="0.2">
      <c r="A5437">
        <v>5436</v>
      </c>
      <c r="B5437">
        <v>40.74</v>
      </c>
      <c r="C5437" s="5">
        <v>19.287534928548997</v>
      </c>
      <c r="D5437">
        <v>86.77</v>
      </c>
    </row>
    <row r="5438" spans="1:4" x14ac:dyDescent="0.2">
      <c r="A5438">
        <v>5437</v>
      </c>
      <c r="B5438">
        <v>45.24</v>
      </c>
      <c r="C5438" s="5">
        <v>19.340226055819596</v>
      </c>
      <c r="D5438">
        <v>93.66</v>
      </c>
    </row>
    <row r="5439" spans="1:4" x14ac:dyDescent="0.2">
      <c r="A5439">
        <v>5438</v>
      </c>
      <c r="B5439">
        <v>44.05</v>
      </c>
      <c r="C5439" s="5">
        <v>18.441936965478202</v>
      </c>
      <c r="D5439">
        <v>92.52</v>
      </c>
    </row>
    <row r="5440" spans="1:4" x14ac:dyDescent="0.2">
      <c r="A5440">
        <v>5439</v>
      </c>
      <c r="B5440">
        <v>43</v>
      </c>
      <c r="C5440" s="5">
        <v>17.5993648471832</v>
      </c>
      <c r="D5440">
        <v>91.44</v>
      </c>
    </row>
    <row r="5441" spans="1:4" x14ac:dyDescent="0.2">
      <c r="A5441">
        <v>5440</v>
      </c>
      <c r="B5441">
        <v>45.44</v>
      </c>
      <c r="C5441" s="5">
        <v>21.600204813096997</v>
      </c>
      <c r="D5441">
        <v>93.84</v>
      </c>
    </row>
    <row r="5442" spans="1:4" x14ac:dyDescent="0.2">
      <c r="A5442">
        <v>5441</v>
      </c>
      <c r="B5442">
        <v>56.36</v>
      </c>
      <c r="C5442" s="5">
        <v>27.982707412532196</v>
      </c>
      <c r="D5442">
        <v>88.62</v>
      </c>
    </row>
    <row r="5443" spans="1:4" x14ac:dyDescent="0.2">
      <c r="A5443">
        <v>5442</v>
      </c>
      <c r="B5443">
        <v>81.77</v>
      </c>
      <c r="C5443" s="5">
        <v>30.055270120542698</v>
      </c>
      <c r="D5443">
        <v>117</v>
      </c>
    </row>
    <row r="5444" spans="1:4" x14ac:dyDescent="0.2">
      <c r="A5444">
        <v>5443</v>
      </c>
      <c r="B5444">
        <v>87.13</v>
      </c>
      <c r="C5444" s="5">
        <v>35.175270120542692</v>
      </c>
      <c r="D5444">
        <v>130.13999999999999</v>
      </c>
    </row>
    <row r="5445" spans="1:4" x14ac:dyDescent="0.2">
      <c r="A5445">
        <v>5444</v>
      </c>
      <c r="B5445">
        <v>93.28</v>
      </c>
      <c r="C5445" s="5">
        <v>41.325270120542683</v>
      </c>
      <c r="D5445">
        <v>136.29</v>
      </c>
    </row>
    <row r="5446" spans="1:4" x14ac:dyDescent="0.2">
      <c r="A5446">
        <v>5445</v>
      </c>
      <c r="B5446">
        <v>89.32</v>
      </c>
      <c r="C5446" s="5">
        <v>41.235270120542694</v>
      </c>
      <c r="D5446">
        <v>108.85</v>
      </c>
    </row>
    <row r="5447" spans="1:4" x14ac:dyDescent="0.2">
      <c r="A5447">
        <v>5446</v>
      </c>
      <c r="B5447">
        <v>88.15</v>
      </c>
      <c r="C5447" s="5">
        <v>36.195270120542688</v>
      </c>
      <c r="D5447">
        <v>131.16</v>
      </c>
    </row>
    <row r="5448" spans="1:4" x14ac:dyDescent="0.2">
      <c r="A5448">
        <v>5447</v>
      </c>
      <c r="B5448">
        <v>81.489999999999995</v>
      </c>
      <c r="C5448" s="5">
        <v>27.631570671647101</v>
      </c>
      <c r="D5448">
        <v>124.5</v>
      </c>
    </row>
    <row r="5449" spans="1:4" x14ac:dyDescent="0.2">
      <c r="A5449">
        <v>5448</v>
      </c>
      <c r="B5449">
        <v>77.48</v>
      </c>
      <c r="C5449" s="5">
        <v>22.109692780567304</v>
      </c>
      <c r="D5449">
        <v>120.49</v>
      </c>
    </row>
    <row r="5450" spans="1:4" x14ac:dyDescent="0.2">
      <c r="A5450">
        <v>5449</v>
      </c>
      <c r="B5450">
        <v>79.53</v>
      </c>
      <c r="C5450" s="5">
        <v>30.403010467630498</v>
      </c>
      <c r="D5450">
        <v>122.84</v>
      </c>
    </row>
    <row r="5451" spans="1:4" x14ac:dyDescent="0.2">
      <c r="A5451">
        <v>5450</v>
      </c>
      <c r="B5451">
        <v>82.95</v>
      </c>
      <c r="C5451" s="5">
        <v>27.479278738285895</v>
      </c>
      <c r="D5451">
        <v>121.25</v>
      </c>
    </row>
    <row r="5452" spans="1:4" x14ac:dyDescent="0.2">
      <c r="A5452">
        <v>5451</v>
      </c>
      <c r="B5452">
        <v>80.23</v>
      </c>
      <c r="C5452" s="5">
        <v>24.723563728755895</v>
      </c>
      <c r="D5452">
        <v>118.53</v>
      </c>
    </row>
    <row r="5453" spans="1:4" x14ac:dyDescent="0.2">
      <c r="A5453">
        <v>5452</v>
      </c>
      <c r="B5453">
        <v>78.790000000000006</v>
      </c>
      <c r="C5453" s="5">
        <v>24.450738670395697</v>
      </c>
      <c r="D5453">
        <v>117.09</v>
      </c>
    </row>
    <row r="5454" spans="1:4" x14ac:dyDescent="0.2">
      <c r="A5454">
        <v>5453</v>
      </c>
      <c r="B5454">
        <v>80.11</v>
      </c>
      <c r="C5454" s="5">
        <v>26.426867546540603</v>
      </c>
      <c r="D5454">
        <v>118.41</v>
      </c>
    </row>
    <row r="5455" spans="1:4" x14ac:dyDescent="0.2">
      <c r="A5455">
        <v>5454</v>
      </c>
      <c r="B5455">
        <v>77.849999999999994</v>
      </c>
      <c r="C5455" s="5">
        <v>28.822138977868303</v>
      </c>
      <c r="D5455">
        <v>116.15</v>
      </c>
    </row>
    <row r="5456" spans="1:4" x14ac:dyDescent="0.2">
      <c r="A5456">
        <v>5455</v>
      </c>
      <c r="B5456">
        <v>81.3</v>
      </c>
      <c r="C5456" s="5">
        <v>27.737659720428898</v>
      </c>
      <c r="D5456">
        <v>119.59</v>
      </c>
    </row>
    <row r="5457" spans="1:4" x14ac:dyDescent="0.2">
      <c r="A5457">
        <v>5456</v>
      </c>
      <c r="B5457">
        <v>87.32</v>
      </c>
      <c r="C5457" s="5">
        <v>33.765648055510098</v>
      </c>
      <c r="D5457">
        <v>125.62</v>
      </c>
    </row>
    <row r="5458" spans="1:4" x14ac:dyDescent="0.2">
      <c r="A5458">
        <v>5457</v>
      </c>
      <c r="B5458">
        <v>88.26</v>
      </c>
      <c r="C5458" s="5">
        <v>36.625270120542694</v>
      </c>
      <c r="D5458">
        <v>126.55</v>
      </c>
    </row>
    <row r="5459" spans="1:4" x14ac:dyDescent="0.2">
      <c r="A5459">
        <v>5458</v>
      </c>
      <c r="B5459">
        <v>86.63</v>
      </c>
      <c r="C5459" s="5">
        <v>30.6582212031248</v>
      </c>
      <c r="D5459">
        <v>124.92</v>
      </c>
    </row>
    <row r="5460" spans="1:4" x14ac:dyDescent="0.2">
      <c r="A5460">
        <v>5459</v>
      </c>
      <c r="B5460">
        <v>80.41</v>
      </c>
      <c r="C5460" s="5">
        <v>33.830481357893703</v>
      </c>
      <c r="D5460">
        <v>122.05</v>
      </c>
    </row>
    <row r="5461" spans="1:4" x14ac:dyDescent="0.2">
      <c r="A5461">
        <v>5460</v>
      </c>
      <c r="B5461">
        <v>66.03</v>
      </c>
      <c r="C5461" s="5">
        <v>31.914113357476996</v>
      </c>
      <c r="D5461">
        <v>98.55</v>
      </c>
    </row>
    <row r="5462" spans="1:4" x14ac:dyDescent="0.2">
      <c r="A5462">
        <v>5461</v>
      </c>
      <c r="B5462">
        <v>49.52</v>
      </c>
      <c r="C5462" s="5">
        <v>30.042785382774699</v>
      </c>
      <c r="D5462">
        <v>97.82</v>
      </c>
    </row>
    <row r="5463" spans="1:4" x14ac:dyDescent="0.2">
      <c r="A5463">
        <v>5462</v>
      </c>
      <c r="B5463">
        <v>32.590000000000003</v>
      </c>
      <c r="C5463" s="5">
        <v>24.659752777755596</v>
      </c>
      <c r="D5463">
        <v>67.349999999999994</v>
      </c>
    </row>
    <row r="5464" spans="1:4" x14ac:dyDescent="0.2">
      <c r="A5464">
        <v>5463</v>
      </c>
      <c r="B5464">
        <v>43.16</v>
      </c>
      <c r="C5464" s="5">
        <v>24.0082527172619</v>
      </c>
      <c r="D5464">
        <v>91.44</v>
      </c>
    </row>
    <row r="5465" spans="1:4" x14ac:dyDescent="0.2">
      <c r="A5465">
        <v>5464</v>
      </c>
      <c r="B5465">
        <v>45.99</v>
      </c>
      <c r="C5465" s="5">
        <v>27.432462214787794</v>
      </c>
      <c r="D5465">
        <v>92.04</v>
      </c>
    </row>
    <row r="5466" spans="1:4" x14ac:dyDescent="0.2">
      <c r="A5466">
        <v>5465</v>
      </c>
      <c r="B5466">
        <v>61.71</v>
      </c>
      <c r="C5466" s="5">
        <v>33.121857865667096</v>
      </c>
      <c r="D5466">
        <v>99.29</v>
      </c>
    </row>
    <row r="5467" spans="1:4" x14ac:dyDescent="0.2">
      <c r="A5467">
        <v>5466</v>
      </c>
      <c r="B5467">
        <v>86.29</v>
      </c>
      <c r="C5467" s="5">
        <v>41.290603730126094</v>
      </c>
      <c r="D5467">
        <v>121.49</v>
      </c>
    </row>
    <row r="5468" spans="1:4" x14ac:dyDescent="0.2">
      <c r="A5468">
        <v>5467</v>
      </c>
      <c r="B5468">
        <v>89.02</v>
      </c>
      <c r="C5468" s="5">
        <v>37.415270120542687</v>
      </c>
      <c r="D5468">
        <v>132.38</v>
      </c>
    </row>
    <row r="5469" spans="1:4" x14ac:dyDescent="0.2">
      <c r="A5469">
        <v>5468</v>
      </c>
      <c r="B5469">
        <v>90.8</v>
      </c>
      <c r="C5469" s="5">
        <v>39.195270120542688</v>
      </c>
      <c r="D5469">
        <v>134.16</v>
      </c>
    </row>
    <row r="5470" spans="1:4" x14ac:dyDescent="0.2">
      <c r="A5470">
        <v>5469</v>
      </c>
      <c r="B5470">
        <v>88.9</v>
      </c>
      <c r="C5470" s="5">
        <v>35.344469274953298</v>
      </c>
      <c r="D5470">
        <v>132.26</v>
      </c>
    </row>
    <row r="5471" spans="1:4" x14ac:dyDescent="0.2">
      <c r="A5471">
        <v>5470</v>
      </c>
      <c r="B5471">
        <v>92.86</v>
      </c>
      <c r="C5471" s="5">
        <v>37.098543921635297</v>
      </c>
      <c r="D5471">
        <v>131.09</v>
      </c>
    </row>
    <row r="5472" spans="1:4" x14ac:dyDescent="0.2">
      <c r="A5472">
        <v>5471</v>
      </c>
      <c r="B5472">
        <v>90.96</v>
      </c>
      <c r="C5472" s="5">
        <v>34.952656768040995</v>
      </c>
      <c r="D5472">
        <v>129.18</v>
      </c>
    </row>
    <row r="5473" spans="1:4" x14ac:dyDescent="0.2">
      <c r="A5473">
        <v>5472</v>
      </c>
      <c r="B5473">
        <v>63.58</v>
      </c>
      <c r="C5473" s="5">
        <v>28.686177931698101</v>
      </c>
      <c r="D5473">
        <v>101.08</v>
      </c>
    </row>
    <row r="5474" spans="1:4" x14ac:dyDescent="0.2">
      <c r="A5474">
        <v>5473</v>
      </c>
      <c r="B5474">
        <v>62.51</v>
      </c>
      <c r="C5474" s="5">
        <v>29.025009514248399</v>
      </c>
      <c r="D5474">
        <v>95.02</v>
      </c>
    </row>
    <row r="5475" spans="1:4" x14ac:dyDescent="0.2">
      <c r="A5475">
        <v>5474</v>
      </c>
      <c r="B5475">
        <v>60.55</v>
      </c>
      <c r="C5475" s="5">
        <v>28.578830111053097</v>
      </c>
      <c r="D5475">
        <v>98.09</v>
      </c>
    </row>
    <row r="5476" spans="1:4" x14ac:dyDescent="0.2">
      <c r="A5476">
        <v>5475</v>
      </c>
      <c r="B5476">
        <v>79.03</v>
      </c>
      <c r="C5476" s="5">
        <v>28.586091500086201</v>
      </c>
      <c r="D5476">
        <v>120.67</v>
      </c>
    </row>
    <row r="5477" spans="1:4" x14ac:dyDescent="0.2">
      <c r="A5477">
        <v>5476</v>
      </c>
      <c r="B5477">
        <v>80.709999999999994</v>
      </c>
      <c r="C5477" s="5">
        <v>26.815476134196107</v>
      </c>
      <c r="D5477">
        <v>118.93</v>
      </c>
    </row>
    <row r="5478" spans="1:4" x14ac:dyDescent="0.2">
      <c r="A5478">
        <v>5477</v>
      </c>
      <c r="B5478">
        <v>79.88</v>
      </c>
      <c r="C5478" s="5">
        <v>28.257058981801695</v>
      </c>
      <c r="D5478">
        <v>118.11</v>
      </c>
    </row>
    <row r="5479" spans="1:4" x14ac:dyDescent="0.2">
      <c r="A5479">
        <v>5478</v>
      </c>
      <c r="B5479">
        <v>79.47</v>
      </c>
      <c r="C5479" s="5">
        <v>27.845115113787198</v>
      </c>
      <c r="D5479">
        <v>117.69</v>
      </c>
    </row>
    <row r="5480" spans="1:4" x14ac:dyDescent="0.2">
      <c r="A5480">
        <v>5479</v>
      </c>
      <c r="B5480">
        <v>80.150000000000006</v>
      </c>
      <c r="C5480" s="5">
        <v>28.533170000028701</v>
      </c>
      <c r="D5480">
        <v>118.37</v>
      </c>
    </row>
    <row r="5481" spans="1:4" x14ac:dyDescent="0.2">
      <c r="A5481">
        <v>5480</v>
      </c>
      <c r="B5481">
        <v>80.78</v>
      </c>
      <c r="C5481" s="5">
        <v>38.965553701059491</v>
      </c>
      <c r="D5481">
        <v>119</v>
      </c>
    </row>
    <row r="5482" spans="1:4" x14ac:dyDescent="0.2">
      <c r="A5482">
        <v>5481</v>
      </c>
      <c r="B5482">
        <v>74.95</v>
      </c>
      <c r="C5482" s="5">
        <v>28.101352992669892</v>
      </c>
      <c r="D5482">
        <v>113.17</v>
      </c>
    </row>
    <row r="5483" spans="1:4" x14ac:dyDescent="0.2">
      <c r="A5483">
        <v>5482</v>
      </c>
      <c r="B5483">
        <v>73.78</v>
      </c>
      <c r="C5483" s="5">
        <v>28.575530430445799</v>
      </c>
      <c r="D5483">
        <v>115.42</v>
      </c>
    </row>
    <row r="5484" spans="1:4" x14ac:dyDescent="0.2">
      <c r="A5484">
        <v>5483</v>
      </c>
      <c r="B5484">
        <v>59.39</v>
      </c>
      <c r="C5484" s="5">
        <v>25.766831074088497</v>
      </c>
      <c r="D5484">
        <v>96.69</v>
      </c>
    </row>
    <row r="5485" spans="1:4" x14ac:dyDescent="0.2">
      <c r="A5485">
        <v>5484</v>
      </c>
      <c r="B5485">
        <v>57.21</v>
      </c>
      <c r="C5485" s="5">
        <v>27.104241199789602</v>
      </c>
      <c r="D5485">
        <v>89.72</v>
      </c>
    </row>
    <row r="5486" spans="1:4" x14ac:dyDescent="0.2">
      <c r="A5486">
        <v>5485</v>
      </c>
      <c r="B5486">
        <v>59.75</v>
      </c>
      <c r="C5486" s="5">
        <v>29.644241199789594</v>
      </c>
      <c r="D5486">
        <v>92.26</v>
      </c>
    </row>
    <row r="5487" spans="1:4" x14ac:dyDescent="0.2">
      <c r="A5487">
        <v>5486</v>
      </c>
      <c r="B5487">
        <v>51.86</v>
      </c>
      <c r="C5487" s="5">
        <v>28.0442411997896</v>
      </c>
      <c r="D5487">
        <v>97.98</v>
      </c>
    </row>
    <row r="5488" spans="1:4" x14ac:dyDescent="0.2">
      <c r="A5488">
        <v>5487</v>
      </c>
      <c r="B5488">
        <v>48.47</v>
      </c>
      <c r="C5488" s="5">
        <v>27.094241199789597</v>
      </c>
      <c r="D5488">
        <v>96.59</v>
      </c>
    </row>
    <row r="5489" spans="1:4" x14ac:dyDescent="0.2">
      <c r="A5489">
        <v>5488</v>
      </c>
      <c r="B5489">
        <v>64.569999999999993</v>
      </c>
      <c r="C5489" s="5">
        <v>27.144241199789594</v>
      </c>
      <c r="D5489">
        <v>97.08</v>
      </c>
    </row>
    <row r="5490" spans="1:4" x14ac:dyDescent="0.2">
      <c r="A5490">
        <v>5489</v>
      </c>
      <c r="B5490">
        <v>65.540000000000006</v>
      </c>
      <c r="C5490" s="5">
        <v>29.583645567910299</v>
      </c>
      <c r="D5490">
        <v>98.05</v>
      </c>
    </row>
    <row r="5491" spans="1:4" x14ac:dyDescent="0.2">
      <c r="A5491">
        <v>5490</v>
      </c>
      <c r="B5491">
        <v>75.23</v>
      </c>
      <c r="C5491" s="5">
        <v>34.382403289704996</v>
      </c>
      <c r="D5491">
        <v>116.88</v>
      </c>
    </row>
    <row r="5492" spans="1:4" x14ac:dyDescent="0.2">
      <c r="A5492">
        <v>5491</v>
      </c>
      <c r="B5492">
        <v>84.16</v>
      </c>
      <c r="C5492" s="5">
        <v>45.647466009131392</v>
      </c>
      <c r="D5492">
        <v>127.51</v>
      </c>
    </row>
    <row r="5493" spans="1:4" x14ac:dyDescent="0.2">
      <c r="A5493">
        <v>5492</v>
      </c>
      <c r="B5493">
        <v>85.99</v>
      </c>
      <c r="C5493" s="5">
        <v>45.562321599719496</v>
      </c>
      <c r="D5493">
        <v>129.34</v>
      </c>
    </row>
    <row r="5494" spans="1:4" x14ac:dyDescent="0.2">
      <c r="A5494">
        <v>5493</v>
      </c>
      <c r="B5494">
        <v>84.63</v>
      </c>
      <c r="C5494" s="5">
        <v>44.202321599719497</v>
      </c>
      <c r="D5494">
        <v>127.98</v>
      </c>
    </row>
    <row r="5495" spans="1:4" x14ac:dyDescent="0.2">
      <c r="A5495">
        <v>5494</v>
      </c>
      <c r="B5495">
        <v>85.91</v>
      </c>
      <c r="C5495" s="5">
        <v>35.638461036477295</v>
      </c>
      <c r="D5495">
        <v>129.26</v>
      </c>
    </row>
    <row r="5496" spans="1:4" x14ac:dyDescent="0.2">
      <c r="A5496">
        <v>5495</v>
      </c>
      <c r="B5496">
        <v>82.55</v>
      </c>
      <c r="C5496" s="5">
        <v>42.122321599719498</v>
      </c>
      <c r="D5496">
        <v>125.9</v>
      </c>
    </row>
    <row r="5497" spans="1:4" x14ac:dyDescent="0.2">
      <c r="A5497">
        <v>5496</v>
      </c>
      <c r="B5497">
        <v>91.18</v>
      </c>
      <c r="C5497" s="5">
        <v>31.283728337481296</v>
      </c>
      <c r="D5497">
        <v>134.54</v>
      </c>
    </row>
    <row r="5498" spans="1:4" x14ac:dyDescent="0.2">
      <c r="A5498">
        <v>5497</v>
      </c>
      <c r="B5498">
        <v>83.09</v>
      </c>
      <c r="C5498" s="5">
        <v>28.260635743303798</v>
      </c>
      <c r="D5498">
        <v>121.33</v>
      </c>
    </row>
    <row r="5499" spans="1:4" x14ac:dyDescent="0.2">
      <c r="A5499">
        <v>5498</v>
      </c>
      <c r="B5499">
        <v>74.98</v>
      </c>
      <c r="C5499" s="5">
        <v>21.949071772637996</v>
      </c>
      <c r="D5499">
        <v>116.63</v>
      </c>
    </row>
    <row r="5500" spans="1:4" x14ac:dyDescent="0.2">
      <c r="A5500">
        <v>5499</v>
      </c>
      <c r="B5500">
        <v>72.87</v>
      </c>
      <c r="C5500" s="5">
        <v>18.746729742219497</v>
      </c>
      <c r="D5500">
        <v>97.37</v>
      </c>
    </row>
    <row r="5501" spans="1:4" x14ac:dyDescent="0.2">
      <c r="A5501">
        <v>5500</v>
      </c>
      <c r="B5501">
        <v>71.58</v>
      </c>
      <c r="C5501" s="5">
        <v>17.344241199789597</v>
      </c>
      <c r="D5501">
        <v>91.43</v>
      </c>
    </row>
    <row r="5502" spans="1:4" x14ac:dyDescent="0.2">
      <c r="A5502">
        <v>5501</v>
      </c>
      <c r="B5502">
        <v>68.16</v>
      </c>
      <c r="C5502" s="5">
        <v>14.118998555323603</v>
      </c>
      <c r="D5502">
        <v>88.01</v>
      </c>
    </row>
    <row r="5503" spans="1:4" x14ac:dyDescent="0.2">
      <c r="A5503">
        <v>5502</v>
      </c>
      <c r="B5503">
        <v>55.58</v>
      </c>
      <c r="C5503" s="5">
        <v>14.205824875847302</v>
      </c>
      <c r="D5503">
        <v>88.09</v>
      </c>
    </row>
    <row r="5504" spans="1:4" x14ac:dyDescent="0.2">
      <c r="A5504">
        <v>5503</v>
      </c>
      <c r="B5504">
        <v>52.98</v>
      </c>
      <c r="C5504" s="5">
        <v>11.557912414949701</v>
      </c>
      <c r="D5504">
        <v>85.49</v>
      </c>
    </row>
    <row r="5505" spans="1:4" x14ac:dyDescent="0.2">
      <c r="A5505">
        <v>5504</v>
      </c>
      <c r="B5505">
        <v>53.14</v>
      </c>
      <c r="C5505" s="5">
        <v>11.680511598357196</v>
      </c>
      <c r="D5505">
        <v>85.66</v>
      </c>
    </row>
    <row r="5506" spans="1:4" x14ac:dyDescent="0.2">
      <c r="A5506">
        <v>5505</v>
      </c>
      <c r="B5506">
        <v>57.74</v>
      </c>
      <c r="C5506" s="5">
        <v>16.276168276084793</v>
      </c>
      <c r="D5506">
        <v>90.25</v>
      </c>
    </row>
    <row r="5507" spans="1:4" x14ac:dyDescent="0.2">
      <c r="A5507">
        <v>5506</v>
      </c>
      <c r="B5507">
        <v>55.17</v>
      </c>
      <c r="C5507" s="5">
        <v>12.155049236963695</v>
      </c>
      <c r="D5507">
        <v>87.68</v>
      </c>
    </row>
    <row r="5508" spans="1:4" x14ac:dyDescent="0.2">
      <c r="A5508">
        <v>5507</v>
      </c>
      <c r="B5508">
        <v>40.86</v>
      </c>
      <c r="C5508" s="5">
        <v>13.795283511917095</v>
      </c>
      <c r="D5508">
        <v>89.63</v>
      </c>
    </row>
    <row r="5509" spans="1:4" x14ac:dyDescent="0.2">
      <c r="A5509">
        <v>5508</v>
      </c>
      <c r="B5509">
        <v>41.86</v>
      </c>
      <c r="C5509" s="5">
        <v>10.255334142716894</v>
      </c>
      <c r="D5509">
        <v>90.63</v>
      </c>
    </row>
    <row r="5510" spans="1:4" x14ac:dyDescent="0.2">
      <c r="A5510">
        <v>5509</v>
      </c>
      <c r="B5510">
        <v>-3.97</v>
      </c>
      <c r="C5510" s="5">
        <v>-54.2202720990106</v>
      </c>
      <c r="D5510">
        <v>-3.97</v>
      </c>
    </row>
    <row r="5511" spans="1:4" x14ac:dyDescent="0.2">
      <c r="A5511">
        <v>5510</v>
      </c>
      <c r="B5511">
        <v>-3.23</v>
      </c>
      <c r="C5511" s="5">
        <v>10.215928641760403</v>
      </c>
      <c r="D5511">
        <v>-3.23</v>
      </c>
    </row>
    <row r="5512" spans="1:4" x14ac:dyDescent="0.2">
      <c r="A5512">
        <v>5511</v>
      </c>
      <c r="B5512">
        <v>-4.33</v>
      </c>
      <c r="C5512" s="5">
        <v>14.368008179902493</v>
      </c>
      <c r="D5512">
        <v>-4.33</v>
      </c>
    </row>
    <row r="5513" spans="1:4" x14ac:dyDescent="0.2">
      <c r="A5513">
        <v>5512</v>
      </c>
      <c r="B5513">
        <v>43.23</v>
      </c>
      <c r="C5513" s="5">
        <v>17.645829844427002</v>
      </c>
      <c r="D5513">
        <v>92.03</v>
      </c>
    </row>
    <row r="5514" spans="1:4" x14ac:dyDescent="0.2">
      <c r="A5514">
        <v>5513</v>
      </c>
      <c r="B5514">
        <v>46.12</v>
      </c>
      <c r="C5514" s="5">
        <v>21.062071340490494</v>
      </c>
      <c r="D5514">
        <v>94.9</v>
      </c>
    </row>
    <row r="5515" spans="1:4" x14ac:dyDescent="0.2">
      <c r="A5515">
        <v>5514</v>
      </c>
      <c r="B5515">
        <v>66.41</v>
      </c>
      <c r="C5515" s="5">
        <v>25.238097888926998</v>
      </c>
      <c r="D5515">
        <v>98.92</v>
      </c>
    </row>
    <row r="5516" spans="1:4" x14ac:dyDescent="0.2">
      <c r="A5516">
        <v>5515</v>
      </c>
      <c r="B5516">
        <v>88.74</v>
      </c>
      <c r="C5516" s="5">
        <v>46.625808609725993</v>
      </c>
      <c r="D5516">
        <v>127</v>
      </c>
    </row>
    <row r="5517" spans="1:4" x14ac:dyDescent="0.2">
      <c r="A5517">
        <v>5516</v>
      </c>
      <c r="B5517">
        <v>80.63</v>
      </c>
      <c r="C5517" s="5">
        <v>44.570590830538094</v>
      </c>
      <c r="D5517">
        <v>115.72</v>
      </c>
    </row>
    <row r="5518" spans="1:4" x14ac:dyDescent="0.2">
      <c r="A5518">
        <v>5517</v>
      </c>
      <c r="B5518">
        <v>80.78</v>
      </c>
      <c r="C5518" s="5">
        <v>37.147385920714896</v>
      </c>
      <c r="D5518">
        <v>133.62</v>
      </c>
    </row>
    <row r="5519" spans="1:4" x14ac:dyDescent="0.2">
      <c r="A5519">
        <v>5518</v>
      </c>
      <c r="B5519">
        <v>83.53</v>
      </c>
      <c r="C5519" s="5">
        <v>30.004147024807292</v>
      </c>
      <c r="D5519">
        <v>136.37</v>
      </c>
    </row>
    <row r="5520" spans="1:4" x14ac:dyDescent="0.2">
      <c r="A5520">
        <v>5519</v>
      </c>
      <c r="B5520">
        <v>84.13</v>
      </c>
      <c r="C5520" s="5">
        <v>37.095565835285697</v>
      </c>
      <c r="D5520">
        <v>137.1</v>
      </c>
    </row>
    <row r="5521" spans="1:4" x14ac:dyDescent="0.2">
      <c r="A5521">
        <v>5520</v>
      </c>
      <c r="B5521">
        <v>82.08</v>
      </c>
      <c r="C5521" s="5">
        <v>32.218924275617084</v>
      </c>
      <c r="D5521">
        <v>122.7</v>
      </c>
    </row>
    <row r="5522" spans="1:4" x14ac:dyDescent="0.2">
      <c r="A5522">
        <v>5521</v>
      </c>
      <c r="B5522">
        <v>83.08</v>
      </c>
      <c r="C5522" s="5">
        <v>28.549790801996696</v>
      </c>
      <c r="D5522">
        <v>121.34</v>
      </c>
    </row>
    <row r="5523" spans="1:4" x14ac:dyDescent="0.2">
      <c r="A5523">
        <v>5522</v>
      </c>
      <c r="B5523">
        <v>77.81</v>
      </c>
      <c r="C5523" s="5">
        <v>26.700008055065698</v>
      </c>
      <c r="D5523">
        <v>119.48</v>
      </c>
    </row>
    <row r="5524" spans="1:4" x14ac:dyDescent="0.2">
      <c r="A5524">
        <v>5523</v>
      </c>
      <c r="B5524">
        <v>81</v>
      </c>
      <c r="C5524" s="5">
        <v>28.143457327420894</v>
      </c>
      <c r="D5524">
        <v>119.26</v>
      </c>
    </row>
    <row r="5525" spans="1:4" x14ac:dyDescent="0.2">
      <c r="A5525">
        <v>5524</v>
      </c>
      <c r="B5525">
        <v>80.66</v>
      </c>
      <c r="C5525" s="5">
        <v>27.629399295852696</v>
      </c>
      <c r="D5525">
        <v>118.92</v>
      </c>
    </row>
    <row r="5526" spans="1:4" x14ac:dyDescent="0.2">
      <c r="A5526">
        <v>5525</v>
      </c>
      <c r="B5526">
        <v>74.83</v>
      </c>
      <c r="C5526" s="5">
        <v>30.652079927066996</v>
      </c>
      <c r="D5526">
        <v>113.09</v>
      </c>
    </row>
    <row r="5527" spans="1:4" x14ac:dyDescent="0.2">
      <c r="A5527">
        <v>5526</v>
      </c>
      <c r="B5527">
        <v>79.989999999999995</v>
      </c>
      <c r="C5527" s="5">
        <v>31.719311412116301</v>
      </c>
      <c r="D5527">
        <v>120.63</v>
      </c>
    </row>
    <row r="5528" spans="1:4" x14ac:dyDescent="0.2">
      <c r="A5528">
        <v>5527</v>
      </c>
      <c r="B5528">
        <v>92.95</v>
      </c>
      <c r="C5528" s="5">
        <v>49.317385920714884</v>
      </c>
      <c r="D5528">
        <v>145.79</v>
      </c>
    </row>
    <row r="5529" spans="1:4" x14ac:dyDescent="0.2">
      <c r="A5529">
        <v>5528</v>
      </c>
      <c r="B5529">
        <v>105.84</v>
      </c>
      <c r="C5529" s="5">
        <v>62.207385920714898</v>
      </c>
      <c r="D5529">
        <v>128.47999999999999</v>
      </c>
    </row>
    <row r="5530" spans="1:4" x14ac:dyDescent="0.2">
      <c r="A5530">
        <v>5529</v>
      </c>
      <c r="B5530">
        <v>105.84</v>
      </c>
      <c r="C5530" s="5">
        <v>52.315594775825787</v>
      </c>
      <c r="D5530">
        <v>158.68</v>
      </c>
    </row>
    <row r="5531" spans="1:4" x14ac:dyDescent="0.2">
      <c r="A5531">
        <v>5530</v>
      </c>
      <c r="B5531">
        <v>111.8</v>
      </c>
      <c r="C5531" s="5">
        <v>58.27729985647818</v>
      </c>
      <c r="D5531">
        <v>164.64</v>
      </c>
    </row>
    <row r="5532" spans="1:4" x14ac:dyDescent="0.2">
      <c r="A5532">
        <v>5531</v>
      </c>
      <c r="B5532">
        <v>120.01</v>
      </c>
      <c r="C5532" s="5">
        <v>66.48921069038019</v>
      </c>
      <c r="D5532">
        <v>172.85</v>
      </c>
    </row>
    <row r="5533" spans="1:4" x14ac:dyDescent="0.2">
      <c r="A5533">
        <v>5532</v>
      </c>
      <c r="B5533">
        <v>175.96</v>
      </c>
      <c r="C5533" s="5">
        <v>122.59131236587942</v>
      </c>
      <c r="D5533">
        <v>228.95</v>
      </c>
    </row>
    <row r="5534" spans="1:4" x14ac:dyDescent="0.2">
      <c r="A5534">
        <v>5533</v>
      </c>
      <c r="B5534">
        <v>145.52000000000001</v>
      </c>
      <c r="C5534" s="5">
        <v>93.241920512338893</v>
      </c>
      <c r="D5534">
        <v>183.44</v>
      </c>
    </row>
    <row r="5535" spans="1:4" x14ac:dyDescent="0.2">
      <c r="A5535">
        <v>5534</v>
      </c>
      <c r="B5535">
        <v>108.98</v>
      </c>
      <c r="C5535" s="5">
        <v>75.856130526569785</v>
      </c>
      <c r="D5535">
        <v>163.22999999999999</v>
      </c>
    </row>
    <row r="5536" spans="1:4" x14ac:dyDescent="0.2">
      <c r="A5536">
        <v>5535</v>
      </c>
      <c r="B5536">
        <v>90.87</v>
      </c>
      <c r="C5536" s="5">
        <v>58.712346873877294</v>
      </c>
      <c r="D5536">
        <v>130.5</v>
      </c>
    </row>
    <row r="5537" spans="1:4" x14ac:dyDescent="0.2">
      <c r="A5537">
        <v>5536</v>
      </c>
      <c r="B5537">
        <v>83.03</v>
      </c>
      <c r="C5537" s="5">
        <v>50.876073257548697</v>
      </c>
      <c r="D5537">
        <v>122.66</v>
      </c>
    </row>
    <row r="5538" spans="1:4" x14ac:dyDescent="0.2">
      <c r="A5538">
        <v>5537</v>
      </c>
      <c r="B5538">
        <v>82.21</v>
      </c>
      <c r="C5538" s="5">
        <v>49.484995347061385</v>
      </c>
      <c r="D5538">
        <v>121.84</v>
      </c>
    </row>
    <row r="5539" spans="1:4" x14ac:dyDescent="0.2">
      <c r="A5539">
        <v>5538</v>
      </c>
      <c r="B5539">
        <v>92.89</v>
      </c>
      <c r="C5539" s="5">
        <v>59.26232447256389</v>
      </c>
      <c r="D5539">
        <v>141.18</v>
      </c>
    </row>
    <row r="5540" spans="1:4" x14ac:dyDescent="0.2">
      <c r="A5540">
        <v>5539</v>
      </c>
      <c r="B5540">
        <v>105.31</v>
      </c>
      <c r="C5540" s="5">
        <v>58.518316433286884</v>
      </c>
      <c r="D5540">
        <v>143.30000000000001</v>
      </c>
    </row>
    <row r="5541" spans="1:4" x14ac:dyDescent="0.2">
      <c r="A5541">
        <v>5540</v>
      </c>
      <c r="B5541">
        <v>98.58</v>
      </c>
      <c r="C5541" s="5">
        <v>61.7574349480835</v>
      </c>
      <c r="D5541">
        <v>151.57</v>
      </c>
    </row>
    <row r="5542" spans="1:4" x14ac:dyDescent="0.2">
      <c r="A5542">
        <v>5541</v>
      </c>
      <c r="B5542">
        <v>101.29</v>
      </c>
      <c r="C5542" s="5">
        <v>64.3195241469422</v>
      </c>
      <c r="D5542">
        <v>154.13</v>
      </c>
    </row>
    <row r="5543" spans="1:4" x14ac:dyDescent="0.2">
      <c r="A5543">
        <v>5542</v>
      </c>
      <c r="B5543">
        <v>98.83</v>
      </c>
      <c r="C5543" s="5">
        <v>51.853958441592596</v>
      </c>
      <c r="D5543">
        <v>151.81</v>
      </c>
    </row>
    <row r="5544" spans="1:4" x14ac:dyDescent="0.2">
      <c r="A5544">
        <v>5543</v>
      </c>
      <c r="B5544">
        <v>90.84</v>
      </c>
      <c r="C5544" s="5">
        <v>44.81946717039969</v>
      </c>
      <c r="D5544">
        <v>128.88</v>
      </c>
    </row>
    <row r="5545" spans="1:4" x14ac:dyDescent="0.2">
      <c r="A5545">
        <v>5544</v>
      </c>
      <c r="B5545">
        <v>77.42</v>
      </c>
      <c r="C5545" s="5">
        <v>34.062800588845789</v>
      </c>
      <c r="D5545">
        <v>119.13</v>
      </c>
    </row>
    <row r="5546" spans="1:4" x14ac:dyDescent="0.2">
      <c r="A5546">
        <v>5545</v>
      </c>
      <c r="B5546">
        <v>29.16</v>
      </c>
      <c r="C5546" s="5">
        <v>24.1612416567901</v>
      </c>
      <c r="D5546">
        <v>29.16</v>
      </c>
    </row>
    <row r="5547" spans="1:4" x14ac:dyDescent="0.2">
      <c r="A5547">
        <v>5546</v>
      </c>
      <c r="B5547">
        <v>80.27</v>
      </c>
      <c r="C5547" s="5">
        <v>26.241538078923494</v>
      </c>
      <c r="D5547">
        <v>118.59</v>
      </c>
    </row>
    <row r="5548" spans="1:4" x14ac:dyDescent="0.2">
      <c r="A5548">
        <v>5547</v>
      </c>
      <c r="B5548">
        <v>78.790000000000006</v>
      </c>
      <c r="C5548" s="5">
        <v>24.619401190119493</v>
      </c>
      <c r="D5548">
        <v>116.94</v>
      </c>
    </row>
    <row r="5549" spans="1:4" x14ac:dyDescent="0.2">
      <c r="A5549">
        <v>5548</v>
      </c>
      <c r="B5549">
        <v>78.75</v>
      </c>
      <c r="C5549" s="5">
        <v>23.0900065195198</v>
      </c>
      <c r="D5549">
        <v>116.9</v>
      </c>
    </row>
    <row r="5550" spans="1:4" x14ac:dyDescent="0.2">
      <c r="A5550">
        <v>5549</v>
      </c>
      <c r="B5550">
        <v>75.75</v>
      </c>
      <c r="C5550" s="5">
        <v>23.648470633962905</v>
      </c>
      <c r="D5550">
        <v>117.44</v>
      </c>
    </row>
    <row r="5551" spans="1:4" x14ac:dyDescent="0.2">
      <c r="A5551">
        <v>5550</v>
      </c>
      <c r="B5551">
        <v>69.94</v>
      </c>
      <c r="C5551" s="5">
        <v>26.137740651431297</v>
      </c>
      <c r="D5551">
        <v>111.62</v>
      </c>
    </row>
    <row r="5552" spans="1:4" x14ac:dyDescent="0.2">
      <c r="A5552">
        <v>5551</v>
      </c>
      <c r="B5552">
        <v>82.32</v>
      </c>
      <c r="C5552" s="5">
        <v>42.324273584384486</v>
      </c>
      <c r="D5552">
        <v>120.47</v>
      </c>
    </row>
    <row r="5553" spans="1:4" x14ac:dyDescent="0.2">
      <c r="A5553">
        <v>5552</v>
      </c>
      <c r="B5553">
        <v>89.99</v>
      </c>
      <c r="C5553" s="5">
        <v>45.869258647141493</v>
      </c>
      <c r="D5553">
        <v>128.15</v>
      </c>
    </row>
    <row r="5554" spans="1:4" x14ac:dyDescent="0.2">
      <c r="A5554">
        <v>5553</v>
      </c>
      <c r="B5554">
        <v>97.93</v>
      </c>
      <c r="C5554" s="5">
        <v>66.724862495869104</v>
      </c>
      <c r="D5554">
        <v>136.1</v>
      </c>
    </row>
    <row r="5555" spans="1:4" x14ac:dyDescent="0.2">
      <c r="A5555">
        <v>5554</v>
      </c>
      <c r="B5555">
        <v>97.82</v>
      </c>
      <c r="C5555" s="5">
        <v>53.310447017554694</v>
      </c>
      <c r="D5555">
        <v>135.99</v>
      </c>
    </row>
    <row r="5556" spans="1:4" x14ac:dyDescent="0.2">
      <c r="A5556">
        <v>5555</v>
      </c>
      <c r="B5556">
        <v>97.4</v>
      </c>
      <c r="C5556" s="5">
        <v>50.321762155954985</v>
      </c>
      <c r="D5556">
        <v>135.58000000000001</v>
      </c>
    </row>
    <row r="5557" spans="1:4" x14ac:dyDescent="0.2">
      <c r="A5557">
        <v>5556</v>
      </c>
      <c r="B5557">
        <v>97.66</v>
      </c>
      <c r="C5557" s="5">
        <v>52.406712635595284</v>
      </c>
      <c r="D5557">
        <v>135.85</v>
      </c>
    </row>
    <row r="5558" spans="1:4" x14ac:dyDescent="0.2">
      <c r="A5558">
        <v>5557</v>
      </c>
      <c r="B5558">
        <v>91.76</v>
      </c>
      <c r="C5558" s="5">
        <v>47.815447341804699</v>
      </c>
      <c r="D5558">
        <v>129.94999999999999</v>
      </c>
    </row>
    <row r="5559" spans="1:4" x14ac:dyDescent="0.2">
      <c r="A5559">
        <v>5558</v>
      </c>
      <c r="B5559">
        <v>92.37</v>
      </c>
      <c r="C5559" s="5">
        <v>44.752486859637401</v>
      </c>
      <c r="D5559">
        <v>130.69999999999999</v>
      </c>
    </row>
    <row r="5560" spans="1:4" x14ac:dyDescent="0.2">
      <c r="A5560">
        <v>5559</v>
      </c>
      <c r="B5560">
        <v>89.1</v>
      </c>
      <c r="C5560" s="5">
        <v>44.445836155300498</v>
      </c>
      <c r="D5560">
        <v>130.41999999999999</v>
      </c>
    </row>
    <row r="5561" spans="1:4" x14ac:dyDescent="0.2">
      <c r="A5561">
        <v>5560</v>
      </c>
      <c r="B5561">
        <v>90.65</v>
      </c>
      <c r="C5561" s="5">
        <v>43.675773505170696</v>
      </c>
      <c r="D5561">
        <v>129.03</v>
      </c>
    </row>
    <row r="5562" spans="1:4" x14ac:dyDescent="0.2">
      <c r="A5562">
        <v>5561</v>
      </c>
      <c r="B5562">
        <v>90.09</v>
      </c>
      <c r="C5562" s="5">
        <v>43.119445042502093</v>
      </c>
      <c r="D5562">
        <v>128.5</v>
      </c>
    </row>
    <row r="5563" spans="1:4" x14ac:dyDescent="0.2">
      <c r="A5563">
        <v>5562</v>
      </c>
      <c r="B5563">
        <v>92.63</v>
      </c>
      <c r="C5563" s="5">
        <v>58.3786350152061</v>
      </c>
      <c r="D5563">
        <v>131.08000000000001</v>
      </c>
    </row>
    <row r="5564" spans="1:4" x14ac:dyDescent="0.2">
      <c r="A5564">
        <v>5563</v>
      </c>
      <c r="B5564">
        <v>83.16</v>
      </c>
      <c r="C5564" s="5">
        <v>52.432246114908793</v>
      </c>
      <c r="D5564">
        <v>167.66</v>
      </c>
    </row>
    <row r="5565" spans="1:4" x14ac:dyDescent="0.2">
      <c r="A5565">
        <v>5564</v>
      </c>
      <c r="B5565">
        <v>87.78</v>
      </c>
      <c r="C5565" s="5">
        <v>57.052246114908797</v>
      </c>
      <c r="D5565">
        <v>172.27</v>
      </c>
    </row>
    <row r="5566" spans="1:4" x14ac:dyDescent="0.2">
      <c r="A5566">
        <v>5565</v>
      </c>
      <c r="B5566">
        <v>83.5</v>
      </c>
      <c r="C5566" s="5">
        <v>52.972246114908785</v>
      </c>
      <c r="D5566">
        <v>167.8</v>
      </c>
    </row>
    <row r="5567" spans="1:4" x14ac:dyDescent="0.2">
      <c r="A5567">
        <v>5566</v>
      </c>
      <c r="B5567">
        <v>83.23</v>
      </c>
      <c r="C5567" s="5">
        <v>52.522246114908796</v>
      </c>
      <c r="D5567">
        <v>167.72</v>
      </c>
    </row>
    <row r="5568" spans="1:4" x14ac:dyDescent="0.2">
      <c r="A5568">
        <v>5567</v>
      </c>
      <c r="B5568">
        <v>75.900000000000006</v>
      </c>
      <c r="C5568" s="5">
        <v>45.192246114908784</v>
      </c>
      <c r="D5568">
        <v>160.38</v>
      </c>
    </row>
    <row r="5569" spans="1:4" x14ac:dyDescent="0.2">
      <c r="A5569">
        <v>5568</v>
      </c>
      <c r="B5569">
        <v>69.53</v>
      </c>
      <c r="C5569" s="5">
        <v>26.156873945565092</v>
      </c>
      <c r="D5569">
        <v>154.01</v>
      </c>
    </row>
    <row r="5570" spans="1:4" x14ac:dyDescent="0.2">
      <c r="A5570">
        <v>5569</v>
      </c>
      <c r="B5570">
        <v>90.74</v>
      </c>
      <c r="C5570" s="5">
        <v>29.942009027316299</v>
      </c>
      <c r="D5570">
        <v>131.52000000000001</v>
      </c>
    </row>
    <row r="5571" spans="1:4" x14ac:dyDescent="0.2">
      <c r="A5571">
        <v>5570</v>
      </c>
      <c r="B5571">
        <v>78.28</v>
      </c>
      <c r="C5571" s="5">
        <v>29.668197838075198</v>
      </c>
      <c r="D5571">
        <v>131.24</v>
      </c>
    </row>
    <row r="5572" spans="1:4" x14ac:dyDescent="0.2">
      <c r="A5572">
        <v>5571</v>
      </c>
      <c r="B5572">
        <v>76.25</v>
      </c>
      <c r="C5572" s="5">
        <v>27.649329006317995</v>
      </c>
      <c r="D5572">
        <v>111.5</v>
      </c>
    </row>
    <row r="5573" spans="1:4" x14ac:dyDescent="0.2">
      <c r="A5573">
        <v>5572</v>
      </c>
      <c r="B5573">
        <v>76.150000000000006</v>
      </c>
      <c r="C5573" s="5">
        <v>27.574875756666298</v>
      </c>
      <c r="D5573">
        <v>111.42</v>
      </c>
    </row>
    <row r="5574" spans="1:4" x14ac:dyDescent="0.2">
      <c r="A5574">
        <v>5573</v>
      </c>
      <c r="B5574">
        <v>76.33</v>
      </c>
      <c r="C5574" s="5">
        <v>27.7743113137909</v>
      </c>
      <c r="D5574">
        <v>129.36000000000001</v>
      </c>
    </row>
    <row r="5575" spans="1:4" x14ac:dyDescent="0.2">
      <c r="A5575">
        <v>5574</v>
      </c>
      <c r="B5575">
        <v>90.51</v>
      </c>
      <c r="C5575" s="5">
        <v>35.825476819880791</v>
      </c>
      <c r="D5575">
        <v>131.38999999999999</v>
      </c>
    </row>
    <row r="5576" spans="1:4" x14ac:dyDescent="0.2">
      <c r="A5576">
        <v>5575</v>
      </c>
      <c r="B5576">
        <v>103.95</v>
      </c>
      <c r="C5576" s="5">
        <v>49.002246114908786</v>
      </c>
      <c r="D5576">
        <v>144.86000000000001</v>
      </c>
    </row>
    <row r="5577" spans="1:4" x14ac:dyDescent="0.2">
      <c r="A5577">
        <v>5576</v>
      </c>
      <c r="B5577">
        <v>94.28</v>
      </c>
      <c r="C5577" s="5">
        <v>56.443183631575991</v>
      </c>
      <c r="D5577">
        <v>178.7</v>
      </c>
    </row>
    <row r="5578" spans="1:4" x14ac:dyDescent="0.2">
      <c r="A5578">
        <v>5577</v>
      </c>
      <c r="B5578">
        <v>115.44</v>
      </c>
      <c r="C5578" s="5">
        <v>53.526953758862192</v>
      </c>
      <c r="D5578">
        <v>156.43</v>
      </c>
    </row>
    <row r="5579" spans="1:4" x14ac:dyDescent="0.2">
      <c r="A5579">
        <v>5578</v>
      </c>
      <c r="B5579">
        <v>95.78</v>
      </c>
      <c r="C5579" s="5">
        <v>40.596968655908285</v>
      </c>
      <c r="D5579">
        <v>149.01</v>
      </c>
    </row>
    <row r="5580" spans="1:4" x14ac:dyDescent="0.2">
      <c r="A5580">
        <v>5579</v>
      </c>
      <c r="B5580">
        <v>95.22</v>
      </c>
      <c r="C5580" s="5">
        <v>44.706623132239486</v>
      </c>
      <c r="D5580">
        <v>130.69</v>
      </c>
    </row>
    <row r="5581" spans="1:4" x14ac:dyDescent="0.2">
      <c r="A5581">
        <v>5580</v>
      </c>
      <c r="B5581">
        <v>91.4</v>
      </c>
      <c r="C5581" s="5">
        <v>47.724997665650193</v>
      </c>
      <c r="D5581">
        <v>130.18</v>
      </c>
    </row>
    <row r="5582" spans="1:4" x14ac:dyDescent="0.2">
      <c r="A5582">
        <v>5581</v>
      </c>
      <c r="B5582">
        <v>89.11</v>
      </c>
      <c r="C5582" s="5">
        <v>41.976448196209986</v>
      </c>
      <c r="D5582">
        <v>127.96</v>
      </c>
    </row>
    <row r="5583" spans="1:4" x14ac:dyDescent="0.2">
      <c r="A5583">
        <v>5582</v>
      </c>
      <c r="B5583">
        <v>88.02</v>
      </c>
      <c r="C5583" s="5">
        <v>40.994684211011389</v>
      </c>
      <c r="D5583">
        <v>126.95</v>
      </c>
    </row>
    <row r="5584" spans="1:4" x14ac:dyDescent="0.2">
      <c r="A5584">
        <v>5583</v>
      </c>
      <c r="B5584">
        <v>86.03</v>
      </c>
      <c r="C5584" s="5">
        <v>42.536660660841193</v>
      </c>
      <c r="D5584">
        <v>125.03</v>
      </c>
    </row>
    <row r="5585" spans="1:4" x14ac:dyDescent="0.2">
      <c r="A5585">
        <v>5584</v>
      </c>
      <c r="B5585">
        <v>86.81</v>
      </c>
      <c r="C5585" s="5">
        <v>42.040519681490096</v>
      </c>
      <c r="D5585">
        <v>124.55</v>
      </c>
    </row>
    <row r="5586" spans="1:4" x14ac:dyDescent="0.2">
      <c r="A5586">
        <v>5585</v>
      </c>
      <c r="B5586">
        <v>90.35</v>
      </c>
      <c r="C5586" s="5">
        <v>43.491440289025505</v>
      </c>
      <c r="D5586">
        <v>130.83000000000001</v>
      </c>
    </row>
    <row r="5587" spans="1:4" x14ac:dyDescent="0.2">
      <c r="A5587">
        <v>5586</v>
      </c>
      <c r="B5587">
        <v>106.16</v>
      </c>
      <c r="C5587" s="5">
        <v>50.972246114908785</v>
      </c>
      <c r="D5587">
        <v>147.51</v>
      </c>
    </row>
    <row r="5588" spans="1:4" x14ac:dyDescent="0.2">
      <c r="A5588">
        <v>5587</v>
      </c>
      <c r="B5588">
        <v>83.63</v>
      </c>
      <c r="C5588" s="5">
        <v>53.102246114908795</v>
      </c>
      <c r="D5588">
        <v>167.93</v>
      </c>
    </row>
    <row r="5589" spans="1:4" x14ac:dyDescent="0.2">
      <c r="A5589">
        <v>5588</v>
      </c>
      <c r="B5589">
        <v>86.8</v>
      </c>
      <c r="C5589" s="5">
        <v>56.272246114908796</v>
      </c>
      <c r="D5589">
        <v>171.1</v>
      </c>
    </row>
    <row r="5590" spans="1:4" x14ac:dyDescent="0.2">
      <c r="A5590">
        <v>5589</v>
      </c>
      <c r="B5590">
        <v>90.63</v>
      </c>
      <c r="C5590" s="5">
        <v>60.102246114908795</v>
      </c>
      <c r="D5590">
        <v>174.93</v>
      </c>
    </row>
    <row r="5591" spans="1:4" x14ac:dyDescent="0.2">
      <c r="A5591">
        <v>5590</v>
      </c>
      <c r="B5591">
        <v>88.48</v>
      </c>
      <c r="C5591" s="5">
        <v>52.067673905313683</v>
      </c>
      <c r="D5591">
        <v>172.78</v>
      </c>
    </row>
    <row r="5592" spans="1:4" x14ac:dyDescent="0.2">
      <c r="A5592">
        <v>5591</v>
      </c>
      <c r="B5592">
        <v>105.32</v>
      </c>
      <c r="C5592" s="5">
        <v>38.074197905851491</v>
      </c>
      <c r="D5592">
        <v>146.78</v>
      </c>
    </row>
    <row r="5593" spans="1:4" x14ac:dyDescent="0.2">
      <c r="A5593">
        <v>5592</v>
      </c>
      <c r="B5593">
        <v>84.49</v>
      </c>
      <c r="C5593" s="5">
        <v>37.623806377470601</v>
      </c>
      <c r="D5593">
        <v>136.58000000000001</v>
      </c>
    </row>
    <row r="5594" spans="1:4" x14ac:dyDescent="0.2">
      <c r="A5594">
        <v>5593</v>
      </c>
      <c r="B5594">
        <v>92.38</v>
      </c>
      <c r="C5594" s="5">
        <v>39.343857767673086</v>
      </c>
      <c r="D5594">
        <v>133.86000000000001</v>
      </c>
    </row>
    <row r="5595" spans="1:4" x14ac:dyDescent="0.2">
      <c r="A5595">
        <v>5594</v>
      </c>
      <c r="B5595">
        <v>92.98</v>
      </c>
      <c r="C5595" s="5">
        <v>38.8852681593998</v>
      </c>
      <c r="D5595">
        <v>134.46</v>
      </c>
    </row>
    <row r="5596" spans="1:4" x14ac:dyDescent="0.2">
      <c r="A5596">
        <v>5595</v>
      </c>
      <c r="B5596">
        <v>91.15</v>
      </c>
      <c r="C5596" s="5">
        <v>30.550460031807592</v>
      </c>
      <c r="D5596">
        <v>132.62</v>
      </c>
    </row>
    <row r="5597" spans="1:4" x14ac:dyDescent="0.2">
      <c r="A5597">
        <v>5596</v>
      </c>
      <c r="B5597">
        <v>89.47</v>
      </c>
      <c r="C5597" s="5">
        <v>34.974551232009702</v>
      </c>
      <c r="D5597">
        <v>130.93</v>
      </c>
    </row>
    <row r="5598" spans="1:4" x14ac:dyDescent="0.2">
      <c r="A5598">
        <v>5597</v>
      </c>
      <c r="B5598">
        <v>90.28</v>
      </c>
      <c r="C5598" s="5">
        <v>41.722593084786098</v>
      </c>
      <c r="D5598">
        <v>131.72</v>
      </c>
    </row>
    <row r="5599" spans="1:4" x14ac:dyDescent="0.2">
      <c r="A5599">
        <v>5598</v>
      </c>
      <c r="B5599">
        <v>67.709999999999994</v>
      </c>
      <c r="C5599" s="5">
        <v>38.072246114908793</v>
      </c>
      <c r="D5599">
        <v>134.68</v>
      </c>
    </row>
    <row r="5600" spans="1:4" x14ac:dyDescent="0.2">
      <c r="A5600">
        <v>5599</v>
      </c>
      <c r="B5600">
        <v>78.13</v>
      </c>
      <c r="C5600" s="5">
        <v>47.592246114908789</v>
      </c>
      <c r="D5600">
        <v>162.43</v>
      </c>
    </row>
    <row r="5601" spans="1:4" x14ac:dyDescent="0.2">
      <c r="A5601">
        <v>5600</v>
      </c>
      <c r="B5601">
        <v>86.36</v>
      </c>
      <c r="C5601" s="5">
        <v>55.832246114908799</v>
      </c>
      <c r="D5601">
        <v>170.66</v>
      </c>
    </row>
    <row r="5602" spans="1:4" x14ac:dyDescent="0.2">
      <c r="A5602">
        <v>5601</v>
      </c>
      <c r="B5602">
        <v>88.56</v>
      </c>
      <c r="C5602" s="5">
        <v>58.032246114908787</v>
      </c>
      <c r="D5602">
        <v>172.86</v>
      </c>
    </row>
    <row r="5603" spans="1:4" x14ac:dyDescent="0.2">
      <c r="A5603">
        <v>5602</v>
      </c>
      <c r="B5603">
        <v>112.07</v>
      </c>
      <c r="C5603" s="5">
        <v>44.879859110936394</v>
      </c>
      <c r="D5603">
        <v>153.4</v>
      </c>
    </row>
    <row r="5604" spans="1:4" x14ac:dyDescent="0.2">
      <c r="A5604">
        <v>5603</v>
      </c>
      <c r="B5604">
        <v>101.17</v>
      </c>
      <c r="C5604" s="5">
        <v>46.225615557450482</v>
      </c>
      <c r="D5604">
        <v>142.04</v>
      </c>
    </row>
    <row r="5605" spans="1:4" x14ac:dyDescent="0.2">
      <c r="A5605">
        <v>5604</v>
      </c>
      <c r="B5605">
        <v>100.84</v>
      </c>
      <c r="C5605" s="5">
        <v>51.963319009816686</v>
      </c>
      <c r="D5605">
        <v>138.25</v>
      </c>
    </row>
    <row r="5606" spans="1:4" x14ac:dyDescent="0.2">
      <c r="A5606">
        <v>5605</v>
      </c>
      <c r="B5606">
        <v>93.44</v>
      </c>
      <c r="C5606" s="5">
        <v>46.077826352133883</v>
      </c>
      <c r="D5606">
        <v>132.29</v>
      </c>
    </row>
    <row r="5607" spans="1:4" x14ac:dyDescent="0.2">
      <c r="A5607">
        <v>5606</v>
      </c>
      <c r="B5607">
        <v>91.53</v>
      </c>
      <c r="C5607" s="5">
        <v>44.558297390319794</v>
      </c>
      <c r="D5607">
        <v>130.32</v>
      </c>
    </row>
    <row r="5608" spans="1:4" x14ac:dyDescent="0.2">
      <c r="A5608">
        <v>5607</v>
      </c>
      <c r="B5608">
        <v>91.88</v>
      </c>
      <c r="C5608" s="5">
        <v>46.816930231215096</v>
      </c>
      <c r="D5608">
        <v>129.18</v>
      </c>
    </row>
    <row r="5609" spans="1:4" x14ac:dyDescent="0.2">
      <c r="A5609">
        <v>5608</v>
      </c>
      <c r="B5609">
        <v>93.98</v>
      </c>
      <c r="C5609" s="5">
        <v>47.198788567026199</v>
      </c>
      <c r="D5609">
        <v>129.53</v>
      </c>
    </row>
    <row r="5610" spans="1:4" x14ac:dyDescent="0.2">
      <c r="A5610">
        <v>5609</v>
      </c>
      <c r="B5610">
        <v>96.53</v>
      </c>
      <c r="C5610" s="5">
        <v>54.012246114908791</v>
      </c>
      <c r="D5610">
        <v>149.84</v>
      </c>
    </row>
    <row r="5611" spans="1:4" x14ac:dyDescent="0.2">
      <c r="A5611">
        <v>5610</v>
      </c>
      <c r="B5611">
        <v>91.14</v>
      </c>
      <c r="C5611" s="5">
        <v>60.6122461149088</v>
      </c>
      <c r="D5611">
        <v>156.30000000000001</v>
      </c>
    </row>
    <row r="5612" spans="1:4" x14ac:dyDescent="0.2">
      <c r="A5612">
        <v>5611</v>
      </c>
      <c r="B5612">
        <v>91.24</v>
      </c>
      <c r="C5612" s="5">
        <v>60.712246114908794</v>
      </c>
      <c r="D5612">
        <v>175.54</v>
      </c>
    </row>
    <row r="5613" spans="1:4" x14ac:dyDescent="0.2">
      <c r="A5613">
        <v>5612</v>
      </c>
      <c r="B5613">
        <v>89.75</v>
      </c>
      <c r="C5613" s="5">
        <v>59.222246114908785</v>
      </c>
      <c r="D5613">
        <v>174.05</v>
      </c>
    </row>
    <row r="5614" spans="1:4" x14ac:dyDescent="0.2">
      <c r="A5614">
        <v>5613</v>
      </c>
      <c r="B5614">
        <v>88.05</v>
      </c>
      <c r="C5614" s="5">
        <v>57.522246114908796</v>
      </c>
      <c r="D5614">
        <v>172.35</v>
      </c>
    </row>
    <row r="5615" spans="1:4" x14ac:dyDescent="0.2">
      <c r="A5615">
        <v>5614</v>
      </c>
      <c r="B5615">
        <v>86.36</v>
      </c>
      <c r="C5615" s="5">
        <v>55.832246114908799</v>
      </c>
      <c r="D5615">
        <v>170.66</v>
      </c>
    </row>
    <row r="5616" spans="1:4" x14ac:dyDescent="0.2">
      <c r="A5616">
        <v>5615</v>
      </c>
      <c r="B5616">
        <v>84.6</v>
      </c>
      <c r="C5616" s="5">
        <v>54.022246114908796</v>
      </c>
      <c r="D5616">
        <v>168.94</v>
      </c>
    </row>
    <row r="5617" spans="1:4" x14ac:dyDescent="0.2">
      <c r="A5617">
        <v>5616</v>
      </c>
      <c r="B5617">
        <v>75</v>
      </c>
      <c r="C5617" s="5">
        <v>38.38334588353618</v>
      </c>
      <c r="D5617">
        <v>141.15</v>
      </c>
    </row>
    <row r="5618" spans="1:4" x14ac:dyDescent="0.2">
      <c r="A5618">
        <v>5617</v>
      </c>
      <c r="B5618">
        <v>95.57</v>
      </c>
      <c r="C5618" s="5">
        <v>47.813860429949898</v>
      </c>
      <c r="D5618">
        <v>136.56</v>
      </c>
    </row>
    <row r="5619" spans="1:4" x14ac:dyDescent="0.2">
      <c r="A5619">
        <v>5618</v>
      </c>
      <c r="B5619">
        <v>92.82</v>
      </c>
      <c r="C5619" s="5">
        <v>45.064806920292995</v>
      </c>
      <c r="D5619">
        <v>133.81</v>
      </c>
    </row>
    <row r="5620" spans="1:4" x14ac:dyDescent="0.2">
      <c r="A5620">
        <v>5619</v>
      </c>
      <c r="B5620">
        <v>91.61</v>
      </c>
      <c r="C5620" s="5">
        <v>31.298787420894289</v>
      </c>
      <c r="D5620">
        <v>132.59</v>
      </c>
    </row>
    <row r="5621" spans="1:4" x14ac:dyDescent="0.2">
      <c r="A5621">
        <v>5620</v>
      </c>
      <c r="B5621">
        <v>77.05</v>
      </c>
      <c r="C5621" s="5">
        <v>28.886669587960601</v>
      </c>
      <c r="D5621">
        <v>130.18</v>
      </c>
    </row>
    <row r="5622" spans="1:4" x14ac:dyDescent="0.2">
      <c r="A5622">
        <v>5621</v>
      </c>
      <c r="B5622">
        <v>77.89</v>
      </c>
      <c r="C5622" s="5">
        <v>29.723685504769694</v>
      </c>
      <c r="D5622">
        <v>131.01</v>
      </c>
    </row>
    <row r="5623" spans="1:4" x14ac:dyDescent="0.2">
      <c r="A5623">
        <v>5622</v>
      </c>
      <c r="B5623">
        <v>80.95</v>
      </c>
      <c r="C5623" s="5">
        <v>45.346661518892887</v>
      </c>
      <c r="D5623">
        <v>121.39</v>
      </c>
    </row>
    <row r="5624" spans="1:4" x14ac:dyDescent="0.2">
      <c r="A5624">
        <v>5623</v>
      </c>
      <c r="B5624">
        <v>104.47</v>
      </c>
      <c r="C5624" s="5">
        <v>37.4134660571533</v>
      </c>
      <c r="D5624">
        <v>145.43</v>
      </c>
    </row>
    <row r="5625" spans="1:4" x14ac:dyDescent="0.2">
      <c r="A5625">
        <v>5624</v>
      </c>
      <c r="B5625">
        <v>89.49</v>
      </c>
      <c r="C5625" s="5">
        <v>58.962246114908794</v>
      </c>
      <c r="D5625">
        <v>154.31</v>
      </c>
    </row>
    <row r="5626" spans="1:4" x14ac:dyDescent="0.2">
      <c r="A5626">
        <v>5625</v>
      </c>
      <c r="B5626">
        <v>105.56</v>
      </c>
      <c r="C5626" s="5">
        <v>50.747881142712288</v>
      </c>
      <c r="D5626">
        <v>178.15</v>
      </c>
    </row>
    <row r="5627" spans="1:4" x14ac:dyDescent="0.2">
      <c r="A5627">
        <v>5626</v>
      </c>
      <c r="B5627">
        <v>105.21</v>
      </c>
      <c r="C5627" s="5">
        <v>55.60313767182808</v>
      </c>
      <c r="D5627">
        <v>142.32</v>
      </c>
    </row>
    <row r="5628" spans="1:4" x14ac:dyDescent="0.2">
      <c r="A5628">
        <v>5627</v>
      </c>
      <c r="B5628">
        <v>104.06</v>
      </c>
      <c r="C5628" s="5">
        <v>57.858214727713602</v>
      </c>
      <c r="D5628">
        <v>141.16999999999999</v>
      </c>
    </row>
    <row r="5629" spans="1:4" x14ac:dyDescent="0.2">
      <c r="A5629">
        <v>5628</v>
      </c>
      <c r="B5629">
        <v>94.03</v>
      </c>
      <c r="C5629" s="5">
        <v>49.50128259122009</v>
      </c>
      <c r="D5629">
        <v>138.09</v>
      </c>
    </row>
    <row r="5630" spans="1:4" x14ac:dyDescent="0.2">
      <c r="A5630">
        <v>5629</v>
      </c>
      <c r="B5630">
        <v>88.14</v>
      </c>
      <c r="C5630" s="5">
        <v>44.529086242339503</v>
      </c>
      <c r="D5630">
        <v>117.36</v>
      </c>
    </row>
    <row r="5631" spans="1:4" x14ac:dyDescent="0.2">
      <c r="A5631">
        <v>5630</v>
      </c>
      <c r="B5631">
        <v>61.43</v>
      </c>
      <c r="C5631" s="5">
        <v>42.313295866172496</v>
      </c>
      <c r="D5631">
        <v>114.11</v>
      </c>
    </row>
    <row r="5632" spans="1:4" x14ac:dyDescent="0.2">
      <c r="A5632">
        <v>5631</v>
      </c>
      <c r="B5632">
        <v>58.79</v>
      </c>
      <c r="C5632" s="5">
        <v>41.659898683209406</v>
      </c>
      <c r="D5632">
        <v>111.47</v>
      </c>
    </row>
    <row r="5633" spans="1:4" x14ac:dyDescent="0.2">
      <c r="A5633">
        <v>5632</v>
      </c>
      <c r="B5633">
        <v>81.06</v>
      </c>
      <c r="C5633" s="5">
        <v>41.289896815142285</v>
      </c>
      <c r="D5633">
        <v>110.27</v>
      </c>
    </row>
    <row r="5634" spans="1:4" x14ac:dyDescent="0.2">
      <c r="A5634">
        <v>5633</v>
      </c>
      <c r="B5634">
        <v>81.180000000000007</v>
      </c>
      <c r="C5634" s="5">
        <v>44.328170284823187</v>
      </c>
      <c r="D5634">
        <v>110.95</v>
      </c>
    </row>
    <row r="5635" spans="1:4" x14ac:dyDescent="0.2">
      <c r="A5635">
        <v>5634</v>
      </c>
      <c r="B5635">
        <v>93.42</v>
      </c>
      <c r="C5635" s="5">
        <v>56.724458424473198</v>
      </c>
      <c r="D5635">
        <v>130.54</v>
      </c>
    </row>
    <row r="5636" spans="1:4" x14ac:dyDescent="0.2">
      <c r="A5636">
        <v>5635</v>
      </c>
      <c r="B5636">
        <v>97.4</v>
      </c>
      <c r="C5636" s="5">
        <v>58.945185760469798</v>
      </c>
      <c r="D5636">
        <v>149.07</v>
      </c>
    </row>
    <row r="5637" spans="1:4" x14ac:dyDescent="0.2">
      <c r="A5637">
        <v>5636</v>
      </c>
      <c r="B5637">
        <v>108.11</v>
      </c>
      <c r="C5637" s="5">
        <v>50.263026792705091</v>
      </c>
      <c r="D5637">
        <v>147.07</v>
      </c>
    </row>
    <row r="5638" spans="1:4" x14ac:dyDescent="0.2">
      <c r="A5638">
        <v>5637</v>
      </c>
      <c r="B5638">
        <v>107.07</v>
      </c>
      <c r="C5638" s="5">
        <v>47.637093032172601</v>
      </c>
      <c r="D5638">
        <v>146.03</v>
      </c>
    </row>
    <row r="5639" spans="1:4" x14ac:dyDescent="0.2">
      <c r="A5639">
        <v>5638</v>
      </c>
      <c r="B5639">
        <v>90.17</v>
      </c>
      <c r="C5639" s="5">
        <v>43.445733101641991</v>
      </c>
      <c r="D5639">
        <v>130.43</v>
      </c>
    </row>
    <row r="5640" spans="1:4" x14ac:dyDescent="0.2">
      <c r="A5640">
        <v>5639</v>
      </c>
      <c r="B5640">
        <v>86.91</v>
      </c>
      <c r="C5640" s="5">
        <v>42.8762559474863</v>
      </c>
      <c r="D5640">
        <v>122.26</v>
      </c>
    </row>
    <row r="5641" spans="1:4" x14ac:dyDescent="0.2">
      <c r="A5641">
        <v>5640</v>
      </c>
      <c r="B5641">
        <v>80.680000000000007</v>
      </c>
      <c r="C5641" s="5">
        <v>33.447317707157197</v>
      </c>
      <c r="D5641">
        <v>117.82</v>
      </c>
    </row>
    <row r="5642" spans="1:4" x14ac:dyDescent="0.2">
      <c r="A5642">
        <v>5641</v>
      </c>
      <c r="B5642">
        <v>76.849999999999994</v>
      </c>
      <c r="C5642" s="5">
        <v>19.201132599822895</v>
      </c>
      <c r="D5642">
        <v>113.99</v>
      </c>
    </row>
    <row r="5643" spans="1:4" x14ac:dyDescent="0.2">
      <c r="A5643">
        <v>5642</v>
      </c>
      <c r="B5643">
        <v>68.19</v>
      </c>
      <c r="C5643" s="5">
        <v>25.106910196098998</v>
      </c>
      <c r="D5643">
        <v>96.73</v>
      </c>
    </row>
    <row r="5644" spans="1:4" x14ac:dyDescent="0.2">
      <c r="A5644">
        <v>5643</v>
      </c>
      <c r="B5644">
        <v>75.819999999999993</v>
      </c>
      <c r="C5644" s="5">
        <v>23.042346941567896</v>
      </c>
      <c r="D5644">
        <v>100.9</v>
      </c>
    </row>
    <row r="5645" spans="1:4" x14ac:dyDescent="0.2">
      <c r="A5645">
        <v>5644</v>
      </c>
      <c r="B5645">
        <v>69.87</v>
      </c>
      <c r="C5645" s="5">
        <v>21.4665436761229</v>
      </c>
      <c r="D5645">
        <v>99.08</v>
      </c>
    </row>
    <row r="5646" spans="1:4" x14ac:dyDescent="0.2">
      <c r="A5646">
        <v>5645</v>
      </c>
      <c r="B5646">
        <v>67.72</v>
      </c>
      <c r="C5646" s="5">
        <v>19.374834689997005</v>
      </c>
      <c r="D5646">
        <v>96.93</v>
      </c>
    </row>
    <row r="5647" spans="1:4" x14ac:dyDescent="0.2">
      <c r="A5647">
        <v>5646</v>
      </c>
      <c r="B5647">
        <v>68.760000000000005</v>
      </c>
      <c r="C5647" s="5">
        <v>20.411206357532297</v>
      </c>
      <c r="D5647">
        <v>97.97</v>
      </c>
    </row>
    <row r="5648" spans="1:4" x14ac:dyDescent="0.2">
      <c r="A5648">
        <v>5647</v>
      </c>
      <c r="B5648">
        <v>68.72</v>
      </c>
      <c r="C5648" s="5">
        <v>22.287087223241404</v>
      </c>
      <c r="D5648">
        <v>97.93</v>
      </c>
    </row>
    <row r="5649" spans="1:4" x14ac:dyDescent="0.2">
      <c r="A5649">
        <v>5648</v>
      </c>
      <c r="B5649">
        <v>70.05</v>
      </c>
      <c r="C5649" s="5">
        <v>22.453282533388393</v>
      </c>
      <c r="D5649">
        <v>95.09</v>
      </c>
    </row>
    <row r="5650" spans="1:4" x14ac:dyDescent="0.2">
      <c r="A5650">
        <v>5649</v>
      </c>
      <c r="B5650">
        <v>73.22</v>
      </c>
      <c r="C5650" s="5">
        <v>27.416614907748002</v>
      </c>
      <c r="D5650">
        <v>113.85</v>
      </c>
    </row>
    <row r="5651" spans="1:4" x14ac:dyDescent="0.2">
      <c r="A5651">
        <v>5650</v>
      </c>
      <c r="B5651">
        <v>80.56</v>
      </c>
      <c r="C5651" s="5">
        <v>28.666801486107889</v>
      </c>
      <c r="D5651">
        <v>117.71</v>
      </c>
    </row>
    <row r="5652" spans="1:4" x14ac:dyDescent="0.2">
      <c r="A5652">
        <v>5651</v>
      </c>
      <c r="B5652">
        <v>70.349999999999994</v>
      </c>
      <c r="C5652" s="5">
        <v>26.697965220184589</v>
      </c>
      <c r="D5652">
        <v>99.57</v>
      </c>
    </row>
    <row r="5653" spans="1:4" x14ac:dyDescent="0.2">
      <c r="A5653">
        <v>5652</v>
      </c>
      <c r="B5653">
        <v>45.39</v>
      </c>
      <c r="C5653" s="5">
        <v>28.391331834807598</v>
      </c>
      <c r="D5653">
        <v>95.58</v>
      </c>
    </row>
    <row r="5654" spans="1:4" x14ac:dyDescent="0.2">
      <c r="A5654">
        <v>5653</v>
      </c>
      <c r="B5654">
        <v>38.31</v>
      </c>
      <c r="C5654" s="5">
        <v>27.140285186969795</v>
      </c>
      <c r="D5654">
        <v>57.76</v>
      </c>
    </row>
    <row r="5655" spans="1:4" x14ac:dyDescent="0.2">
      <c r="A5655">
        <v>5654</v>
      </c>
      <c r="B5655">
        <v>33.380000000000003</v>
      </c>
      <c r="C5655" s="5">
        <v>22.849287021763001</v>
      </c>
      <c r="D5655">
        <v>3.1</v>
      </c>
    </row>
    <row r="5656" spans="1:4" x14ac:dyDescent="0.2">
      <c r="A5656">
        <v>5655</v>
      </c>
      <c r="B5656">
        <v>44.68</v>
      </c>
      <c r="C5656" s="5">
        <v>22.256543676122899</v>
      </c>
      <c r="D5656">
        <v>94.89</v>
      </c>
    </row>
    <row r="5657" spans="1:4" x14ac:dyDescent="0.2">
      <c r="A5657">
        <v>5656</v>
      </c>
      <c r="B5657">
        <v>45.55</v>
      </c>
      <c r="C5657" s="5">
        <v>23.116543676122898</v>
      </c>
      <c r="D5657">
        <v>95.71</v>
      </c>
    </row>
    <row r="5658" spans="1:4" x14ac:dyDescent="0.2">
      <c r="A5658">
        <v>5657</v>
      </c>
      <c r="B5658">
        <v>68</v>
      </c>
      <c r="C5658" s="5">
        <v>27.180702067105901</v>
      </c>
      <c r="D5658">
        <v>97.22</v>
      </c>
    </row>
    <row r="5659" spans="1:4" x14ac:dyDescent="0.2">
      <c r="A5659">
        <v>5658</v>
      </c>
      <c r="B5659">
        <v>73.52</v>
      </c>
      <c r="C5659" s="5">
        <v>37.797207414740896</v>
      </c>
      <c r="D5659">
        <v>102.99</v>
      </c>
    </row>
    <row r="5660" spans="1:4" x14ac:dyDescent="0.2">
      <c r="A5660">
        <v>5659</v>
      </c>
      <c r="B5660">
        <v>94.67</v>
      </c>
      <c r="C5660" s="5">
        <v>39.598724901497206</v>
      </c>
      <c r="D5660">
        <v>133.62</v>
      </c>
    </row>
    <row r="5661" spans="1:4" x14ac:dyDescent="0.2">
      <c r="A5661">
        <v>5660</v>
      </c>
      <c r="B5661">
        <v>95.6</v>
      </c>
      <c r="C5661" s="5">
        <v>40.528724901497199</v>
      </c>
      <c r="D5661">
        <v>134.55000000000001</v>
      </c>
    </row>
    <row r="5662" spans="1:4" x14ac:dyDescent="0.2">
      <c r="A5662">
        <v>5661</v>
      </c>
      <c r="B5662">
        <v>97.41</v>
      </c>
      <c r="C5662" s="5">
        <v>33.515905790952701</v>
      </c>
      <c r="D5662">
        <v>136.36000000000001</v>
      </c>
    </row>
    <row r="5663" spans="1:4" x14ac:dyDescent="0.2">
      <c r="A5663">
        <v>5662</v>
      </c>
      <c r="B5663">
        <v>93.7</v>
      </c>
      <c r="C5663" s="5">
        <v>29.804633747051998</v>
      </c>
      <c r="D5663">
        <v>127.97</v>
      </c>
    </row>
    <row r="5664" spans="1:4" x14ac:dyDescent="0.2">
      <c r="A5664">
        <v>5663</v>
      </c>
      <c r="B5664">
        <v>93.39</v>
      </c>
      <c r="C5664" s="5">
        <v>32.721878133022898</v>
      </c>
      <c r="D5664">
        <v>115.98</v>
      </c>
    </row>
    <row r="5665" spans="1:4" x14ac:dyDescent="0.2">
      <c r="A5665">
        <v>5664</v>
      </c>
      <c r="B5665">
        <v>93.12</v>
      </c>
      <c r="C5665" s="5">
        <v>27.726456772751494</v>
      </c>
      <c r="D5665">
        <v>115.71</v>
      </c>
    </row>
    <row r="5666" spans="1:4" x14ac:dyDescent="0.2">
      <c r="A5666">
        <v>5665</v>
      </c>
      <c r="B5666">
        <v>74.97</v>
      </c>
      <c r="C5666" s="5">
        <v>24.149712235811197</v>
      </c>
      <c r="D5666">
        <v>115.62</v>
      </c>
    </row>
    <row r="5667" spans="1:4" x14ac:dyDescent="0.2">
      <c r="A5667">
        <v>5666</v>
      </c>
      <c r="B5667">
        <v>75.069999999999993</v>
      </c>
      <c r="C5667" s="5">
        <v>22.296543676122898</v>
      </c>
      <c r="D5667">
        <v>115.72</v>
      </c>
    </row>
    <row r="5668" spans="1:4" x14ac:dyDescent="0.2">
      <c r="A5668">
        <v>5667</v>
      </c>
      <c r="B5668">
        <v>70.42</v>
      </c>
      <c r="C5668" s="5">
        <v>20.277567599807899</v>
      </c>
      <c r="D5668">
        <v>99.63</v>
      </c>
    </row>
    <row r="5669" spans="1:4" x14ac:dyDescent="0.2">
      <c r="A5669">
        <v>5668</v>
      </c>
      <c r="B5669">
        <v>67.75</v>
      </c>
      <c r="C5669" s="5">
        <v>17.5957430384065</v>
      </c>
      <c r="D5669">
        <v>96.96</v>
      </c>
    </row>
    <row r="5670" spans="1:4" x14ac:dyDescent="0.2">
      <c r="A5670">
        <v>5669</v>
      </c>
      <c r="B5670">
        <v>67.989999999999995</v>
      </c>
      <c r="C5670" s="5">
        <v>17.854007398629495</v>
      </c>
      <c r="D5670">
        <v>97.21</v>
      </c>
    </row>
    <row r="5671" spans="1:4" x14ac:dyDescent="0.2">
      <c r="A5671">
        <v>5670</v>
      </c>
      <c r="B5671">
        <v>65.97</v>
      </c>
      <c r="C5671" s="5">
        <v>15.832360688833401</v>
      </c>
      <c r="D5671">
        <v>95.18</v>
      </c>
    </row>
    <row r="5672" spans="1:4" x14ac:dyDescent="0.2">
      <c r="A5672">
        <v>5671</v>
      </c>
      <c r="B5672">
        <v>68.14</v>
      </c>
      <c r="C5672" s="5">
        <v>18.050802917360297</v>
      </c>
      <c r="D5672">
        <v>97.36</v>
      </c>
    </row>
    <row r="5673" spans="1:4" x14ac:dyDescent="0.2">
      <c r="A5673">
        <v>5672</v>
      </c>
      <c r="B5673">
        <v>68.08</v>
      </c>
      <c r="C5673" s="5">
        <v>20.683022883659195</v>
      </c>
      <c r="D5673">
        <v>96.4</v>
      </c>
    </row>
    <row r="5674" spans="1:4" x14ac:dyDescent="0.2">
      <c r="A5674">
        <v>5673</v>
      </c>
      <c r="B5674">
        <v>76.510000000000005</v>
      </c>
      <c r="C5674" s="5">
        <v>23.442370616298593</v>
      </c>
      <c r="D5674">
        <v>113.71</v>
      </c>
    </row>
    <row r="5675" spans="1:4" x14ac:dyDescent="0.2">
      <c r="A5675">
        <v>5674</v>
      </c>
      <c r="B5675">
        <v>82.3</v>
      </c>
      <c r="C5675" s="5">
        <v>27.926663316345302</v>
      </c>
      <c r="D5675">
        <v>119.5</v>
      </c>
    </row>
    <row r="5676" spans="1:4" x14ac:dyDescent="0.2">
      <c r="A5676">
        <v>5675</v>
      </c>
      <c r="B5676">
        <v>77.86</v>
      </c>
      <c r="C5676" s="5">
        <v>28.566543676122901</v>
      </c>
      <c r="D5676">
        <v>106.19</v>
      </c>
    </row>
    <row r="5677" spans="1:4" x14ac:dyDescent="0.2">
      <c r="A5677">
        <v>5676</v>
      </c>
      <c r="B5677">
        <v>55.29</v>
      </c>
      <c r="C5677" s="5">
        <v>29.899671876832198</v>
      </c>
      <c r="D5677">
        <v>102.56</v>
      </c>
    </row>
    <row r="5678" spans="1:4" x14ac:dyDescent="0.2">
      <c r="A5678">
        <v>5677</v>
      </c>
      <c r="B5678">
        <v>50.09</v>
      </c>
      <c r="C5678" s="5">
        <v>27.179799500826594</v>
      </c>
      <c r="D5678">
        <v>74.34</v>
      </c>
    </row>
    <row r="5679" spans="1:4" x14ac:dyDescent="0.2">
      <c r="A5679">
        <v>5678</v>
      </c>
      <c r="B5679">
        <v>23.44</v>
      </c>
      <c r="C5679" s="5">
        <v>22.311746121178597</v>
      </c>
      <c r="D5679">
        <v>2.5</v>
      </c>
    </row>
    <row r="5680" spans="1:4" x14ac:dyDescent="0.2">
      <c r="A5680">
        <v>5679</v>
      </c>
      <c r="B5680">
        <v>20</v>
      </c>
      <c r="C5680" s="5">
        <v>18.131382849969601</v>
      </c>
      <c r="D5680">
        <v>0.15</v>
      </c>
    </row>
    <row r="5681" spans="1:4" x14ac:dyDescent="0.2">
      <c r="A5681">
        <v>5680</v>
      </c>
      <c r="B5681">
        <v>42</v>
      </c>
      <c r="C5681" s="5">
        <v>15.521840749213499</v>
      </c>
      <c r="D5681">
        <v>30.17</v>
      </c>
    </row>
    <row r="5682" spans="1:4" x14ac:dyDescent="0.2">
      <c r="A5682">
        <v>5681</v>
      </c>
      <c r="B5682">
        <v>38.9</v>
      </c>
      <c r="C5682" s="5">
        <v>16.063967406018794</v>
      </c>
      <c r="D5682">
        <v>88.64</v>
      </c>
    </row>
    <row r="5683" spans="1:4" x14ac:dyDescent="0.2">
      <c r="A5683">
        <v>5682</v>
      </c>
      <c r="B5683">
        <v>44.3</v>
      </c>
      <c r="C5683" s="5">
        <v>19.386543676122901</v>
      </c>
      <c r="D5683">
        <v>91.66</v>
      </c>
    </row>
    <row r="5684" spans="1:4" x14ac:dyDescent="0.2">
      <c r="A5684">
        <v>5683</v>
      </c>
      <c r="B5684">
        <v>72.430000000000007</v>
      </c>
      <c r="C5684" s="5">
        <v>26.685580641412702</v>
      </c>
      <c r="D5684">
        <v>101.65</v>
      </c>
    </row>
    <row r="5685" spans="1:4" x14ac:dyDescent="0.2">
      <c r="A5685">
        <v>5684</v>
      </c>
      <c r="B5685">
        <v>72.56</v>
      </c>
      <c r="C5685" s="5">
        <v>27.184170101591395</v>
      </c>
      <c r="D5685">
        <v>113.24</v>
      </c>
    </row>
    <row r="5686" spans="1:4" x14ac:dyDescent="0.2">
      <c r="A5686">
        <v>5685</v>
      </c>
      <c r="B5686">
        <v>74.599999999999994</v>
      </c>
      <c r="C5686" s="5">
        <v>25.667640164129001</v>
      </c>
      <c r="D5686">
        <v>115.29</v>
      </c>
    </row>
    <row r="5687" spans="1:4" x14ac:dyDescent="0.2">
      <c r="A5687">
        <v>5686</v>
      </c>
      <c r="B5687">
        <v>74.17</v>
      </c>
      <c r="C5687" s="5">
        <v>28.615212252386801</v>
      </c>
      <c r="D5687">
        <v>114.87</v>
      </c>
    </row>
    <row r="5688" spans="1:4" x14ac:dyDescent="0.2">
      <c r="A5688">
        <v>5687</v>
      </c>
      <c r="B5688">
        <v>80.48</v>
      </c>
      <c r="C5688" s="5">
        <v>30.397478136893998</v>
      </c>
      <c r="D5688">
        <v>117.71</v>
      </c>
    </row>
    <row r="5689" spans="1:4" x14ac:dyDescent="0.2">
      <c r="A5689">
        <v>5688</v>
      </c>
      <c r="B5689">
        <v>72.150000000000006</v>
      </c>
      <c r="C5689" s="5">
        <v>27.26699882082109</v>
      </c>
      <c r="D5689">
        <v>100.48</v>
      </c>
    </row>
    <row r="5690" spans="1:4" x14ac:dyDescent="0.2">
      <c r="A5690">
        <v>5689</v>
      </c>
      <c r="B5690">
        <v>71.02</v>
      </c>
      <c r="C5690" s="5">
        <v>21.940413798042098</v>
      </c>
      <c r="D5690">
        <v>100.24</v>
      </c>
    </row>
    <row r="5691" spans="1:4" x14ac:dyDescent="0.2">
      <c r="A5691">
        <v>5690</v>
      </c>
      <c r="B5691">
        <v>69.37</v>
      </c>
      <c r="C5691" s="5">
        <v>22.820461487135599</v>
      </c>
      <c r="D5691">
        <v>98.59</v>
      </c>
    </row>
    <row r="5692" spans="1:4" x14ac:dyDescent="0.2">
      <c r="A5692">
        <v>5691</v>
      </c>
      <c r="B5692">
        <v>66.180000000000007</v>
      </c>
      <c r="C5692" s="5">
        <v>19.645422286595295</v>
      </c>
      <c r="D5692">
        <v>95.4</v>
      </c>
    </row>
    <row r="5693" spans="1:4" x14ac:dyDescent="0.2">
      <c r="A5693">
        <v>5692</v>
      </c>
      <c r="B5693">
        <v>63.51</v>
      </c>
      <c r="C5693" s="5">
        <v>16.995563726203304</v>
      </c>
      <c r="D5693">
        <v>92.73</v>
      </c>
    </row>
    <row r="5694" spans="1:4" x14ac:dyDescent="0.2">
      <c r="A5694">
        <v>5693</v>
      </c>
      <c r="B5694">
        <v>65.19</v>
      </c>
      <c r="C5694" s="5">
        <v>19.010426330188796</v>
      </c>
      <c r="D5694">
        <v>109.35</v>
      </c>
    </row>
    <row r="5695" spans="1:4" x14ac:dyDescent="0.2">
      <c r="A5695">
        <v>5694</v>
      </c>
      <c r="B5695">
        <v>75.989999999999995</v>
      </c>
      <c r="C5695" s="5">
        <v>31.499024161328304</v>
      </c>
      <c r="D5695">
        <v>113.21</v>
      </c>
    </row>
    <row r="5696" spans="1:4" x14ac:dyDescent="0.2">
      <c r="A5696">
        <v>5695</v>
      </c>
      <c r="B5696">
        <v>90.77</v>
      </c>
      <c r="C5696" s="5">
        <v>29.9395446995015</v>
      </c>
      <c r="D5696">
        <v>131.44</v>
      </c>
    </row>
    <row r="5697" spans="1:4" x14ac:dyDescent="0.2">
      <c r="A5697">
        <v>5696</v>
      </c>
      <c r="B5697">
        <v>107.42</v>
      </c>
      <c r="C5697" s="5">
        <v>49.526387827438597</v>
      </c>
      <c r="D5697">
        <v>148.08000000000001</v>
      </c>
    </row>
    <row r="5698" spans="1:4" x14ac:dyDescent="0.2">
      <c r="A5698">
        <v>5697</v>
      </c>
      <c r="B5698">
        <v>101.13</v>
      </c>
      <c r="C5698" s="5">
        <v>51.016387827438592</v>
      </c>
      <c r="D5698">
        <v>141.80000000000001</v>
      </c>
    </row>
    <row r="5699" spans="1:4" x14ac:dyDescent="0.2">
      <c r="A5699">
        <v>5698</v>
      </c>
      <c r="B5699">
        <v>104.77</v>
      </c>
      <c r="C5699" s="5">
        <v>45.799981056658197</v>
      </c>
      <c r="D5699">
        <v>145.44</v>
      </c>
    </row>
    <row r="5700" spans="1:4" x14ac:dyDescent="0.2">
      <c r="A5700">
        <v>5699</v>
      </c>
      <c r="B5700">
        <v>102.79</v>
      </c>
      <c r="C5700" s="5">
        <v>44.403764476457496</v>
      </c>
      <c r="D5700">
        <v>143.46</v>
      </c>
    </row>
    <row r="5701" spans="1:4" x14ac:dyDescent="0.2">
      <c r="A5701">
        <v>5700</v>
      </c>
      <c r="B5701">
        <v>82.09</v>
      </c>
      <c r="C5701" s="5">
        <v>45.937425008742991</v>
      </c>
      <c r="D5701">
        <v>112.59</v>
      </c>
    </row>
    <row r="5702" spans="1:4" x14ac:dyDescent="0.2">
      <c r="A5702">
        <v>5701</v>
      </c>
      <c r="B5702">
        <v>50.31</v>
      </c>
      <c r="C5702" s="5">
        <v>44.817379028564588</v>
      </c>
      <c r="D5702">
        <v>60.41</v>
      </c>
    </row>
    <row r="5703" spans="1:4" x14ac:dyDescent="0.2">
      <c r="A5703">
        <v>5702</v>
      </c>
      <c r="B5703">
        <v>49.05</v>
      </c>
      <c r="C5703" s="5">
        <v>44.258973933040892</v>
      </c>
      <c r="D5703">
        <v>23.01</v>
      </c>
    </row>
    <row r="5704" spans="1:4" x14ac:dyDescent="0.2">
      <c r="A5704">
        <v>5703</v>
      </c>
      <c r="B5704">
        <v>51.06</v>
      </c>
      <c r="C5704" s="5">
        <v>45.007290870578885</v>
      </c>
      <c r="D5704">
        <v>60.43</v>
      </c>
    </row>
    <row r="5705" spans="1:4" x14ac:dyDescent="0.2">
      <c r="A5705">
        <v>5704</v>
      </c>
      <c r="B5705">
        <v>53.22</v>
      </c>
      <c r="C5705" s="5">
        <v>44.026115814317592</v>
      </c>
      <c r="D5705">
        <v>103.77</v>
      </c>
    </row>
    <row r="5706" spans="1:4" x14ac:dyDescent="0.2">
      <c r="A5706">
        <v>5705</v>
      </c>
      <c r="B5706">
        <v>77.97</v>
      </c>
      <c r="C5706" s="5">
        <v>45.647866738021989</v>
      </c>
      <c r="D5706">
        <v>108.47</v>
      </c>
    </row>
    <row r="5707" spans="1:4" x14ac:dyDescent="0.2">
      <c r="A5707">
        <v>5706</v>
      </c>
      <c r="B5707">
        <v>88.29</v>
      </c>
      <c r="C5707" s="5">
        <v>61.940122847734997</v>
      </c>
      <c r="D5707">
        <v>125.41</v>
      </c>
    </row>
    <row r="5708" spans="1:4" x14ac:dyDescent="0.2">
      <c r="A5708">
        <v>5707</v>
      </c>
      <c r="B5708">
        <v>92.86</v>
      </c>
      <c r="C5708" s="5">
        <v>45.681494258412386</v>
      </c>
      <c r="D5708">
        <v>134.06</v>
      </c>
    </row>
    <row r="5709" spans="1:4" x14ac:dyDescent="0.2">
      <c r="A5709">
        <v>5708</v>
      </c>
      <c r="B5709">
        <v>93.84</v>
      </c>
      <c r="C5709" s="5">
        <v>57.688936590552487</v>
      </c>
      <c r="D5709">
        <v>135.13</v>
      </c>
    </row>
    <row r="5710" spans="1:4" x14ac:dyDescent="0.2">
      <c r="A5710">
        <v>5709</v>
      </c>
      <c r="B5710">
        <v>97.27</v>
      </c>
      <c r="C5710" s="5">
        <v>46.963988029037594</v>
      </c>
      <c r="D5710">
        <v>144.4</v>
      </c>
    </row>
    <row r="5711" spans="1:4" x14ac:dyDescent="0.2">
      <c r="A5711">
        <v>5710</v>
      </c>
      <c r="B5711">
        <v>99.2</v>
      </c>
      <c r="C5711" s="5">
        <v>49.199202442914384</v>
      </c>
      <c r="D5711">
        <v>136.28</v>
      </c>
    </row>
    <row r="5712" spans="1:4" x14ac:dyDescent="0.2">
      <c r="A5712">
        <v>5711</v>
      </c>
      <c r="B5712">
        <v>88.6</v>
      </c>
      <c r="C5712" s="5">
        <v>47.219202442914394</v>
      </c>
      <c r="D5712">
        <v>119.84</v>
      </c>
    </row>
    <row r="5713" spans="1:4" x14ac:dyDescent="0.2">
      <c r="A5713">
        <v>5712</v>
      </c>
      <c r="B5713">
        <v>73.569999999999993</v>
      </c>
      <c r="C5713" s="5">
        <v>33.909749987254798</v>
      </c>
      <c r="D5713">
        <v>104.92</v>
      </c>
    </row>
    <row r="5714" spans="1:4" x14ac:dyDescent="0.2">
      <c r="A5714">
        <v>5713</v>
      </c>
      <c r="B5714">
        <v>33.25</v>
      </c>
      <c r="C5714" s="5">
        <v>29.211627308510504</v>
      </c>
      <c r="D5714">
        <v>33.25</v>
      </c>
    </row>
    <row r="5715" spans="1:4" x14ac:dyDescent="0.2">
      <c r="A5715">
        <v>5714</v>
      </c>
      <c r="B5715">
        <v>77.760000000000005</v>
      </c>
      <c r="C5715" s="5">
        <v>29.439672668918892</v>
      </c>
      <c r="D5715">
        <v>120.77</v>
      </c>
    </row>
    <row r="5716" spans="1:4" x14ac:dyDescent="0.2">
      <c r="A5716">
        <v>5715</v>
      </c>
      <c r="B5716">
        <v>75.84</v>
      </c>
      <c r="C5716" s="5">
        <v>30.563954265058502</v>
      </c>
      <c r="D5716">
        <v>118.88</v>
      </c>
    </row>
    <row r="5717" spans="1:4" x14ac:dyDescent="0.2">
      <c r="A5717">
        <v>5716</v>
      </c>
      <c r="B5717">
        <v>75.61</v>
      </c>
      <c r="C5717" s="5">
        <v>29.010460941000897</v>
      </c>
      <c r="D5717">
        <v>117.36</v>
      </c>
    </row>
    <row r="5718" spans="1:4" x14ac:dyDescent="0.2">
      <c r="A5718">
        <v>5717</v>
      </c>
      <c r="B5718">
        <v>76.36</v>
      </c>
      <c r="C5718" s="5">
        <v>35.068692515378203</v>
      </c>
      <c r="D5718">
        <v>118.14</v>
      </c>
    </row>
    <row r="5719" spans="1:4" x14ac:dyDescent="0.2">
      <c r="A5719">
        <v>5718</v>
      </c>
      <c r="B5719">
        <v>95.69</v>
      </c>
      <c r="C5719" s="5">
        <v>47.053758705831797</v>
      </c>
      <c r="D5719">
        <v>136.44</v>
      </c>
    </row>
    <row r="5720" spans="1:4" x14ac:dyDescent="0.2">
      <c r="A5720">
        <v>5719</v>
      </c>
      <c r="B5720">
        <v>103.32</v>
      </c>
      <c r="C5720" s="5">
        <v>46.293667481316191</v>
      </c>
      <c r="D5720">
        <v>149.29</v>
      </c>
    </row>
    <row r="5721" spans="1:4" x14ac:dyDescent="0.2">
      <c r="A5721">
        <v>5720</v>
      </c>
      <c r="B5721">
        <v>107.79</v>
      </c>
      <c r="C5721" s="5">
        <v>61.51366748131619</v>
      </c>
      <c r="D5721">
        <v>153.76</v>
      </c>
    </row>
    <row r="5722" spans="1:4" x14ac:dyDescent="0.2">
      <c r="A5722">
        <v>5721</v>
      </c>
      <c r="B5722">
        <v>110.95</v>
      </c>
      <c r="C5722" s="5">
        <v>64.673667481316201</v>
      </c>
      <c r="D5722">
        <v>156.91999999999999</v>
      </c>
    </row>
    <row r="5723" spans="1:4" x14ac:dyDescent="0.2">
      <c r="A5723">
        <v>5722</v>
      </c>
      <c r="B5723">
        <v>107.77</v>
      </c>
      <c r="C5723" s="5">
        <v>61.493667481316194</v>
      </c>
      <c r="D5723">
        <v>153.74</v>
      </c>
    </row>
    <row r="5724" spans="1:4" x14ac:dyDescent="0.2">
      <c r="A5724">
        <v>5723</v>
      </c>
      <c r="B5724">
        <v>107.94</v>
      </c>
      <c r="C5724" s="5">
        <v>50.904145079542502</v>
      </c>
      <c r="D5724">
        <v>148.88</v>
      </c>
    </row>
    <row r="5725" spans="1:4" x14ac:dyDescent="0.2">
      <c r="A5725">
        <v>5724</v>
      </c>
      <c r="B5725">
        <v>95.36</v>
      </c>
      <c r="C5725" s="5">
        <v>52.6622425164351</v>
      </c>
      <c r="D5725">
        <v>149.11000000000001</v>
      </c>
    </row>
    <row r="5726" spans="1:4" x14ac:dyDescent="0.2">
      <c r="A5726">
        <v>5725</v>
      </c>
      <c r="B5726">
        <v>93.9</v>
      </c>
      <c r="C5726" s="5">
        <v>51.20902652852719</v>
      </c>
      <c r="D5726">
        <v>135.88999999999999</v>
      </c>
    </row>
    <row r="5727" spans="1:4" x14ac:dyDescent="0.2">
      <c r="A5727">
        <v>5726</v>
      </c>
      <c r="B5727">
        <v>93.32</v>
      </c>
      <c r="C5727" s="5">
        <v>50.635396010422397</v>
      </c>
      <c r="D5727">
        <v>147.11000000000001</v>
      </c>
    </row>
    <row r="5728" spans="1:4" x14ac:dyDescent="0.2">
      <c r="A5728">
        <v>5727</v>
      </c>
      <c r="B5728">
        <v>102.24</v>
      </c>
      <c r="C5728" s="5">
        <v>45.760600648687088</v>
      </c>
      <c r="D5728">
        <v>143.82</v>
      </c>
    </row>
    <row r="5729" spans="1:4" x14ac:dyDescent="0.2">
      <c r="A5729">
        <v>5728</v>
      </c>
      <c r="B5729">
        <v>91.12</v>
      </c>
      <c r="C5729" s="5">
        <v>48.455754466890298</v>
      </c>
      <c r="D5729">
        <v>144.94999999999999</v>
      </c>
    </row>
    <row r="5730" spans="1:4" x14ac:dyDescent="0.2">
      <c r="A5730">
        <v>5729</v>
      </c>
      <c r="B5730">
        <v>90.28</v>
      </c>
      <c r="C5730" s="5">
        <v>52.953157451943696</v>
      </c>
      <c r="D5730">
        <v>144.13</v>
      </c>
    </row>
    <row r="5731" spans="1:4" x14ac:dyDescent="0.2">
      <c r="A5731">
        <v>5730</v>
      </c>
      <c r="B5731">
        <v>103.72</v>
      </c>
      <c r="C5731" s="5">
        <v>59.472288122104089</v>
      </c>
      <c r="D5731">
        <v>145.34</v>
      </c>
    </row>
    <row r="5732" spans="1:4" x14ac:dyDescent="0.2">
      <c r="A5732">
        <v>5731</v>
      </c>
      <c r="B5732">
        <v>104.08</v>
      </c>
      <c r="C5732" s="5">
        <v>57.803667481316197</v>
      </c>
      <c r="D5732">
        <v>150.05000000000001</v>
      </c>
    </row>
    <row r="5733" spans="1:4" x14ac:dyDescent="0.2">
      <c r="A5733">
        <v>5732</v>
      </c>
      <c r="B5733">
        <v>106.78</v>
      </c>
      <c r="C5733" s="5">
        <v>75.493309068033497</v>
      </c>
      <c r="D5733">
        <v>152.75</v>
      </c>
    </row>
    <row r="5734" spans="1:4" x14ac:dyDescent="0.2">
      <c r="A5734">
        <v>5733</v>
      </c>
      <c r="B5734">
        <v>114.61</v>
      </c>
      <c r="C5734" s="5">
        <v>57.963667481316207</v>
      </c>
      <c r="D5734">
        <v>118.53</v>
      </c>
    </row>
    <row r="5735" spans="1:4" x14ac:dyDescent="0.2">
      <c r="A5735">
        <v>5734</v>
      </c>
      <c r="B5735">
        <v>100.88</v>
      </c>
      <c r="C5735" s="5">
        <v>54.603667481316194</v>
      </c>
      <c r="D5735">
        <v>146.85</v>
      </c>
    </row>
    <row r="5736" spans="1:4" x14ac:dyDescent="0.2">
      <c r="A5736">
        <v>5735</v>
      </c>
      <c r="B5736">
        <v>100.9</v>
      </c>
      <c r="C5736" s="5">
        <v>46.276942624380496</v>
      </c>
      <c r="D5736">
        <v>146.86000000000001</v>
      </c>
    </row>
    <row r="5737" spans="1:4" x14ac:dyDescent="0.2">
      <c r="A5737">
        <v>5736</v>
      </c>
      <c r="B5737">
        <v>101.1</v>
      </c>
      <c r="C5737" s="5">
        <v>42.536500819474099</v>
      </c>
      <c r="D5737">
        <v>142.77000000000001</v>
      </c>
    </row>
    <row r="5738" spans="1:4" x14ac:dyDescent="0.2">
      <c r="A5738">
        <v>5737</v>
      </c>
      <c r="B5738">
        <v>95.44</v>
      </c>
      <c r="C5738" s="5">
        <v>36.037742915053187</v>
      </c>
      <c r="D5738">
        <v>137.11000000000001</v>
      </c>
    </row>
    <row r="5739" spans="1:4" x14ac:dyDescent="0.2">
      <c r="A5739">
        <v>5738</v>
      </c>
      <c r="B5739">
        <v>94.46</v>
      </c>
      <c r="C5739" s="5">
        <v>34.720043878749493</v>
      </c>
      <c r="D5739">
        <v>140.41999999999999</v>
      </c>
    </row>
    <row r="5740" spans="1:4" x14ac:dyDescent="0.2">
      <c r="A5740">
        <v>5739</v>
      </c>
      <c r="B5740">
        <v>93.02</v>
      </c>
      <c r="C5740" s="5">
        <v>44.382306873904497</v>
      </c>
      <c r="D5740">
        <v>138.97999999999999</v>
      </c>
    </row>
    <row r="5741" spans="1:4" x14ac:dyDescent="0.2">
      <c r="A5741">
        <v>5740</v>
      </c>
      <c r="B5741">
        <v>89.93</v>
      </c>
      <c r="C5741" s="5">
        <v>36.823897089893094</v>
      </c>
      <c r="D5741">
        <v>135.88999999999999</v>
      </c>
    </row>
    <row r="5742" spans="1:4" x14ac:dyDescent="0.2">
      <c r="A5742">
        <v>5741</v>
      </c>
      <c r="B5742">
        <v>88.55</v>
      </c>
      <c r="C5742" s="5">
        <v>40.2223068739045</v>
      </c>
      <c r="D5742">
        <v>130.22999999999999</v>
      </c>
    </row>
    <row r="5743" spans="1:4" x14ac:dyDescent="0.2">
      <c r="A5743">
        <v>5742</v>
      </c>
      <c r="B5743">
        <v>97.1</v>
      </c>
      <c r="C5743" s="5">
        <v>40.203667481316188</v>
      </c>
      <c r="D5743">
        <v>143.06</v>
      </c>
    </row>
    <row r="5744" spans="1:4" x14ac:dyDescent="0.2">
      <c r="A5744">
        <v>5743</v>
      </c>
      <c r="B5744">
        <v>98.53</v>
      </c>
      <c r="C5744" s="5">
        <v>52.253667481316199</v>
      </c>
      <c r="D5744">
        <v>144.5</v>
      </c>
    </row>
    <row r="5745" spans="1:4" x14ac:dyDescent="0.2">
      <c r="A5745">
        <v>5744</v>
      </c>
      <c r="B5745">
        <v>107.86</v>
      </c>
      <c r="C5745" s="5">
        <v>61.583667481316198</v>
      </c>
      <c r="D5745">
        <v>153.83000000000001</v>
      </c>
    </row>
    <row r="5746" spans="1:4" x14ac:dyDescent="0.2">
      <c r="A5746">
        <v>5745</v>
      </c>
      <c r="B5746">
        <v>111.58</v>
      </c>
      <c r="C5746" s="5">
        <v>54.730467557523994</v>
      </c>
      <c r="D5746">
        <v>157.55000000000001</v>
      </c>
    </row>
    <row r="5747" spans="1:4" x14ac:dyDescent="0.2">
      <c r="A5747">
        <v>5746</v>
      </c>
      <c r="B5747">
        <v>100.32</v>
      </c>
      <c r="C5747" s="5">
        <v>55.611163293945395</v>
      </c>
      <c r="D5747">
        <v>142.43</v>
      </c>
    </row>
    <row r="5748" spans="1:4" x14ac:dyDescent="0.2">
      <c r="A5748">
        <v>5747</v>
      </c>
      <c r="B5748">
        <v>94.63</v>
      </c>
      <c r="C5748" s="5">
        <v>59.105250951530692</v>
      </c>
      <c r="D5748">
        <v>135.61000000000001</v>
      </c>
    </row>
    <row r="5749" spans="1:4" x14ac:dyDescent="0.2">
      <c r="A5749">
        <v>5748</v>
      </c>
      <c r="B5749">
        <v>91.94</v>
      </c>
      <c r="C5749" s="5">
        <v>61.277136059492989</v>
      </c>
      <c r="D5749">
        <v>126.41</v>
      </c>
    </row>
    <row r="5750" spans="1:4" x14ac:dyDescent="0.2">
      <c r="A5750">
        <v>5749</v>
      </c>
      <c r="B5750">
        <v>83.26</v>
      </c>
      <c r="C5750" s="5">
        <v>52.832899958816085</v>
      </c>
      <c r="D5750">
        <v>117.73</v>
      </c>
    </row>
    <row r="5751" spans="1:4" x14ac:dyDescent="0.2">
      <c r="A5751">
        <v>5750</v>
      </c>
      <c r="B5751">
        <v>85.93</v>
      </c>
      <c r="C5751" s="5">
        <v>55.511740219009496</v>
      </c>
      <c r="D5751">
        <v>132.01</v>
      </c>
    </row>
    <row r="5752" spans="1:4" x14ac:dyDescent="0.2">
      <c r="A5752">
        <v>5751</v>
      </c>
      <c r="B5752">
        <v>87.52</v>
      </c>
      <c r="C5752" s="5">
        <v>44.134944207589797</v>
      </c>
      <c r="D5752">
        <v>128.44</v>
      </c>
    </row>
    <row r="5753" spans="1:4" x14ac:dyDescent="0.2">
      <c r="A5753">
        <v>5752</v>
      </c>
      <c r="B5753">
        <v>85.65</v>
      </c>
      <c r="C5753" s="5">
        <v>51.266159828920593</v>
      </c>
      <c r="D5753">
        <v>126.55</v>
      </c>
    </row>
    <row r="5754" spans="1:4" x14ac:dyDescent="0.2">
      <c r="A5754">
        <v>5753</v>
      </c>
      <c r="B5754">
        <v>86.01</v>
      </c>
      <c r="C5754" s="5">
        <v>51.987532195596998</v>
      </c>
      <c r="D5754">
        <v>126.89</v>
      </c>
    </row>
    <row r="5755" spans="1:4" x14ac:dyDescent="0.2">
      <c r="A5755">
        <v>5754</v>
      </c>
      <c r="B5755">
        <v>89.66</v>
      </c>
      <c r="C5755" s="5">
        <v>58.431955199882594</v>
      </c>
      <c r="D5755">
        <v>130.53</v>
      </c>
    </row>
    <row r="5756" spans="1:4" x14ac:dyDescent="0.2">
      <c r="A5756">
        <v>5755</v>
      </c>
      <c r="B5756">
        <v>96.7</v>
      </c>
      <c r="C5756" s="5">
        <v>52.364911799984299</v>
      </c>
      <c r="D5756">
        <v>138.96</v>
      </c>
    </row>
    <row r="5757" spans="1:4" x14ac:dyDescent="0.2">
      <c r="A5757">
        <v>5756</v>
      </c>
      <c r="B5757">
        <v>97.39</v>
      </c>
      <c r="C5757" s="5">
        <v>63.603667481316194</v>
      </c>
      <c r="D5757">
        <v>155.85</v>
      </c>
    </row>
    <row r="5758" spans="1:4" x14ac:dyDescent="0.2">
      <c r="A5758">
        <v>5757</v>
      </c>
      <c r="B5758">
        <v>101.72</v>
      </c>
      <c r="C5758" s="5">
        <v>57.387331756655087</v>
      </c>
      <c r="D5758">
        <v>160.18</v>
      </c>
    </row>
    <row r="5759" spans="1:4" x14ac:dyDescent="0.2">
      <c r="A5759">
        <v>5758</v>
      </c>
      <c r="B5759">
        <v>95.5</v>
      </c>
      <c r="C5759" s="5">
        <v>51.16812131935319</v>
      </c>
      <c r="D5759">
        <v>137.82</v>
      </c>
    </row>
    <row r="5760" spans="1:4" x14ac:dyDescent="0.2">
      <c r="A5760">
        <v>5759</v>
      </c>
      <c r="B5760">
        <v>97.61</v>
      </c>
      <c r="C5760" s="5">
        <v>50.917247063364101</v>
      </c>
      <c r="D5760">
        <v>139.93</v>
      </c>
    </row>
    <row r="5761" spans="1:4" x14ac:dyDescent="0.2">
      <c r="A5761">
        <v>5760</v>
      </c>
      <c r="B5761">
        <v>83.95</v>
      </c>
      <c r="C5761" s="5">
        <v>38.487413002868692</v>
      </c>
      <c r="D5761">
        <v>127.51</v>
      </c>
    </row>
    <row r="5762" spans="1:4" x14ac:dyDescent="0.2">
      <c r="A5762">
        <v>5761</v>
      </c>
      <c r="B5762">
        <v>83.91</v>
      </c>
      <c r="C5762" s="5">
        <v>37.216984355383801</v>
      </c>
      <c r="D5762">
        <v>126.25</v>
      </c>
    </row>
    <row r="5763" spans="1:4" x14ac:dyDescent="0.2">
      <c r="A5763">
        <v>5762</v>
      </c>
      <c r="B5763">
        <v>79.430000000000007</v>
      </c>
      <c r="C5763" s="5">
        <v>31.227752815547095</v>
      </c>
      <c r="D5763">
        <v>122.98</v>
      </c>
    </row>
    <row r="5764" spans="1:4" x14ac:dyDescent="0.2">
      <c r="A5764">
        <v>5763</v>
      </c>
      <c r="B5764">
        <v>76.959999999999994</v>
      </c>
      <c r="C5764" s="5">
        <v>28.737730379882496</v>
      </c>
      <c r="D5764">
        <v>120.51</v>
      </c>
    </row>
    <row r="5765" spans="1:4" x14ac:dyDescent="0.2">
      <c r="A5765">
        <v>5764</v>
      </c>
      <c r="B5765">
        <v>71.989999999999995</v>
      </c>
      <c r="C5765" s="5">
        <v>30.041027953449895</v>
      </c>
      <c r="D5765">
        <v>112.76</v>
      </c>
    </row>
    <row r="5766" spans="1:4" x14ac:dyDescent="0.2">
      <c r="A5766">
        <v>5765</v>
      </c>
      <c r="B5766">
        <v>76.400000000000006</v>
      </c>
      <c r="C5766" s="5">
        <v>30.907682878950997</v>
      </c>
      <c r="D5766">
        <v>119.94</v>
      </c>
    </row>
    <row r="5767" spans="1:4" x14ac:dyDescent="0.2">
      <c r="A5767">
        <v>5766</v>
      </c>
      <c r="B5767">
        <v>84.17</v>
      </c>
      <c r="C5767" s="5">
        <v>37.47375660719419</v>
      </c>
      <c r="D5767">
        <v>126.5</v>
      </c>
    </row>
    <row r="5768" spans="1:4" x14ac:dyDescent="0.2">
      <c r="A5768">
        <v>5767</v>
      </c>
      <c r="B5768">
        <v>88.72</v>
      </c>
      <c r="C5768" s="5">
        <v>41.590668909376291</v>
      </c>
      <c r="D5768">
        <v>141.49</v>
      </c>
    </row>
    <row r="5769" spans="1:4" x14ac:dyDescent="0.2">
      <c r="A5769">
        <v>5768</v>
      </c>
      <c r="B5769">
        <v>98.14</v>
      </c>
      <c r="C5769" s="5">
        <v>53.404846516105593</v>
      </c>
      <c r="D5769">
        <v>156.61000000000001</v>
      </c>
    </row>
    <row r="5770" spans="1:4" x14ac:dyDescent="0.2">
      <c r="A5770">
        <v>5769</v>
      </c>
      <c r="B5770">
        <v>98.61</v>
      </c>
      <c r="C5770" s="5">
        <v>53.602503985213104</v>
      </c>
      <c r="D5770">
        <v>140.88999999999999</v>
      </c>
    </row>
    <row r="5771" spans="1:4" x14ac:dyDescent="0.2">
      <c r="A5771">
        <v>5770</v>
      </c>
      <c r="B5771">
        <v>86.46</v>
      </c>
      <c r="C5771" s="5">
        <v>55.975672829643088</v>
      </c>
      <c r="D5771">
        <v>131.97</v>
      </c>
    </row>
    <row r="5772" spans="1:4" x14ac:dyDescent="0.2">
      <c r="A5772">
        <v>5771</v>
      </c>
      <c r="B5772">
        <v>83.88</v>
      </c>
      <c r="C5772" s="5">
        <v>52.740385078884202</v>
      </c>
      <c r="D5772">
        <v>118.35</v>
      </c>
    </row>
    <row r="5773" spans="1:4" x14ac:dyDescent="0.2">
      <c r="A5773">
        <v>5772</v>
      </c>
      <c r="B5773">
        <v>67.349999999999994</v>
      </c>
      <c r="C5773" s="5">
        <v>53.037750610987189</v>
      </c>
      <c r="D5773">
        <v>118.7</v>
      </c>
    </row>
    <row r="5774" spans="1:4" x14ac:dyDescent="0.2">
      <c r="A5774">
        <v>5773</v>
      </c>
      <c r="B5774">
        <v>55.34</v>
      </c>
      <c r="C5774" s="5">
        <v>49.487750610987092</v>
      </c>
      <c r="D5774">
        <v>112.5</v>
      </c>
    </row>
    <row r="5775" spans="1:4" x14ac:dyDescent="0.2">
      <c r="A5775">
        <v>5774</v>
      </c>
      <c r="B5775">
        <v>55.39</v>
      </c>
      <c r="C5775" s="5">
        <v>49.507744976006592</v>
      </c>
      <c r="D5775">
        <v>112.49</v>
      </c>
    </row>
    <row r="5776" spans="1:4" x14ac:dyDescent="0.2">
      <c r="A5776">
        <v>5775</v>
      </c>
      <c r="B5776">
        <v>56.79</v>
      </c>
      <c r="C5776" s="5">
        <v>50.967750610987196</v>
      </c>
      <c r="D5776">
        <v>113.91</v>
      </c>
    </row>
    <row r="5777" spans="1:4" x14ac:dyDescent="0.2">
      <c r="A5777">
        <v>5776</v>
      </c>
      <c r="B5777">
        <v>83.04</v>
      </c>
      <c r="C5777" s="5">
        <v>53.726922524648302</v>
      </c>
      <c r="D5777">
        <v>117.51</v>
      </c>
    </row>
    <row r="5778" spans="1:4" x14ac:dyDescent="0.2">
      <c r="A5778">
        <v>5777</v>
      </c>
      <c r="B5778">
        <v>84.4</v>
      </c>
      <c r="C5778" s="5">
        <v>61.045594653400286</v>
      </c>
      <c r="D5778">
        <v>118.87</v>
      </c>
    </row>
    <row r="5779" spans="1:4" x14ac:dyDescent="0.2">
      <c r="A5779">
        <v>5778</v>
      </c>
      <c r="B5779">
        <v>88.92</v>
      </c>
      <c r="C5779" s="5">
        <v>73.052306873904499</v>
      </c>
      <c r="D5779">
        <v>134.49</v>
      </c>
    </row>
    <row r="5780" spans="1:4" x14ac:dyDescent="0.2">
      <c r="A5780">
        <v>5779</v>
      </c>
      <c r="B5780">
        <v>100.66</v>
      </c>
      <c r="C5780" s="5">
        <v>56.288106256519498</v>
      </c>
      <c r="D5780">
        <v>136.61000000000001</v>
      </c>
    </row>
    <row r="5781" spans="1:4" x14ac:dyDescent="0.2">
      <c r="A5781">
        <v>5780</v>
      </c>
      <c r="B5781">
        <v>100.31</v>
      </c>
      <c r="C5781" s="5">
        <v>55.942255421341798</v>
      </c>
      <c r="D5781">
        <v>158.83000000000001</v>
      </c>
    </row>
    <row r="5782" spans="1:4" x14ac:dyDescent="0.2">
      <c r="A5782">
        <v>5781</v>
      </c>
      <c r="B5782">
        <v>115.83</v>
      </c>
      <c r="C5782" s="5">
        <v>60.936710845818084</v>
      </c>
      <c r="D5782">
        <v>163.83000000000001</v>
      </c>
    </row>
    <row r="5783" spans="1:4" x14ac:dyDescent="0.2">
      <c r="A5783">
        <v>5782</v>
      </c>
      <c r="B5783">
        <v>99.87</v>
      </c>
      <c r="C5783" s="5">
        <v>55.501531693725497</v>
      </c>
      <c r="D5783">
        <v>158.4</v>
      </c>
    </row>
    <row r="5784" spans="1:4" x14ac:dyDescent="0.2">
      <c r="A5784">
        <v>5783</v>
      </c>
      <c r="B5784">
        <v>92.35</v>
      </c>
      <c r="C5784" s="5">
        <v>46.266777128844694</v>
      </c>
      <c r="D5784">
        <v>134.33000000000001</v>
      </c>
    </row>
    <row r="5785" spans="1:4" x14ac:dyDescent="0.2">
      <c r="A5785">
        <v>5784</v>
      </c>
      <c r="B5785">
        <v>92.01</v>
      </c>
      <c r="C5785" s="5">
        <v>45.278434635989797</v>
      </c>
      <c r="D5785">
        <v>133.97999999999999</v>
      </c>
    </row>
    <row r="5786" spans="1:4" x14ac:dyDescent="0.2">
      <c r="A5786">
        <v>5785</v>
      </c>
      <c r="B5786">
        <v>81.77</v>
      </c>
      <c r="C5786" s="5">
        <v>32.113604603938299</v>
      </c>
      <c r="D5786">
        <v>123.73</v>
      </c>
    </row>
    <row r="5787" spans="1:4" x14ac:dyDescent="0.2">
      <c r="A5787">
        <v>5786</v>
      </c>
      <c r="B5787">
        <v>80.59</v>
      </c>
      <c r="C5787" s="5">
        <v>30.888390366246899</v>
      </c>
      <c r="D5787">
        <v>122.53</v>
      </c>
    </row>
    <row r="5788" spans="1:4" x14ac:dyDescent="0.2">
      <c r="A5788">
        <v>5787</v>
      </c>
      <c r="B5788">
        <v>76.83</v>
      </c>
      <c r="C5788" s="5">
        <v>28.443323951644093</v>
      </c>
      <c r="D5788">
        <v>114.05</v>
      </c>
    </row>
    <row r="5789" spans="1:4" x14ac:dyDescent="0.2">
      <c r="A5789">
        <v>5788</v>
      </c>
      <c r="B5789">
        <v>75.45</v>
      </c>
      <c r="C5789" s="5">
        <v>30.025004373503297</v>
      </c>
      <c r="D5789">
        <v>112.68</v>
      </c>
    </row>
    <row r="5790" spans="1:4" x14ac:dyDescent="0.2">
      <c r="A5790">
        <v>5789</v>
      </c>
      <c r="B5790">
        <v>78.010000000000005</v>
      </c>
      <c r="C5790" s="5">
        <v>31.263890573519301</v>
      </c>
      <c r="D5790">
        <v>119.91</v>
      </c>
    </row>
    <row r="5791" spans="1:4" x14ac:dyDescent="0.2">
      <c r="A5791">
        <v>5790</v>
      </c>
      <c r="B5791">
        <v>80.62</v>
      </c>
      <c r="C5791" s="5">
        <v>25.626044373636699</v>
      </c>
      <c r="D5791">
        <v>133.24</v>
      </c>
    </row>
    <row r="5792" spans="1:4" x14ac:dyDescent="0.2">
      <c r="A5792">
        <v>5791</v>
      </c>
      <c r="B5792">
        <v>80.87</v>
      </c>
      <c r="C5792" s="5">
        <v>47.1436674813162</v>
      </c>
      <c r="D5792">
        <v>139.38999999999999</v>
      </c>
    </row>
    <row r="5793" spans="1:4" x14ac:dyDescent="0.2">
      <c r="A5793">
        <v>5792</v>
      </c>
      <c r="B5793">
        <v>88.47</v>
      </c>
      <c r="C5793" s="5">
        <v>54.733667481316189</v>
      </c>
      <c r="D5793">
        <v>146.97999999999999</v>
      </c>
    </row>
    <row r="5794" spans="1:4" x14ac:dyDescent="0.2">
      <c r="A5794">
        <v>5793</v>
      </c>
      <c r="B5794">
        <v>102</v>
      </c>
      <c r="C5794" s="5">
        <v>57.743667481316194</v>
      </c>
      <c r="D5794">
        <v>149.99</v>
      </c>
    </row>
    <row r="5795" spans="1:4" x14ac:dyDescent="0.2">
      <c r="A5795">
        <v>5794</v>
      </c>
      <c r="B5795">
        <v>92.32</v>
      </c>
      <c r="C5795" s="5">
        <v>47.909406335915193</v>
      </c>
      <c r="D5795">
        <v>150.81</v>
      </c>
    </row>
    <row r="5796" spans="1:4" x14ac:dyDescent="0.2">
      <c r="A5796">
        <v>5795</v>
      </c>
      <c r="B5796">
        <v>91.12</v>
      </c>
      <c r="C5796" s="5">
        <v>43.823374515163792</v>
      </c>
      <c r="D5796">
        <v>128.41999999999999</v>
      </c>
    </row>
    <row r="5797" spans="1:4" x14ac:dyDescent="0.2">
      <c r="A5797">
        <v>5796</v>
      </c>
      <c r="B5797">
        <v>87.81</v>
      </c>
      <c r="C5797" s="5">
        <v>47.916839694957091</v>
      </c>
      <c r="D5797">
        <v>125.13</v>
      </c>
    </row>
    <row r="5798" spans="1:4" x14ac:dyDescent="0.2">
      <c r="A5798">
        <v>5797</v>
      </c>
      <c r="B5798">
        <v>74.89</v>
      </c>
      <c r="C5798" s="5">
        <v>43.675066517522893</v>
      </c>
      <c r="D5798">
        <v>109.36</v>
      </c>
    </row>
    <row r="5799" spans="1:4" x14ac:dyDescent="0.2">
      <c r="A5799">
        <v>5798</v>
      </c>
      <c r="B5799">
        <v>70.48</v>
      </c>
      <c r="C5799" s="5">
        <v>36.78492119219429</v>
      </c>
      <c r="D5799">
        <v>116.52</v>
      </c>
    </row>
    <row r="5800" spans="1:4" x14ac:dyDescent="0.2">
      <c r="A5800">
        <v>5799</v>
      </c>
      <c r="B5800">
        <v>76.66</v>
      </c>
      <c r="C5800" s="5">
        <v>35.172837498704894</v>
      </c>
      <c r="D5800">
        <v>121.09</v>
      </c>
    </row>
    <row r="5801" spans="1:4" x14ac:dyDescent="0.2">
      <c r="A5801">
        <v>5800</v>
      </c>
      <c r="B5801">
        <v>77.010000000000005</v>
      </c>
      <c r="C5801" s="5">
        <v>39.053508095916797</v>
      </c>
      <c r="D5801">
        <v>114.41</v>
      </c>
    </row>
    <row r="5802" spans="1:4" x14ac:dyDescent="0.2">
      <c r="A5802">
        <v>5801</v>
      </c>
      <c r="B5802">
        <v>79.180000000000007</v>
      </c>
      <c r="C5802" s="5">
        <v>36.210657779875788</v>
      </c>
      <c r="D5802">
        <v>116.61</v>
      </c>
    </row>
    <row r="5803" spans="1:4" x14ac:dyDescent="0.2">
      <c r="A5803">
        <v>5802</v>
      </c>
      <c r="B5803">
        <v>84.89</v>
      </c>
      <c r="C5803" s="5">
        <v>51.003667481316199</v>
      </c>
      <c r="D5803">
        <v>132.19</v>
      </c>
    </row>
    <row r="5804" spans="1:4" x14ac:dyDescent="0.2">
      <c r="A5804">
        <v>5803</v>
      </c>
      <c r="B5804">
        <v>101.31</v>
      </c>
      <c r="C5804" s="5">
        <v>55.033667481316201</v>
      </c>
      <c r="D5804">
        <v>147.28</v>
      </c>
    </row>
    <row r="5805" spans="1:4" x14ac:dyDescent="0.2">
      <c r="A5805">
        <v>5804</v>
      </c>
      <c r="B5805">
        <v>101.56</v>
      </c>
      <c r="C5805" s="5">
        <v>55.283667481316201</v>
      </c>
      <c r="D5805">
        <v>147.53</v>
      </c>
    </row>
    <row r="5806" spans="1:4" x14ac:dyDescent="0.2">
      <c r="A5806">
        <v>5805</v>
      </c>
      <c r="B5806">
        <v>90.78</v>
      </c>
      <c r="C5806" s="5">
        <v>56.813667481316202</v>
      </c>
      <c r="D5806">
        <v>169.87</v>
      </c>
    </row>
    <row r="5807" spans="1:4" x14ac:dyDescent="0.2">
      <c r="A5807">
        <v>5806</v>
      </c>
      <c r="B5807">
        <v>97.42</v>
      </c>
      <c r="C5807" s="5">
        <v>51.1436674813162</v>
      </c>
      <c r="D5807">
        <v>143.38999999999999</v>
      </c>
    </row>
    <row r="5808" spans="1:4" x14ac:dyDescent="0.2">
      <c r="A5808">
        <v>5807</v>
      </c>
      <c r="B5808">
        <v>103.26</v>
      </c>
      <c r="C5808" s="5">
        <v>46.403667481316205</v>
      </c>
      <c r="D5808">
        <v>149.22999999999999</v>
      </c>
    </row>
    <row r="5809" spans="1:4" x14ac:dyDescent="0.2">
      <c r="A5809">
        <v>5808</v>
      </c>
      <c r="B5809">
        <v>94.37</v>
      </c>
      <c r="C5809" s="5">
        <v>37.51366748131619</v>
      </c>
      <c r="D5809">
        <v>140.34</v>
      </c>
    </row>
    <row r="5810" spans="1:4" x14ac:dyDescent="0.2">
      <c r="A5810">
        <v>5809</v>
      </c>
      <c r="B5810">
        <v>92.64</v>
      </c>
      <c r="C5810" s="5">
        <v>32.213913103583693</v>
      </c>
      <c r="D5810">
        <v>138.6</v>
      </c>
    </row>
    <row r="5811" spans="1:4" x14ac:dyDescent="0.2">
      <c r="A5811">
        <v>5810</v>
      </c>
      <c r="B5811">
        <v>75.39</v>
      </c>
      <c r="C5811" s="5">
        <v>29.056012248700799</v>
      </c>
      <c r="D5811">
        <v>129.36000000000001</v>
      </c>
    </row>
    <row r="5812" spans="1:4" x14ac:dyDescent="0.2">
      <c r="A5812">
        <v>5811</v>
      </c>
      <c r="B5812">
        <v>77.22</v>
      </c>
      <c r="C5812" s="5">
        <v>28.786133303207396</v>
      </c>
      <c r="D5812">
        <v>118.53</v>
      </c>
    </row>
    <row r="5813" spans="1:4" x14ac:dyDescent="0.2">
      <c r="A5813">
        <v>5812</v>
      </c>
      <c r="B5813">
        <v>76.430000000000007</v>
      </c>
      <c r="C5813" s="5">
        <v>28.975826198094904</v>
      </c>
      <c r="D5813">
        <v>117.72</v>
      </c>
    </row>
    <row r="5814" spans="1:4" x14ac:dyDescent="0.2">
      <c r="A5814">
        <v>5813</v>
      </c>
      <c r="B5814">
        <v>73.89</v>
      </c>
      <c r="C5814" s="5">
        <v>26.574587757028002</v>
      </c>
      <c r="D5814">
        <v>115.14</v>
      </c>
    </row>
    <row r="5815" spans="1:4" x14ac:dyDescent="0.2">
      <c r="A5815">
        <v>5814</v>
      </c>
      <c r="B5815">
        <v>75.81</v>
      </c>
      <c r="C5815" s="5">
        <v>28.319600080832299</v>
      </c>
      <c r="D5815">
        <v>117.02</v>
      </c>
    </row>
    <row r="5816" spans="1:4" x14ac:dyDescent="0.2">
      <c r="A5816">
        <v>5815</v>
      </c>
      <c r="B5816">
        <v>77.36</v>
      </c>
      <c r="C5816" s="5">
        <v>28.873255567079003</v>
      </c>
      <c r="D5816">
        <v>130.09</v>
      </c>
    </row>
    <row r="5817" spans="1:4" x14ac:dyDescent="0.2">
      <c r="A5817">
        <v>5816</v>
      </c>
      <c r="B5817">
        <v>79.680000000000007</v>
      </c>
      <c r="C5817" s="5">
        <v>31.175432667980491</v>
      </c>
      <c r="D5817">
        <v>120.83</v>
      </c>
    </row>
    <row r="5818" spans="1:4" x14ac:dyDescent="0.2">
      <c r="A5818">
        <v>5817</v>
      </c>
      <c r="B5818">
        <v>79.709999999999994</v>
      </c>
      <c r="C5818" s="5">
        <v>36.747063433804698</v>
      </c>
      <c r="D5818">
        <v>120.82</v>
      </c>
    </row>
    <row r="5819" spans="1:4" x14ac:dyDescent="0.2">
      <c r="A5819">
        <v>5818</v>
      </c>
      <c r="B5819">
        <v>70.78</v>
      </c>
      <c r="C5819" s="5">
        <v>30.428086389247898</v>
      </c>
      <c r="D5819">
        <v>108.76</v>
      </c>
    </row>
    <row r="5820" spans="1:4" x14ac:dyDescent="0.2">
      <c r="A5820">
        <v>5819</v>
      </c>
      <c r="B5820">
        <v>74.94</v>
      </c>
      <c r="C5820" s="5">
        <v>27.602557177019097</v>
      </c>
      <c r="D5820">
        <v>116.49</v>
      </c>
    </row>
    <row r="5821" spans="1:4" x14ac:dyDescent="0.2">
      <c r="A5821">
        <v>5820</v>
      </c>
      <c r="B5821">
        <v>71.400000000000006</v>
      </c>
      <c r="C5821" s="5">
        <v>28.391136971180106</v>
      </c>
      <c r="D5821">
        <v>96.96</v>
      </c>
    </row>
    <row r="5822" spans="1:4" x14ac:dyDescent="0.2">
      <c r="A5822">
        <v>5821</v>
      </c>
      <c r="B5822">
        <v>68.900000000000006</v>
      </c>
      <c r="C5822" s="5">
        <v>28.258033756073704</v>
      </c>
      <c r="D5822">
        <v>94.44</v>
      </c>
    </row>
    <row r="5823" spans="1:4" x14ac:dyDescent="0.2">
      <c r="A5823">
        <v>5822</v>
      </c>
      <c r="B5823">
        <v>44.66</v>
      </c>
      <c r="C5823" s="5">
        <v>27.258033756073704</v>
      </c>
      <c r="D5823">
        <v>93.42</v>
      </c>
    </row>
    <row r="5824" spans="1:4" x14ac:dyDescent="0.2">
      <c r="A5824">
        <v>5823</v>
      </c>
      <c r="B5824">
        <v>44.11</v>
      </c>
      <c r="C5824" s="5">
        <v>26.718033756073698</v>
      </c>
      <c r="D5824">
        <v>92.9</v>
      </c>
    </row>
    <row r="5825" spans="1:4" x14ac:dyDescent="0.2">
      <c r="A5825">
        <v>5824</v>
      </c>
      <c r="B5825">
        <v>44.15</v>
      </c>
      <c r="C5825" s="5">
        <v>26.698033756073702</v>
      </c>
      <c r="D5825">
        <v>92.88</v>
      </c>
    </row>
    <row r="5826" spans="1:4" x14ac:dyDescent="0.2">
      <c r="A5826">
        <v>5825</v>
      </c>
      <c r="B5826">
        <v>67.069999999999993</v>
      </c>
      <c r="C5826" s="5">
        <v>29.403982546953696</v>
      </c>
      <c r="D5826">
        <v>92.6</v>
      </c>
    </row>
    <row r="5827" spans="1:4" x14ac:dyDescent="0.2">
      <c r="A5827">
        <v>5826</v>
      </c>
      <c r="B5827">
        <v>77.34</v>
      </c>
      <c r="C5827" s="5">
        <v>27.968311574126002</v>
      </c>
      <c r="D5827">
        <v>115.62</v>
      </c>
    </row>
    <row r="5828" spans="1:4" x14ac:dyDescent="0.2">
      <c r="A5828">
        <v>5827</v>
      </c>
      <c r="B5828">
        <v>82.63</v>
      </c>
      <c r="C5828" s="5">
        <v>42.573348974885789</v>
      </c>
      <c r="D5828">
        <v>118.74</v>
      </c>
    </row>
    <row r="5829" spans="1:4" x14ac:dyDescent="0.2">
      <c r="A5829">
        <v>5828</v>
      </c>
      <c r="B5829">
        <v>98.41</v>
      </c>
      <c r="C5829" s="5">
        <v>45.020711674764897</v>
      </c>
      <c r="D5829">
        <v>132.46</v>
      </c>
    </row>
    <row r="5830" spans="1:4" x14ac:dyDescent="0.2">
      <c r="A5830">
        <v>5829</v>
      </c>
      <c r="B5830">
        <v>100.2</v>
      </c>
      <c r="C5830" s="5">
        <v>46.820711674764908</v>
      </c>
      <c r="D5830">
        <v>134.25</v>
      </c>
    </row>
    <row r="5831" spans="1:4" x14ac:dyDescent="0.2">
      <c r="A5831">
        <v>5830</v>
      </c>
      <c r="B5831">
        <v>97.33</v>
      </c>
      <c r="C5831" s="5">
        <v>43.950711674764904</v>
      </c>
      <c r="D5831">
        <v>131.38</v>
      </c>
    </row>
    <row r="5832" spans="1:4" x14ac:dyDescent="0.2">
      <c r="A5832">
        <v>5831</v>
      </c>
      <c r="B5832">
        <v>95.64</v>
      </c>
      <c r="C5832" s="5">
        <v>36.2528923010168</v>
      </c>
      <c r="D5832">
        <v>129.69</v>
      </c>
    </row>
    <row r="5833" spans="1:4" x14ac:dyDescent="0.2">
      <c r="A5833">
        <v>5832</v>
      </c>
      <c r="B5833">
        <v>94</v>
      </c>
      <c r="C5833" s="5">
        <v>38.475220518150891</v>
      </c>
      <c r="D5833">
        <v>118.6</v>
      </c>
    </row>
    <row r="5834" spans="1:4" x14ac:dyDescent="0.2">
      <c r="A5834">
        <v>5833</v>
      </c>
      <c r="B5834">
        <v>85.52</v>
      </c>
      <c r="C5834" s="5">
        <v>25.200520981924303</v>
      </c>
      <c r="D5834">
        <v>121.67</v>
      </c>
    </row>
    <row r="5835" spans="1:4" x14ac:dyDescent="0.2">
      <c r="A5835">
        <v>5834</v>
      </c>
      <c r="B5835">
        <v>71.37</v>
      </c>
      <c r="C5835" s="5">
        <v>25.401623763125603</v>
      </c>
      <c r="D5835">
        <v>119.38</v>
      </c>
    </row>
    <row r="5836" spans="1:4" x14ac:dyDescent="0.2">
      <c r="A5836">
        <v>5835</v>
      </c>
      <c r="B5836">
        <v>74.06</v>
      </c>
      <c r="C5836" s="5">
        <v>22.704470726896897</v>
      </c>
      <c r="D5836">
        <v>99.68</v>
      </c>
    </row>
    <row r="5837" spans="1:4" x14ac:dyDescent="0.2">
      <c r="A5837">
        <v>5836</v>
      </c>
      <c r="B5837">
        <v>74.77</v>
      </c>
      <c r="C5837" s="5">
        <v>19.350585413995393</v>
      </c>
      <c r="D5837">
        <v>116.93</v>
      </c>
    </row>
    <row r="5838" spans="1:4" x14ac:dyDescent="0.2">
      <c r="A5838">
        <v>5837</v>
      </c>
      <c r="B5838">
        <v>77.989999999999995</v>
      </c>
      <c r="C5838" s="5">
        <v>23.422665219898501</v>
      </c>
      <c r="D5838">
        <v>120.19</v>
      </c>
    </row>
    <row r="5839" spans="1:4" x14ac:dyDescent="0.2">
      <c r="A5839">
        <v>5838</v>
      </c>
      <c r="B5839">
        <v>73.989999999999995</v>
      </c>
      <c r="C5839" s="5">
        <v>23.4926515703152</v>
      </c>
      <c r="D5839">
        <v>116.22</v>
      </c>
    </row>
    <row r="5840" spans="1:4" x14ac:dyDescent="0.2">
      <c r="A5840">
        <v>5839</v>
      </c>
      <c r="B5840">
        <v>71.59</v>
      </c>
      <c r="C5840" s="5">
        <v>23.967007379210397</v>
      </c>
      <c r="D5840">
        <v>113.85</v>
      </c>
    </row>
    <row r="5841" spans="1:4" x14ac:dyDescent="0.2">
      <c r="A5841">
        <v>5840</v>
      </c>
      <c r="B5841">
        <v>79.819999999999993</v>
      </c>
      <c r="C5841" s="5">
        <v>28.6751884616145</v>
      </c>
      <c r="D5841">
        <v>118.58</v>
      </c>
    </row>
    <row r="5842" spans="1:4" x14ac:dyDescent="0.2">
      <c r="A5842">
        <v>5841</v>
      </c>
      <c r="B5842">
        <v>82.57</v>
      </c>
      <c r="C5842" s="5">
        <v>28.539783690482498</v>
      </c>
      <c r="D5842">
        <v>121.36</v>
      </c>
    </row>
    <row r="5843" spans="1:4" x14ac:dyDescent="0.2">
      <c r="A5843">
        <v>5842</v>
      </c>
      <c r="B5843">
        <v>80.11</v>
      </c>
      <c r="C5843" s="5">
        <v>26.768033756073695</v>
      </c>
      <c r="D5843">
        <v>122.45</v>
      </c>
    </row>
    <row r="5844" spans="1:4" x14ac:dyDescent="0.2">
      <c r="A5844">
        <v>5843</v>
      </c>
      <c r="B5844">
        <v>64.209999999999994</v>
      </c>
      <c r="C5844" s="5">
        <v>26.4580337560737</v>
      </c>
      <c r="D5844">
        <v>100.19</v>
      </c>
    </row>
    <row r="5845" spans="1:4" x14ac:dyDescent="0.2">
      <c r="A5845">
        <v>5844</v>
      </c>
      <c r="B5845">
        <v>51.69</v>
      </c>
      <c r="C5845" s="5">
        <v>26.881640369945497</v>
      </c>
      <c r="D5845">
        <v>100.59</v>
      </c>
    </row>
    <row r="5846" spans="1:4" x14ac:dyDescent="0.2">
      <c r="A5846">
        <v>5845</v>
      </c>
      <c r="B5846">
        <v>45.45</v>
      </c>
      <c r="C5846" s="5">
        <v>17.408451073016895</v>
      </c>
      <c r="D5846">
        <v>96.4</v>
      </c>
    </row>
    <row r="5847" spans="1:4" x14ac:dyDescent="0.2">
      <c r="A5847">
        <v>5846</v>
      </c>
      <c r="B5847">
        <v>18.46</v>
      </c>
      <c r="C5847" s="5">
        <v>13.567378286109498</v>
      </c>
      <c r="D5847">
        <v>30.39</v>
      </c>
    </row>
    <row r="5848" spans="1:4" x14ac:dyDescent="0.2">
      <c r="A5848">
        <v>5847</v>
      </c>
      <c r="B5848">
        <v>-3.46</v>
      </c>
      <c r="C5848" s="5">
        <v>-54.393187312907003</v>
      </c>
      <c r="D5848">
        <v>-3.46</v>
      </c>
    </row>
    <row r="5849" spans="1:4" x14ac:dyDescent="0.2">
      <c r="A5849">
        <v>5848</v>
      </c>
      <c r="B5849">
        <v>-2.93</v>
      </c>
      <c r="C5849" s="5">
        <v>11.191503273875302</v>
      </c>
      <c r="D5849">
        <v>-2.93</v>
      </c>
    </row>
    <row r="5850" spans="1:4" x14ac:dyDescent="0.2">
      <c r="A5850">
        <v>5849</v>
      </c>
      <c r="B5850">
        <v>-2.38</v>
      </c>
      <c r="C5850" s="5">
        <v>17.345133697835397</v>
      </c>
      <c r="D5850">
        <v>-2.38</v>
      </c>
    </row>
    <row r="5851" spans="1:4" x14ac:dyDescent="0.2">
      <c r="A5851">
        <v>5850</v>
      </c>
      <c r="B5851">
        <v>45.88</v>
      </c>
      <c r="C5851" s="5">
        <v>22.415363399168999</v>
      </c>
      <c r="D5851">
        <v>94.9</v>
      </c>
    </row>
    <row r="5852" spans="1:4" x14ac:dyDescent="0.2">
      <c r="A5852">
        <v>5851</v>
      </c>
      <c r="B5852">
        <v>59.76</v>
      </c>
      <c r="C5852" s="5">
        <v>34.201288529607993</v>
      </c>
      <c r="D5852">
        <v>100.56</v>
      </c>
    </row>
    <row r="5853" spans="1:4" x14ac:dyDescent="0.2">
      <c r="A5853">
        <v>5852</v>
      </c>
      <c r="B5853">
        <v>80.02</v>
      </c>
      <c r="C5853" s="5">
        <v>42.9390201249943</v>
      </c>
      <c r="D5853">
        <v>119.03</v>
      </c>
    </row>
    <row r="5854" spans="1:4" x14ac:dyDescent="0.2">
      <c r="A5854">
        <v>5853</v>
      </c>
      <c r="B5854">
        <v>86.11</v>
      </c>
      <c r="C5854" s="5">
        <v>39.218963749101391</v>
      </c>
      <c r="D5854">
        <v>134.08000000000001</v>
      </c>
    </row>
    <row r="5855" spans="1:4" x14ac:dyDescent="0.2">
      <c r="A5855">
        <v>5854</v>
      </c>
      <c r="B5855">
        <v>82.88</v>
      </c>
      <c r="C5855" s="5">
        <v>44.642202584005602</v>
      </c>
      <c r="D5855">
        <v>121.91</v>
      </c>
    </row>
    <row r="5856" spans="1:4" x14ac:dyDescent="0.2">
      <c r="A5856">
        <v>5855</v>
      </c>
      <c r="B5856">
        <v>82.18</v>
      </c>
      <c r="C5856" s="5">
        <v>32.531369689328898</v>
      </c>
      <c r="D5856">
        <v>121.22</v>
      </c>
    </row>
    <row r="5857" spans="1:4" x14ac:dyDescent="0.2">
      <c r="A5857">
        <v>5856</v>
      </c>
      <c r="B5857">
        <v>77.8</v>
      </c>
      <c r="C5857" s="5">
        <v>27.333035594016</v>
      </c>
      <c r="D5857">
        <v>116.84</v>
      </c>
    </row>
    <row r="5858" spans="1:4" x14ac:dyDescent="0.2">
      <c r="A5858">
        <v>5857</v>
      </c>
      <c r="B5858">
        <v>75.3</v>
      </c>
      <c r="C5858" s="5">
        <v>25.539110796733599</v>
      </c>
      <c r="D5858">
        <v>103.85</v>
      </c>
    </row>
    <row r="5859" spans="1:4" x14ac:dyDescent="0.2">
      <c r="A5859">
        <v>5858</v>
      </c>
      <c r="B5859">
        <v>60.69</v>
      </c>
      <c r="C5859" s="5">
        <v>22.963652421488806</v>
      </c>
      <c r="D5859">
        <v>96.67</v>
      </c>
    </row>
    <row r="5860" spans="1:4" x14ac:dyDescent="0.2">
      <c r="A5860">
        <v>5859</v>
      </c>
      <c r="B5860">
        <v>57.57</v>
      </c>
      <c r="C5860" s="5">
        <v>19.836298575607795</v>
      </c>
      <c r="D5860">
        <v>93.55</v>
      </c>
    </row>
    <row r="5861" spans="1:4" x14ac:dyDescent="0.2">
      <c r="A5861">
        <v>5860</v>
      </c>
      <c r="B5861">
        <v>55.99</v>
      </c>
      <c r="C5861" s="5">
        <v>18.247248183122597</v>
      </c>
      <c r="D5861">
        <v>91.97</v>
      </c>
    </row>
    <row r="5862" spans="1:4" x14ac:dyDescent="0.2">
      <c r="A5862">
        <v>5861</v>
      </c>
      <c r="B5862">
        <v>55.95</v>
      </c>
      <c r="C5862" s="5">
        <v>19.530798608462295</v>
      </c>
      <c r="D5862">
        <v>91.93</v>
      </c>
    </row>
    <row r="5863" spans="1:4" x14ac:dyDescent="0.2">
      <c r="A5863">
        <v>5862</v>
      </c>
      <c r="B5863">
        <v>60.98</v>
      </c>
      <c r="C5863" s="5">
        <v>33.608477418144602</v>
      </c>
      <c r="D5863">
        <v>96.96</v>
      </c>
    </row>
    <row r="5864" spans="1:4" x14ac:dyDescent="0.2">
      <c r="A5864">
        <v>5863</v>
      </c>
      <c r="B5864">
        <v>81.25</v>
      </c>
      <c r="C5864" s="5">
        <v>45.512249244945195</v>
      </c>
      <c r="D5864">
        <v>120.21</v>
      </c>
    </row>
    <row r="5865" spans="1:4" x14ac:dyDescent="0.2">
      <c r="A5865">
        <v>5864</v>
      </c>
      <c r="B5865">
        <v>88.75</v>
      </c>
      <c r="C5865" s="5">
        <v>49.420711674764902</v>
      </c>
      <c r="D5865">
        <v>136.72</v>
      </c>
    </row>
    <row r="5866" spans="1:4" x14ac:dyDescent="0.2">
      <c r="A5866">
        <v>5865</v>
      </c>
      <c r="B5866">
        <v>93.67</v>
      </c>
      <c r="C5866" s="5">
        <v>44.753587744782692</v>
      </c>
      <c r="D5866">
        <v>141.63999999999999</v>
      </c>
    </row>
    <row r="5867" spans="1:4" x14ac:dyDescent="0.2">
      <c r="A5867">
        <v>5866</v>
      </c>
      <c r="B5867">
        <v>93.25</v>
      </c>
      <c r="C5867" s="5">
        <v>40.161451436514483</v>
      </c>
      <c r="D5867">
        <v>132.13999999999999</v>
      </c>
    </row>
    <row r="5868" spans="1:4" x14ac:dyDescent="0.2">
      <c r="A5868">
        <v>5867</v>
      </c>
      <c r="B5868">
        <v>63.7</v>
      </c>
      <c r="C5868" s="5">
        <v>30.801576386245802</v>
      </c>
      <c r="D5868">
        <v>103.62</v>
      </c>
    </row>
    <row r="5869" spans="1:4" x14ac:dyDescent="0.2">
      <c r="A5869">
        <v>5868</v>
      </c>
      <c r="B5869">
        <v>58.42</v>
      </c>
      <c r="C5869" s="5">
        <v>25.496925189856096</v>
      </c>
      <c r="D5869">
        <v>94.4</v>
      </c>
    </row>
    <row r="5870" spans="1:4" x14ac:dyDescent="0.2">
      <c r="A5870">
        <v>5869</v>
      </c>
      <c r="B5870">
        <v>57.16</v>
      </c>
      <c r="C5870" s="5">
        <v>25.227782900659694</v>
      </c>
      <c r="D5870">
        <v>93.14</v>
      </c>
    </row>
    <row r="5871" spans="1:4" x14ac:dyDescent="0.2">
      <c r="A5871">
        <v>5870</v>
      </c>
      <c r="B5871">
        <v>41.22</v>
      </c>
      <c r="C5871" s="5">
        <v>22.993542823840304</v>
      </c>
      <c r="D5871">
        <v>90.9</v>
      </c>
    </row>
    <row r="5872" spans="1:4" x14ac:dyDescent="0.2">
      <c r="A5872">
        <v>5871</v>
      </c>
      <c r="B5872">
        <v>39.67</v>
      </c>
      <c r="C5872" s="5">
        <v>21.657625513350997</v>
      </c>
      <c r="D5872">
        <v>87.6</v>
      </c>
    </row>
    <row r="5873" spans="1:4" x14ac:dyDescent="0.2">
      <c r="A5873">
        <v>5872</v>
      </c>
      <c r="B5873">
        <v>39.04</v>
      </c>
      <c r="C5873" s="5">
        <v>21.063788474685897</v>
      </c>
      <c r="D5873">
        <v>86.88</v>
      </c>
    </row>
    <row r="5874" spans="1:4" x14ac:dyDescent="0.2">
      <c r="A5874">
        <v>5873</v>
      </c>
      <c r="B5874">
        <v>53.85</v>
      </c>
      <c r="C5874" s="5">
        <v>22.070195476925395</v>
      </c>
      <c r="D5874">
        <v>89.83</v>
      </c>
    </row>
    <row r="5875" spans="1:4" x14ac:dyDescent="0.2">
      <c r="A5875">
        <v>5874</v>
      </c>
      <c r="B5875">
        <v>57.26</v>
      </c>
      <c r="C5875" s="5">
        <v>24.332456485665102</v>
      </c>
      <c r="D5875">
        <v>93.24</v>
      </c>
    </row>
    <row r="5876" spans="1:4" x14ac:dyDescent="0.2">
      <c r="A5876">
        <v>5875</v>
      </c>
      <c r="B5876">
        <v>60.05</v>
      </c>
      <c r="C5876" s="5">
        <v>28.4730556383379</v>
      </c>
      <c r="D5876">
        <v>96.03</v>
      </c>
    </row>
    <row r="5877" spans="1:4" x14ac:dyDescent="0.2">
      <c r="A5877">
        <v>5876</v>
      </c>
      <c r="B5877">
        <v>82.38</v>
      </c>
      <c r="C5877" s="5">
        <v>36.363796761611297</v>
      </c>
      <c r="D5877">
        <v>124.94</v>
      </c>
    </row>
    <row r="5878" spans="1:4" x14ac:dyDescent="0.2">
      <c r="A5878">
        <v>5877</v>
      </c>
      <c r="B5878">
        <v>89.83</v>
      </c>
      <c r="C5878" s="5">
        <v>36.959050113496005</v>
      </c>
      <c r="D5878">
        <v>128.88999999999999</v>
      </c>
    </row>
    <row r="5879" spans="1:4" x14ac:dyDescent="0.2">
      <c r="A5879">
        <v>5878</v>
      </c>
      <c r="B5879">
        <v>61.75</v>
      </c>
      <c r="C5879" s="5">
        <v>28.812313441982599</v>
      </c>
      <c r="D5879">
        <v>97.73</v>
      </c>
    </row>
    <row r="5880" spans="1:4" x14ac:dyDescent="0.2">
      <c r="A5880">
        <v>5879</v>
      </c>
      <c r="B5880">
        <v>54.32</v>
      </c>
      <c r="C5880" s="5">
        <v>22.535870888289896</v>
      </c>
      <c r="D5880">
        <v>90.3</v>
      </c>
    </row>
    <row r="5881" spans="1:4" x14ac:dyDescent="0.2">
      <c r="A5881">
        <v>5880</v>
      </c>
      <c r="B5881">
        <v>50.78</v>
      </c>
      <c r="C5881" s="5">
        <v>19.788033756073698</v>
      </c>
      <c r="D5881">
        <v>92.36</v>
      </c>
    </row>
    <row r="5882" spans="1:4" x14ac:dyDescent="0.2">
      <c r="A5882">
        <v>5881</v>
      </c>
      <c r="B5882">
        <v>27.07</v>
      </c>
      <c r="C5882" s="5">
        <v>23.728033756073703</v>
      </c>
      <c r="D5882">
        <v>27.07</v>
      </c>
    </row>
    <row r="5883" spans="1:4" x14ac:dyDescent="0.2">
      <c r="A5883">
        <v>5882</v>
      </c>
      <c r="B5883">
        <v>60</v>
      </c>
      <c r="C5883" s="5">
        <v>23.598033756073701</v>
      </c>
      <c r="D5883">
        <v>104.58</v>
      </c>
    </row>
    <row r="5884" spans="1:4" x14ac:dyDescent="0.2">
      <c r="A5884">
        <v>5883</v>
      </c>
      <c r="B5884">
        <v>58.51</v>
      </c>
      <c r="C5884" s="5">
        <v>23.410685089872498</v>
      </c>
      <c r="D5884">
        <v>103.09</v>
      </c>
    </row>
    <row r="5885" spans="1:4" x14ac:dyDescent="0.2">
      <c r="A5885">
        <v>5884</v>
      </c>
      <c r="B5885">
        <v>58.28</v>
      </c>
      <c r="C5885" s="5">
        <v>23.214516033499695</v>
      </c>
      <c r="D5885">
        <v>102.86</v>
      </c>
    </row>
    <row r="5886" spans="1:4" x14ac:dyDescent="0.2">
      <c r="A5886">
        <v>5885</v>
      </c>
      <c r="B5886">
        <v>80.760000000000005</v>
      </c>
      <c r="C5886" s="5">
        <v>30.406975616132701</v>
      </c>
      <c r="D5886">
        <v>123.31</v>
      </c>
    </row>
    <row r="5887" spans="1:4" x14ac:dyDescent="0.2">
      <c r="A5887">
        <v>5886</v>
      </c>
      <c r="B5887">
        <v>72.34</v>
      </c>
      <c r="C5887" s="5">
        <v>35.302633463959395</v>
      </c>
      <c r="D5887">
        <v>114.88</v>
      </c>
    </row>
    <row r="5888" spans="1:4" x14ac:dyDescent="0.2">
      <c r="A5888">
        <v>5887</v>
      </c>
      <c r="B5888">
        <v>109.52</v>
      </c>
      <c r="C5888" s="5">
        <v>44.092590098075092</v>
      </c>
      <c r="D5888">
        <v>161.29</v>
      </c>
    </row>
    <row r="5889" spans="1:4" x14ac:dyDescent="0.2">
      <c r="A5889">
        <v>5888</v>
      </c>
      <c r="B5889">
        <v>105.86</v>
      </c>
      <c r="C5889" s="5">
        <v>61.627154549846594</v>
      </c>
      <c r="D5889">
        <v>145.1</v>
      </c>
    </row>
    <row r="5890" spans="1:4" x14ac:dyDescent="0.2">
      <c r="A5890">
        <v>5889</v>
      </c>
      <c r="B5890">
        <v>107.3</v>
      </c>
      <c r="C5890" s="5">
        <v>53.902590098075081</v>
      </c>
      <c r="D5890">
        <v>159.06</v>
      </c>
    </row>
    <row r="5891" spans="1:4" x14ac:dyDescent="0.2">
      <c r="A5891">
        <v>5890</v>
      </c>
      <c r="B5891">
        <v>105.4</v>
      </c>
      <c r="C5891" s="5">
        <v>38.705354524033993</v>
      </c>
      <c r="D5891">
        <v>157.16</v>
      </c>
    </row>
    <row r="5892" spans="1:4" x14ac:dyDescent="0.2">
      <c r="A5892">
        <v>5891</v>
      </c>
      <c r="B5892">
        <v>105.84</v>
      </c>
      <c r="C5892" s="5">
        <v>48.32647826731889</v>
      </c>
      <c r="D5892">
        <v>145.18</v>
      </c>
    </row>
    <row r="5893" spans="1:4" x14ac:dyDescent="0.2">
      <c r="A5893">
        <v>5892</v>
      </c>
      <c r="B5893">
        <v>106.08</v>
      </c>
      <c r="C5893" s="5">
        <v>50.938060547302996</v>
      </c>
      <c r="D5893">
        <v>147.81</v>
      </c>
    </row>
    <row r="5894" spans="1:4" x14ac:dyDescent="0.2">
      <c r="A5894">
        <v>5893</v>
      </c>
      <c r="B5894">
        <v>92.58</v>
      </c>
      <c r="C5894" s="5">
        <v>49.920730099787392</v>
      </c>
      <c r="D5894">
        <v>131.9</v>
      </c>
    </row>
    <row r="5895" spans="1:4" x14ac:dyDescent="0.2">
      <c r="A5895">
        <v>5894</v>
      </c>
      <c r="B5895">
        <v>93.7</v>
      </c>
      <c r="C5895" s="5">
        <v>49.180995400021288</v>
      </c>
      <c r="D5895">
        <v>133.13</v>
      </c>
    </row>
    <row r="5896" spans="1:4" x14ac:dyDescent="0.2">
      <c r="A5896">
        <v>5895</v>
      </c>
      <c r="B5896">
        <v>93.59</v>
      </c>
      <c r="C5896" s="5">
        <v>47.928833250933096</v>
      </c>
      <c r="D5896">
        <v>133.13999999999999</v>
      </c>
    </row>
    <row r="5897" spans="1:4" x14ac:dyDescent="0.2">
      <c r="A5897">
        <v>5896</v>
      </c>
      <c r="B5897">
        <v>90.69</v>
      </c>
      <c r="C5897" s="5">
        <v>53.778794686579005</v>
      </c>
      <c r="D5897">
        <v>130.36000000000001</v>
      </c>
    </row>
    <row r="5898" spans="1:4" x14ac:dyDescent="0.2">
      <c r="A5898">
        <v>5897</v>
      </c>
      <c r="B5898">
        <v>101.62</v>
      </c>
      <c r="C5898" s="5">
        <v>45.360699260296684</v>
      </c>
      <c r="D5898">
        <v>143.5</v>
      </c>
    </row>
    <row r="5899" spans="1:4" x14ac:dyDescent="0.2">
      <c r="A5899">
        <v>5898</v>
      </c>
      <c r="B5899">
        <v>105.62</v>
      </c>
      <c r="C5899" s="5">
        <v>54.452590098075092</v>
      </c>
      <c r="D5899">
        <v>159.61000000000001</v>
      </c>
    </row>
    <row r="5900" spans="1:4" x14ac:dyDescent="0.2">
      <c r="A5900">
        <v>5899</v>
      </c>
      <c r="B5900">
        <v>108.9</v>
      </c>
      <c r="C5900" s="5">
        <v>55.502590098075089</v>
      </c>
      <c r="D5900">
        <v>160.66</v>
      </c>
    </row>
    <row r="5901" spans="1:4" x14ac:dyDescent="0.2">
      <c r="A5901">
        <v>5900</v>
      </c>
      <c r="B5901">
        <v>114.83</v>
      </c>
      <c r="C5901" s="5">
        <v>65.908173470390977</v>
      </c>
      <c r="D5901">
        <v>169.06</v>
      </c>
    </row>
    <row r="5902" spans="1:4" x14ac:dyDescent="0.2">
      <c r="A5902">
        <v>5901</v>
      </c>
      <c r="B5902">
        <v>102.39</v>
      </c>
      <c r="C5902" s="5">
        <v>63.182590098075082</v>
      </c>
      <c r="D5902">
        <v>157.97</v>
      </c>
    </row>
    <row r="5903" spans="1:4" x14ac:dyDescent="0.2">
      <c r="A5903">
        <v>5902</v>
      </c>
      <c r="B5903">
        <v>111.12</v>
      </c>
      <c r="C5903" s="5">
        <v>57.722590098075088</v>
      </c>
      <c r="D5903">
        <v>162.88</v>
      </c>
    </row>
    <row r="5904" spans="1:4" x14ac:dyDescent="0.2">
      <c r="A5904">
        <v>5903</v>
      </c>
      <c r="B5904">
        <v>106.82</v>
      </c>
      <c r="C5904" s="5">
        <v>50.482590098075093</v>
      </c>
      <c r="D5904">
        <v>158.58000000000001</v>
      </c>
    </row>
    <row r="5905" spans="1:4" x14ac:dyDescent="0.2">
      <c r="A5905">
        <v>5904</v>
      </c>
      <c r="B5905">
        <v>102.48</v>
      </c>
      <c r="C5905" s="5">
        <v>36.346264508856194</v>
      </c>
      <c r="D5905">
        <v>144.61000000000001</v>
      </c>
    </row>
    <row r="5906" spans="1:4" x14ac:dyDescent="0.2">
      <c r="A5906">
        <v>5905</v>
      </c>
      <c r="B5906">
        <v>83.25</v>
      </c>
      <c r="C5906" s="5">
        <v>30.864996498047891</v>
      </c>
      <c r="D5906">
        <v>128.71</v>
      </c>
    </row>
    <row r="5907" spans="1:4" x14ac:dyDescent="0.2">
      <c r="A5907">
        <v>5906</v>
      </c>
      <c r="B5907">
        <v>78.16</v>
      </c>
      <c r="C5907" s="5">
        <v>24.349442573556392</v>
      </c>
      <c r="D5907">
        <v>116.91</v>
      </c>
    </row>
    <row r="5908" spans="1:4" x14ac:dyDescent="0.2">
      <c r="A5908">
        <v>5907</v>
      </c>
      <c r="B5908">
        <v>74.569999999999993</v>
      </c>
      <c r="C5908" s="5">
        <v>24.229442573556401</v>
      </c>
      <c r="D5908">
        <v>116.87</v>
      </c>
    </row>
    <row r="5909" spans="1:4" x14ac:dyDescent="0.2">
      <c r="A5909">
        <v>5908</v>
      </c>
      <c r="B5909">
        <v>68.510000000000005</v>
      </c>
      <c r="C5909" s="5">
        <v>25.2069369833068</v>
      </c>
      <c r="D5909">
        <v>114.08</v>
      </c>
    </row>
    <row r="5910" spans="1:4" x14ac:dyDescent="0.2">
      <c r="A5910">
        <v>5909</v>
      </c>
      <c r="B5910">
        <v>78.459999999999994</v>
      </c>
      <c r="C5910" s="5">
        <v>32.393452686486086</v>
      </c>
      <c r="D5910">
        <v>115.05</v>
      </c>
    </row>
    <row r="5911" spans="1:4" x14ac:dyDescent="0.2">
      <c r="A5911">
        <v>5910</v>
      </c>
      <c r="B5911">
        <v>94.16</v>
      </c>
      <c r="C5911" s="5">
        <v>40.554987933543089</v>
      </c>
      <c r="D5911">
        <v>136.59</v>
      </c>
    </row>
    <row r="5912" spans="1:4" x14ac:dyDescent="0.2">
      <c r="A5912">
        <v>5911</v>
      </c>
      <c r="B5912">
        <v>106.59</v>
      </c>
      <c r="C5912" s="5">
        <v>50.4125900980751</v>
      </c>
      <c r="D5912">
        <v>158.35</v>
      </c>
    </row>
    <row r="5913" spans="1:4" x14ac:dyDescent="0.2">
      <c r="A5913">
        <v>5912</v>
      </c>
      <c r="B5913">
        <v>113.47</v>
      </c>
      <c r="C5913" s="5">
        <v>60.072590098075096</v>
      </c>
      <c r="D5913">
        <v>165.23</v>
      </c>
    </row>
    <row r="5914" spans="1:4" x14ac:dyDescent="0.2">
      <c r="A5914">
        <v>5913</v>
      </c>
      <c r="B5914">
        <v>119.35</v>
      </c>
      <c r="C5914" s="5">
        <v>60.735776087310384</v>
      </c>
      <c r="D5914">
        <v>162</v>
      </c>
    </row>
    <row r="5915" spans="1:4" x14ac:dyDescent="0.2">
      <c r="A5915">
        <v>5914</v>
      </c>
      <c r="B5915">
        <v>113.42</v>
      </c>
      <c r="C5915" s="5">
        <v>70.80483023681191</v>
      </c>
      <c r="D5915">
        <v>168.73</v>
      </c>
    </row>
    <row r="5916" spans="1:4" x14ac:dyDescent="0.2">
      <c r="A5916">
        <v>5915</v>
      </c>
      <c r="B5916">
        <v>98.13</v>
      </c>
      <c r="C5916" s="5">
        <v>59.451814174843989</v>
      </c>
      <c r="D5916">
        <v>140.25</v>
      </c>
    </row>
    <row r="5917" spans="1:4" x14ac:dyDescent="0.2">
      <c r="A5917">
        <v>5916</v>
      </c>
      <c r="B5917">
        <v>93.26</v>
      </c>
      <c r="C5917" s="5">
        <v>55.680069285843388</v>
      </c>
      <c r="D5917">
        <v>135.36000000000001</v>
      </c>
    </row>
    <row r="5918" spans="1:4" x14ac:dyDescent="0.2">
      <c r="A5918">
        <v>5917</v>
      </c>
      <c r="B5918">
        <v>93.15</v>
      </c>
      <c r="C5918" s="5">
        <v>51.83394435463579</v>
      </c>
      <c r="D5918">
        <v>131.6</v>
      </c>
    </row>
    <row r="5919" spans="1:4" x14ac:dyDescent="0.2">
      <c r="A5919">
        <v>5918</v>
      </c>
      <c r="B5919">
        <v>91.91</v>
      </c>
      <c r="C5919" s="5">
        <v>49.248368523341099</v>
      </c>
      <c r="D5919">
        <v>135.94</v>
      </c>
    </row>
    <row r="5920" spans="1:4" x14ac:dyDescent="0.2">
      <c r="A5920">
        <v>5919</v>
      </c>
      <c r="B5920">
        <v>89.98</v>
      </c>
      <c r="C5920" s="5">
        <v>47.303125843981491</v>
      </c>
      <c r="D5920">
        <v>134.31</v>
      </c>
    </row>
    <row r="5921" spans="1:4" x14ac:dyDescent="0.2">
      <c r="A5921">
        <v>5920</v>
      </c>
      <c r="B5921">
        <v>89.61</v>
      </c>
      <c r="C5921" s="5">
        <v>58.672420442721801</v>
      </c>
      <c r="D5921">
        <v>145.49</v>
      </c>
    </row>
    <row r="5922" spans="1:4" x14ac:dyDescent="0.2">
      <c r="A5922">
        <v>5921</v>
      </c>
      <c r="B5922">
        <v>106.24</v>
      </c>
      <c r="C5922" s="5">
        <v>60.112593044626792</v>
      </c>
      <c r="D5922">
        <v>149.55000000000001</v>
      </c>
    </row>
    <row r="5923" spans="1:4" x14ac:dyDescent="0.2">
      <c r="A5923">
        <v>5922</v>
      </c>
      <c r="B5923">
        <v>108.95</v>
      </c>
      <c r="C5923" s="5">
        <v>56.492590098075084</v>
      </c>
      <c r="D5923">
        <v>161.65</v>
      </c>
    </row>
    <row r="5924" spans="1:4" x14ac:dyDescent="0.2">
      <c r="A5924">
        <v>5923</v>
      </c>
      <c r="B5924">
        <v>115.68</v>
      </c>
      <c r="C5924" s="5">
        <v>77.439375937977502</v>
      </c>
      <c r="D5924">
        <v>167.44</v>
      </c>
    </row>
    <row r="5925" spans="1:4" x14ac:dyDescent="0.2">
      <c r="A5925">
        <v>5924</v>
      </c>
      <c r="B5925">
        <v>114.83</v>
      </c>
      <c r="C5925" s="5">
        <v>61.432590098075082</v>
      </c>
      <c r="D5925">
        <v>159.57</v>
      </c>
    </row>
    <row r="5926" spans="1:4" x14ac:dyDescent="0.2">
      <c r="A5926">
        <v>5925</v>
      </c>
      <c r="B5926">
        <v>114.97</v>
      </c>
      <c r="C5926" s="5">
        <v>61.572590098075096</v>
      </c>
      <c r="D5926">
        <v>173.91</v>
      </c>
    </row>
    <row r="5927" spans="1:4" x14ac:dyDescent="0.2">
      <c r="A5927">
        <v>5926</v>
      </c>
      <c r="B5927">
        <v>104.83</v>
      </c>
      <c r="C5927" s="5">
        <v>51.432590098075082</v>
      </c>
      <c r="D5927">
        <v>156.59</v>
      </c>
    </row>
    <row r="5928" spans="1:4" x14ac:dyDescent="0.2">
      <c r="A5928">
        <v>5927</v>
      </c>
      <c r="B5928">
        <v>99.59</v>
      </c>
      <c r="C5928" s="5">
        <v>41.965648435022089</v>
      </c>
      <c r="D5928">
        <v>151.91</v>
      </c>
    </row>
    <row r="5929" spans="1:4" x14ac:dyDescent="0.2">
      <c r="A5929">
        <v>5928</v>
      </c>
      <c r="B5929">
        <v>90.79</v>
      </c>
      <c r="C5929" s="5">
        <v>39.474728421116296</v>
      </c>
      <c r="D5929">
        <v>134.66999999999999</v>
      </c>
    </row>
    <row r="5930" spans="1:4" x14ac:dyDescent="0.2">
      <c r="A5930">
        <v>5929</v>
      </c>
      <c r="B5930">
        <v>96.41</v>
      </c>
      <c r="C5930" s="5">
        <v>40.897385101242605</v>
      </c>
      <c r="D5930">
        <v>140.37</v>
      </c>
    </row>
    <row r="5931" spans="1:4" x14ac:dyDescent="0.2">
      <c r="A5931">
        <v>5930</v>
      </c>
      <c r="B5931">
        <v>94.65</v>
      </c>
      <c r="C5931" s="5">
        <v>34.006909069838699</v>
      </c>
      <c r="D5931">
        <v>138.66999999999999</v>
      </c>
    </row>
    <row r="5932" spans="1:4" x14ac:dyDescent="0.2">
      <c r="A5932">
        <v>5931</v>
      </c>
      <c r="B5932">
        <v>79.989999999999995</v>
      </c>
      <c r="C5932" s="5">
        <v>26.157942344750506</v>
      </c>
      <c r="D5932">
        <v>136.85</v>
      </c>
    </row>
    <row r="5933" spans="1:4" x14ac:dyDescent="0.2">
      <c r="A5933">
        <v>5932</v>
      </c>
      <c r="B5933">
        <v>78.239999999999995</v>
      </c>
      <c r="C5933" s="5">
        <v>31.850638496796801</v>
      </c>
      <c r="D5933">
        <v>135.13</v>
      </c>
    </row>
    <row r="5934" spans="1:4" x14ac:dyDescent="0.2">
      <c r="A5934">
        <v>5933</v>
      </c>
      <c r="B5934">
        <v>90.94</v>
      </c>
      <c r="C5934" s="5">
        <v>36.968016020332499</v>
      </c>
      <c r="D5934">
        <v>135.19</v>
      </c>
    </row>
    <row r="5935" spans="1:4" x14ac:dyDescent="0.2">
      <c r="A5935">
        <v>5934</v>
      </c>
      <c r="B5935">
        <v>94.88</v>
      </c>
      <c r="C5935" s="5">
        <v>30.532590098075094</v>
      </c>
      <c r="D5935">
        <v>139.21</v>
      </c>
    </row>
    <row r="5936" spans="1:4" x14ac:dyDescent="0.2">
      <c r="A5936">
        <v>5935</v>
      </c>
      <c r="B5936">
        <v>99.44</v>
      </c>
      <c r="C5936" s="5">
        <v>46.042590098075095</v>
      </c>
      <c r="D5936">
        <v>143.85</v>
      </c>
    </row>
    <row r="5937" spans="1:4" x14ac:dyDescent="0.2">
      <c r="A5937">
        <v>5936</v>
      </c>
      <c r="B5937">
        <v>106.82</v>
      </c>
      <c r="C5937" s="5">
        <v>53.422590098075091</v>
      </c>
      <c r="D5937">
        <v>158.58000000000001</v>
      </c>
    </row>
    <row r="5938" spans="1:4" x14ac:dyDescent="0.2">
      <c r="A5938">
        <v>5937</v>
      </c>
      <c r="B5938">
        <v>114.21</v>
      </c>
      <c r="C5938" s="5">
        <v>50.372896485560588</v>
      </c>
      <c r="D5938">
        <v>165.97</v>
      </c>
    </row>
    <row r="5939" spans="1:4" x14ac:dyDescent="0.2">
      <c r="A5939">
        <v>5938</v>
      </c>
      <c r="B5939">
        <v>99.38</v>
      </c>
      <c r="C5939" s="5">
        <v>56.459568841511995</v>
      </c>
      <c r="D5939">
        <v>148.80000000000001</v>
      </c>
    </row>
    <row r="5940" spans="1:4" x14ac:dyDescent="0.2">
      <c r="A5940">
        <v>5939</v>
      </c>
      <c r="B5940">
        <v>92.32</v>
      </c>
      <c r="C5940" s="5">
        <v>49.41201044497808</v>
      </c>
      <c r="D5940">
        <v>142.01</v>
      </c>
    </row>
    <row r="5941" spans="1:4" x14ac:dyDescent="0.2">
      <c r="A5941">
        <v>5940</v>
      </c>
      <c r="B5941">
        <v>88.1</v>
      </c>
      <c r="C5941" s="5">
        <v>31.492312440058992</v>
      </c>
      <c r="D5941">
        <v>134.07</v>
      </c>
    </row>
    <row r="5942" spans="1:4" x14ac:dyDescent="0.2">
      <c r="A5942">
        <v>5941</v>
      </c>
      <c r="B5942">
        <v>66.02</v>
      </c>
      <c r="C5942" s="5">
        <v>36.190222002673792</v>
      </c>
      <c r="D5942">
        <v>115.62</v>
      </c>
    </row>
    <row r="5943" spans="1:4" x14ac:dyDescent="0.2">
      <c r="A5943">
        <v>5942</v>
      </c>
      <c r="B5943">
        <v>59.39</v>
      </c>
      <c r="C5943" s="5">
        <v>29.580222002673796</v>
      </c>
      <c r="D5943">
        <v>107.1</v>
      </c>
    </row>
    <row r="5944" spans="1:4" x14ac:dyDescent="0.2">
      <c r="A5944">
        <v>5943</v>
      </c>
      <c r="B5944">
        <v>55.11</v>
      </c>
      <c r="C5944" s="5">
        <v>25.320222002673891</v>
      </c>
      <c r="D5944">
        <v>102.82</v>
      </c>
    </row>
    <row r="5945" spans="1:4" x14ac:dyDescent="0.2">
      <c r="A5945">
        <v>5944</v>
      </c>
      <c r="B5945">
        <v>55.32</v>
      </c>
      <c r="C5945" s="5">
        <v>27.515698281736892</v>
      </c>
      <c r="D5945">
        <v>103.02</v>
      </c>
    </row>
    <row r="5946" spans="1:4" x14ac:dyDescent="0.2">
      <c r="A5946">
        <v>5945</v>
      </c>
      <c r="B5946">
        <v>64.52</v>
      </c>
      <c r="C5946" s="5">
        <v>43.702011271650903</v>
      </c>
      <c r="D5946">
        <v>115.35</v>
      </c>
    </row>
    <row r="5947" spans="1:4" x14ac:dyDescent="0.2">
      <c r="A5947">
        <v>5946</v>
      </c>
      <c r="B5947">
        <v>92.64</v>
      </c>
      <c r="C5947" s="5">
        <v>50.46029600356519</v>
      </c>
      <c r="D5947">
        <v>131.71</v>
      </c>
    </row>
    <row r="5948" spans="1:4" x14ac:dyDescent="0.2">
      <c r="A5948">
        <v>5947</v>
      </c>
      <c r="B5948">
        <v>97.94</v>
      </c>
      <c r="C5948" s="5">
        <v>55.46029600356519</v>
      </c>
      <c r="D5948">
        <v>161.55000000000001</v>
      </c>
    </row>
    <row r="5949" spans="1:4" x14ac:dyDescent="0.2">
      <c r="A5949">
        <v>5948</v>
      </c>
      <c r="B5949">
        <v>101.06</v>
      </c>
      <c r="C5949" s="5">
        <v>58.580296003565195</v>
      </c>
      <c r="D5949">
        <v>164.67</v>
      </c>
    </row>
    <row r="5950" spans="1:4" x14ac:dyDescent="0.2">
      <c r="A5950">
        <v>5949</v>
      </c>
      <c r="B5950">
        <v>102.27</v>
      </c>
      <c r="C5950" s="5">
        <v>50.403544167458392</v>
      </c>
      <c r="D5950">
        <v>165.88</v>
      </c>
    </row>
    <row r="5951" spans="1:4" x14ac:dyDescent="0.2">
      <c r="A5951">
        <v>5950</v>
      </c>
      <c r="B5951">
        <v>87.29</v>
      </c>
      <c r="C5951" s="5">
        <v>37.452377794624894</v>
      </c>
      <c r="D5951">
        <v>129.09</v>
      </c>
    </row>
    <row r="5952" spans="1:4" x14ac:dyDescent="0.2">
      <c r="A5952">
        <v>5951</v>
      </c>
      <c r="B5952">
        <v>76.239999999999995</v>
      </c>
      <c r="C5952" s="5">
        <v>36.561832761035788</v>
      </c>
      <c r="D5952">
        <v>118.06</v>
      </c>
    </row>
    <row r="5953" spans="1:4" x14ac:dyDescent="0.2">
      <c r="A5953">
        <v>5952</v>
      </c>
      <c r="B5953">
        <v>59.9</v>
      </c>
      <c r="C5953" s="5">
        <v>28.458122645199698</v>
      </c>
      <c r="D5953">
        <v>105.69</v>
      </c>
    </row>
    <row r="5954" spans="1:4" x14ac:dyDescent="0.2">
      <c r="A5954">
        <v>5953</v>
      </c>
      <c r="B5954">
        <v>59.03</v>
      </c>
      <c r="C5954" s="5">
        <v>30.067223132343695</v>
      </c>
      <c r="D5954">
        <v>104.85</v>
      </c>
    </row>
    <row r="5955" spans="1:4" x14ac:dyDescent="0.2">
      <c r="A5955">
        <v>5954</v>
      </c>
      <c r="B5955">
        <v>79.25</v>
      </c>
      <c r="C5955" s="5">
        <v>29.225995612810596</v>
      </c>
      <c r="D5955">
        <v>113.38</v>
      </c>
    </row>
    <row r="5956" spans="1:4" x14ac:dyDescent="0.2">
      <c r="A5956">
        <v>5955</v>
      </c>
      <c r="B5956">
        <v>60.41</v>
      </c>
      <c r="C5956" s="5">
        <v>26.575562837353292</v>
      </c>
      <c r="D5956">
        <v>106.22</v>
      </c>
    </row>
    <row r="5957" spans="1:4" x14ac:dyDescent="0.2">
      <c r="A5957">
        <v>5956</v>
      </c>
      <c r="B5957">
        <v>58.57</v>
      </c>
      <c r="C5957" s="5">
        <v>24.735562837353296</v>
      </c>
      <c r="D5957">
        <v>104.36</v>
      </c>
    </row>
    <row r="5958" spans="1:4" x14ac:dyDescent="0.2">
      <c r="A5958">
        <v>5957</v>
      </c>
      <c r="B5958">
        <v>58.79</v>
      </c>
      <c r="C5958" s="5">
        <v>27.688410034509406</v>
      </c>
      <c r="D5958">
        <v>104.59</v>
      </c>
    </row>
    <row r="5959" spans="1:4" x14ac:dyDescent="0.2">
      <c r="A5959">
        <v>5958</v>
      </c>
      <c r="B5959">
        <v>62.56</v>
      </c>
      <c r="C5959" s="5">
        <v>35.797097299208701</v>
      </c>
      <c r="D5959">
        <v>108.41</v>
      </c>
    </row>
    <row r="5960" spans="1:4" x14ac:dyDescent="0.2">
      <c r="A5960">
        <v>5959</v>
      </c>
      <c r="B5960">
        <v>83.67</v>
      </c>
      <c r="C5960" s="5">
        <v>56.691062760502092</v>
      </c>
      <c r="D5960">
        <v>122.94</v>
      </c>
    </row>
    <row r="5961" spans="1:4" x14ac:dyDescent="0.2">
      <c r="A5961">
        <v>5960</v>
      </c>
      <c r="B5961">
        <v>93.89</v>
      </c>
      <c r="C5961" s="5">
        <v>58.244083783137796</v>
      </c>
      <c r="D5961">
        <v>133.1</v>
      </c>
    </row>
    <row r="5962" spans="1:4" x14ac:dyDescent="0.2">
      <c r="A5962">
        <v>5961</v>
      </c>
      <c r="B5962">
        <v>92.52</v>
      </c>
      <c r="C5962" s="5">
        <v>56.874083783137792</v>
      </c>
      <c r="D5962">
        <v>153.58000000000001</v>
      </c>
    </row>
    <row r="5963" spans="1:4" x14ac:dyDescent="0.2">
      <c r="A5963">
        <v>5962</v>
      </c>
      <c r="B5963">
        <v>87.45</v>
      </c>
      <c r="C5963" s="5">
        <v>40.37968724777069</v>
      </c>
      <c r="D5963">
        <v>126.68</v>
      </c>
    </row>
    <row r="5964" spans="1:4" x14ac:dyDescent="0.2">
      <c r="A5964">
        <v>5963</v>
      </c>
      <c r="B5964">
        <v>81.03</v>
      </c>
      <c r="C5964" s="5">
        <v>34.499916517834393</v>
      </c>
      <c r="D5964">
        <v>122.94</v>
      </c>
    </row>
    <row r="5965" spans="1:4" x14ac:dyDescent="0.2">
      <c r="A5965">
        <v>5964</v>
      </c>
      <c r="B5965">
        <v>74.23</v>
      </c>
      <c r="C5965" s="5">
        <v>33.568435851084089</v>
      </c>
      <c r="D5965">
        <v>108.53</v>
      </c>
    </row>
    <row r="5966" spans="1:4" x14ac:dyDescent="0.2">
      <c r="A5966">
        <v>5965</v>
      </c>
      <c r="B5966">
        <v>49.78</v>
      </c>
      <c r="C5966" s="5">
        <v>26.978770381455593</v>
      </c>
      <c r="D5966">
        <v>95.74</v>
      </c>
    </row>
    <row r="5967" spans="1:4" x14ac:dyDescent="0.2">
      <c r="A5967">
        <v>5966</v>
      </c>
      <c r="B5967">
        <v>58.46</v>
      </c>
      <c r="C5967" s="5">
        <v>24.630203664031693</v>
      </c>
      <c r="D5967">
        <v>94.32</v>
      </c>
    </row>
    <row r="5968" spans="1:4" x14ac:dyDescent="0.2">
      <c r="A5968">
        <v>5967</v>
      </c>
      <c r="B5968">
        <v>57.62</v>
      </c>
      <c r="C5968" s="5">
        <v>23.790203664031697</v>
      </c>
      <c r="D5968">
        <v>93.48</v>
      </c>
    </row>
    <row r="5969" spans="1:4" x14ac:dyDescent="0.2">
      <c r="A5969">
        <v>5968</v>
      </c>
      <c r="B5969">
        <v>58.28</v>
      </c>
      <c r="C5969" s="5">
        <v>26.840772769893395</v>
      </c>
      <c r="D5969">
        <v>94.14</v>
      </c>
    </row>
    <row r="5970" spans="1:4" x14ac:dyDescent="0.2">
      <c r="A5970">
        <v>5969</v>
      </c>
      <c r="B5970">
        <v>63.96</v>
      </c>
      <c r="C5970" s="5">
        <v>30.859657198115801</v>
      </c>
      <c r="D5970">
        <v>94.65</v>
      </c>
    </row>
    <row r="5971" spans="1:4" x14ac:dyDescent="0.2">
      <c r="A5971">
        <v>5970</v>
      </c>
      <c r="B5971">
        <v>78.61</v>
      </c>
      <c r="C5971" s="5">
        <v>51.575703587180385</v>
      </c>
      <c r="D5971">
        <v>117.91</v>
      </c>
    </row>
    <row r="5972" spans="1:4" x14ac:dyDescent="0.2">
      <c r="A5972">
        <v>5971</v>
      </c>
      <c r="B5972">
        <v>89.01</v>
      </c>
      <c r="C5972" s="5">
        <v>53.370271552042297</v>
      </c>
      <c r="D5972">
        <v>128.31</v>
      </c>
    </row>
    <row r="5973" spans="1:4" x14ac:dyDescent="0.2">
      <c r="A5973">
        <v>5972</v>
      </c>
      <c r="B5973">
        <v>91.05</v>
      </c>
      <c r="C5973" s="5">
        <v>55.410271552042303</v>
      </c>
      <c r="D5973">
        <v>130.35</v>
      </c>
    </row>
    <row r="5974" spans="1:4" x14ac:dyDescent="0.2">
      <c r="A5974">
        <v>5973</v>
      </c>
      <c r="B5974">
        <v>91.96</v>
      </c>
      <c r="C5974" s="5">
        <v>47.122396032500603</v>
      </c>
      <c r="D5974">
        <v>139.78</v>
      </c>
    </row>
    <row r="5975" spans="1:4" x14ac:dyDescent="0.2">
      <c r="A5975">
        <v>5974</v>
      </c>
      <c r="B5975">
        <v>85.95</v>
      </c>
      <c r="C5975" s="5">
        <v>41.114980806890287</v>
      </c>
      <c r="D5975">
        <v>125.27</v>
      </c>
    </row>
    <row r="5976" spans="1:4" x14ac:dyDescent="0.2">
      <c r="A5976">
        <v>5975</v>
      </c>
      <c r="B5976">
        <v>73.599999999999994</v>
      </c>
      <c r="C5976" s="5">
        <v>35.1301680184677</v>
      </c>
      <c r="D5976">
        <v>112.92</v>
      </c>
    </row>
    <row r="5977" spans="1:4" x14ac:dyDescent="0.2">
      <c r="A5977">
        <v>5976</v>
      </c>
      <c r="B5977">
        <v>78.88</v>
      </c>
      <c r="C5977" s="5">
        <v>29.5909799915833</v>
      </c>
      <c r="D5977">
        <v>113.17</v>
      </c>
    </row>
    <row r="5978" spans="1:4" x14ac:dyDescent="0.2">
      <c r="A5978">
        <v>5977</v>
      </c>
      <c r="B5978">
        <v>81.5</v>
      </c>
      <c r="C5978" s="5">
        <v>32.659843307728792</v>
      </c>
      <c r="D5978">
        <v>109.59</v>
      </c>
    </row>
    <row r="5979" spans="1:4" x14ac:dyDescent="0.2">
      <c r="A5979">
        <v>5978</v>
      </c>
      <c r="B5979">
        <v>59.86</v>
      </c>
      <c r="C5979" s="5">
        <v>27.331913436014805</v>
      </c>
      <c r="D5979">
        <v>105.75</v>
      </c>
    </row>
    <row r="5980" spans="1:4" x14ac:dyDescent="0.2">
      <c r="A5980">
        <v>5979</v>
      </c>
      <c r="B5980">
        <v>62.27</v>
      </c>
      <c r="C5980" s="5">
        <v>30.490397580504993</v>
      </c>
      <c r="D5980">
        <v>108.16</v>
      </c>
    </row>
    <row r="5981" spans="1:4" x14ac:dyDescent="0.2">
      <c r="A5981">
        <v>5980</v>
      </c>
      <c r="B5981">
        <v>63.2</v>
      </c>
      <c r="C5981" s="5">
        <v>34.448113978294899</v>
      </c>
      <c r="D5981">
        <v>109.05</v>
      </c>
    </row>
    <row r="5982" spans="1:4" x14ac:dyDescent="0.2">
      <c r="A5982">
        <v>5981</v>
      </c>
      <c r="B5982">
        <v>80.83</v>
      </c>
      <c r="C5982" s="5">
        <v>35.871425000230801</v>
      </c>
      <c r="D5982">
        <v>115</v>
      </c>
    </row>
    <row r="5983" spans="1:4" x14ac:dyDescent="0.2">
      <c r="A5983">
        <v>5982</v>
      </c>
      <c r="B5983">
        <v>82.69</v>
      </c>
      <c r="C5983" s="5">
        <v>34.929691796287798</v>
      </c>
      <c r="D5983">
        <v>122.06</v>
      </c>
    </row>
    <row r="5984" spans="1:4" x14ac:dyDescent="0.2">
      <c r="A5984">
        <v>5983</v>
      </c>
      <c r="B5984">
        <v>80.73</v>
      </c>
      <c r="C5984" s="5">
        <v>33.5798279569334</v>
      </c>
      <c r="D5984">
        <v>122.8</v>
      </c>
    </row>
    <row r="5985" spans="1:4" x14ac:dyDescent="0.2">
      <c r="A5985">
        <v>5984</v>
      </c>
      <c r="B5985">
        <v>83.33</v>
      </c>
      <c r="C5985" s="5">
        <v>36.389869770475897</v>
      </c>
      <c r="D5985">
        <v>117.47</v>
      </c>
    </row>
    <row r="5986" spans="1:4" x14ac:dyDescent="0.2">
      <c r="A5986">
        <v>5985</v>
      </c>
      <c r="B5986">
        <v>86.1</v>
      </c>
      <c r="C5986" s="5">
        <v>40.479910040744386</v>
      </c>
      <c r="D5986">
        <v>120.23</v>
      </c>
    </row>
    <row r="5987" spans="1:4" x14ac:dyDescent="0.2">
      <c r="A5987">
        <v>5986</v>
      </c>
      <c r="B5987">
        <v>90.23</v>
      </c>
      <c r="C5987" s="5">
        <v>41.217847018024088</v>
      </c>
      <c r="D5987">
        <v>124.35</v>
      </c>
    </row>
    <row r="5988" spans="1:4" x14ac:dyDescent="0.2">
      <c r="A5988">
        <v>5987</v>
      </c>
      <c r="B5988">
        <v>71.08</v>
      </c>
      <c r="C5988" s="5">
        <v>38.432253434099394</v>
      </c>
      <c r="D5988">
        <v>116.83</v>
      </c>
    </row>
    <row r="5989" spans="1:4" x14ac:dyDescent="0.2">
      <c r="A5989">
        <v>5988</v>
      </c>
      <c r="B5989">
        <v>69.489999999999995</v>
      </c>
      <c r="C5989" s="5">
        <v>37.401008774450702</v>
      </c>
      <c r="D5989">
        <v>105.35</v>
      </c>
    </row>
    <row r="5990" spans="1:4" x14ac:dyDescent="0.2">
      <c r="A5990">
        <v>5989</v>
      </c>
      <c r="B5990">
        <v>51.56</v>
      </c>
      <c r="C5990" s="5">
        <v>29.632976604664496</v>
      </c>
      <c r="D5990">
        <v>97.61</v>
      </c>
    </row>
    <row r="5991" spans="1:4" x14ac:dyDescent="0.2">
      <c r="A5991">
        <v>5990</v>
      </c>
      <c r="B5991">
        <v>47.83</v>
      </c>
      <c r="C5991" s="5">
        <v>28.454897217969194</v>
      </c>
      <c r="D5991">
        <v>97.54</v>
      </c>
    </row>
    <row r="5992" spans="1:4" x14ac:dyDescent="0.2">
      <c r="A5992">
        <v>5991</v>
      </c>
      <c r="B5992">
        <v>51.37</v>
      </c>
      <c r="C5992" s="5">
        <v>27.812392450807398</v>
      </c>
      <c r="D5992">
        <v>97.29</v>
      </c>
    </row>
    <row r="5993" spans="1:4" x14ac:dyDescent="0.2">
      <c r="A5993">
        <v>5992</v>
      </c>
      <c r="B5993">
        <v>62.06</v>
      </c>
      <c r="C5993" s="5">
        <v>28.662392450807392</v>
      </c>
      <c r="D5993">
        <v>97.93</v>
      </c>
    </row>
    <row r="5994" spans="1:4" x14ac:dyDescent="0.2">
      <c r="A5994">
        <v>5993</v>
      </c>
      <c r="B5994">
        <v>61.71</v>
      </c>
      <c r="C5994" s="5">
        <v>32.342041671806001</v>
      </c>
      <c r="D5994">
        <v>97.57</v>
      </c>
    </row>
    <row r="5995" spans="1:4" x14ac:dyDescent="0.2">
      <c r="A5995">
        <v>5994</v>
      </c>
      <c r="B5995">
        <v>90.02</v>
      </c>
      <c r="C5995" s="5">
        <v>43.977365485061284</v>
      </c>
      <c r="D5995">
        <v>115.21</v>
      </c>
    </row>
    <row r="5996" spans="1:4" x14ac:dyDescent="0.2">
      <c r="A5996">
        <v>5995</v>
      </c>
      <c r="B5996">
        <v>96.78</v>
      </c>
      <c r="C5996" s="5">
        <v>58.699583740895292</v>
      </c>
      <c r="D5996">
        <v>136.22</v>
      </c>
    </row>
    <row r="5997" spans="1:4" x14ac:dyDescent="0.2">
      <c r="A5997">
        <v>5996</v>
      </c>
      <c r="B5997">
        <v>98.35</v>
      </c>
      <c r="C5997" s="5">
        <v>50.953250254614304</v>
      </c>
      <c r="D5997">
        <v>137.80000000000001</v>
      </c>
    </row>
    <row r="5998" spans="1:4" x14ac:dyDescent="0.2">
      <c r="A5998">
        <v>5997</v>
      </c>
      <c r="B5998">
        <v>98.17</v>
      </c>
      <c r="C5998" s="5">
        <v>48.661244041188795</v>
      </c>
      <c r="D5998">
        <v>137.62</v>
      </c>
    </row>
    <row r="5999" spans="1:4" x14ac:dyDescent="0.2">
      <c r="A5999">
        <v>5998</v>
      </c>
      <c r="B5999">
        <v>92.52</v>
      </c>
      <c r="C5999" s="5">
        <v>41.558243553882988</v>
      </c>
      <c r="D5999">
        <v>123.89</v>
      </c>
    </row>
    <row r="6000" spans="1:4" x14ac:dyDescent="0.2">
      <c r="A6000">
        <v>5999</v>
      </c>
      <c r="B6000">
        <v>87.49</v>
      </c>
      <c r="C6000" s="5">
        <v>37.173113676303799</v>
      </c>
      <c r="D6000">
        <v>115.41</v>
      </c>
    </row>
    <row r="6001" spans="1:4" x14ac:dyDescent="0.2">
      <c r="A6001">
        <v>6000</v>
      </c>
      <c r="B6001">
        <v>80.67</v>
      </c>
      <c r="C6001" s="5">
        <v>30.903093445324291</v>
      </c>
      <c r="D6001">
        <v>108.61</v>
      </c>
    </row>
    <row r="6002" spans="1:4" x14ac:dyDescent="0.2">
      <c r="A6002">
        <v>6001</v>
      </c>
      <c r="B6002">
        <v>61.97</v>
      </c>
      <c r="C6002" s="5">
        <v>28.35239245080739</v>
      </c>
      <c r="D6002">
        <v>107.84</v>
      </c>
    </row>
    <row r="6003" spans="1:4" x14ac:dyDescent="0.2">
      <c r="A6003">
        <v>6002</v>
      </c>
      <c r="B6003">
        <v>59.16</v>
      </c>
      <c r="C6003" s="5">
        <v>25.542392450807395</v>
      </c>
      <c r="D6003">
        <v>95.03</v>
      </c>
    </row>
    <row r="6004" spans="1:4" x14ac:dyDescent="0.2">
      <c r="A6004">
        <v>6003</v>
      </c>
      <c r="B6004">
        <v>48.25</v>
      </c>
      <c r="C6004" s="5">
        <v>26.546082340330305</v>
      </c>
      <c r="D6004">
        <v>94.1</v>
      </c>
    </row>
    <row r="6005" spans="1:4" x14ac:dyDescent="0.2">
      <c r="A6005">
        <v>6004</v>
      </c>
      <c r="B6005">
        <v>54.67</v>
      </c>
      <c r="C6005" s="5">
        <v>24.601275390015704</v>
      </c>
      <c r="D6005">
        <v>104.2</v>
      </c>
    </row>
    <row r="6006" spans="1:4" x14ac:dyDescent="0.2">
      <c r="A6006">
        <v>6005</v>
      </c>
      <c r="B6006">
        <v>53.05</v>
      </c>
      <c r="C6006" s="5">
        <v>23.043016032983299</v>
      </c>
      <c r="D6006">
        <v>82.53</v>
      </c>
    </row>
    <row r="6007" spans="1:4" x14ac:dyDescent="0.2">
      <c r="A6007">
        <v>6006</v>
      </c>
      <c r="B6007">
        <v>54.66</v>
      </c>
      <c r="C6007" s="5">
        <v>24.607738542372399</v>
      </c>
      <c r="D6007">
        <v>82.39</v>
      </c>
    </row>
    <row r="6008" spans="1:4" x14ac:dyDescent="0.2">
      <c r="A6008">
        <v>6007</v>
      </c>
      <c r="B6008">
        <v>54.77</v>
      </c>
      <c r="C6008" s="5">
        <v>24.722478126990996</v>
      </c>
      <c r="D6008">
        <v>57.36</v>
      </c>
    </row>
    <row r="6009" spans="1:4" x14ac:dyDescent="0.2">
      <c r="A6009">
        <v>6008</v>
      </c>
      <c r="B6009">
        <v>51.44</v>
      </c>
      <c r="C6009" s="5">
        <v>21.460774275099897</v>
      </c>
      <c r="D6009">
        <v>60.79</v>
      </c>
    </row>
    <row r="6010" spans="1:4" x14ac:dyDescent="0.2">
      <c r="A6010">
        <v>6009</v>
      </c>
      <c r="B6010">
        <v>40.94</v>
      </c>
      <c r="C6010" s="5">
        <v>22.929515826539092</v>
      </c>
      <c r="D6010">
        <v>90.51</v>
      </c>
    </row>
    <row r="6011" spans="1:4" x14ac:dyDescent="0.2">
      <c r="A6011">
        <v>6010</v>
      </c>
      <c r="B6011">
        <v>45.42</v>
      </c>
      <c r="C6011" s="5">
        <v>27.495995014321199</v>
      </c>
      <c r="D6011">
        <v>76.66</v>
      </c>
    </row>
    <row r="6012" spans="1:4" x14ac:dyDescent="0.2">
      <c r="A6012">
        <v>6011</v>
      </c>
      <c r="B6012">
        <v>43.78</v>
      </c>
      <c r="C6012" s="5">
        <v>25.811028798284799</v>
      </c>
      <c r="D6012">
        <v>71.36</v>
      </c>
    </row>
    <row r="6013" spans="1:4" x14ac:dyDescent="0.2">
      <c r="A6013">
        <v>6012</v>
      </c>
      <c r="B6013">
        <v>45.37</v>
      </c>
      <c r="C6013" s="5">
        <v>27.420342989883796</v>
      </c>
      <c r="D6013">
        <v>73</v>
      </c>
    </row>
    <row r="6014" spans="1:4" x14ac:dyDescent="0.2">
      <c r="A6014">
        <v>6013</v>
      </c>
      <c r="B6014">
        <v>44.7</v>
      </c>
      <c r="C6014" s="5">
        <v>26.765371831111896</v>
      </c>
      <c r="D6014">
        <v>37.89</v>
      </c>
    </row>
    <row r="6015" spans="1:4" x14ac:dyDescent="0.2">
      <c r="A6015">
        <v>6014</v>
      </c>
      <c r="B6015">
        <v>42.77</v>
      </c>
      <c r="C6015" s="5">
        <v>24.887563732471794</v>
      </c>
      <c r="D6015">
        <v>92.37</v>
      </c>
    </row>
    <row r="6016" spans="1:4" x14ac:dyDescent="0.2">
      <c r="A6016">
        <v>6015</v>
      </c>
      <c r="B6016">
        <v>58.78</v>
      </c>
      <c r="C6016" s="5">
        <v>25.167020788726592</v>
      </c>
      <c r="D6016">
        <v>94.65</v>
      </c>
    </row>
    <row r="6017" spans="1:4" x14ac:dyDescent="0.2">
      <c r="A6017">
        <v>6016</v>
      </c>
      <c r="B6017">
        <v>54.59</v>
      </c>
      <c r="C6017" s="5">
        <v>23.357158054914397</v>
      </c>
      <c r="D6017">
        <v>90.46</v>
      </c>
    </row>
    <row r="6018" spans="1:4" x14ac:dyDescent="0.2">
      <c r="A6018">
        <v>6017</v>
      </c>
      <c r="B6018">
        <v>76.849999999999994</v>
      </c>
      <c r="C6018" s="5">
        <v>32.957964701150388</v>
      </c>
      <c r="D6018">
        <v>104.9</v>
      </c>
    </row>
    <row r="6019" spans="1:4" x14ac:dyDescent="0.2">
      <c r="A6019">
        <v>6018</v>
      </c>
      <c r="B6019">
        <v>80.98</v>
      </c>
      <c r="C6019" s="5">
        <v>50.74233477140649</v>
      </c>
      <c r="D6019">
        <v>123.21</v>
      </c>
    </row>
    <row r="6020" spans="1:4" x14ac:dyDescent="0.2">
      <c r="A6020">
        <v>6019</v>
      </c>
      <c r="B6020">
        <v>84.3</v>
      </c>
      <c r="C6020" s="5">
        <v>36.155876064867087</v>
      </c>
      <c r="D6020">
        <v>142.84</v>
      </c>
    </row>
    <row r="6021" spans="1:4" x14ac:dyDescent="0.2">
      <c r="A6021">
        <v>6020</v>
      </c>
      <c r="B6021">
        <v>90.9</v>
      </c>
      <c r="C6021" s="5">
        <v>56.804331427166588</v>
      </c>
      <c r="D6021">
        <v>142.49</v>
      </c>
    </row>
    <row r="6022" spans="1:4" x14ac:dyDescent="0.2">
      <c r="A6022">
        <v>6021</v>
      </c>
      <c r="B6022">
        <v>107.02</v>
      </c>
      <c r="C6022" s="5">
        <v>46.449757920657987</v>
      </c>
      <c r="D6022">
        <v>152.69</v>
      </c>
    </row>
    <row r="6023" spans="1:4" x14ac:dyDescent="0.2">
      <c r="A6023">
        <v>6022</v>
      </c>
      <c r="B6023">
        <v>102.01</v>
      </c>
      <c r="C6023" s="5">
        <v>56.365275780858298</v>
      </c>
      <c r="D6023">
        <v>147.68</v>
      </c>
    </row>
    <row r="6024" spans="1:4" x14ac:dyDescent="0.2">
      <c r="A6024">
        <v>6023</v>
      </c>
      <c r="B6024">
        <v>101.58</v>
      </c>
      <c r="C6024" s="5">
        <v>46.684842713515081</v>
      </c>
      <c r="D6024">
        <v>147.26</v>
      </c>
    </row>
    <row r="6025" spans="1:4" x14ac:dyDescent="0.2">
      <c r="A6025">
        <v>6024</v>
      </c>
      <c r="B6025">
        <v>96.73</v>
      </c>
      <c r="C6025" s="5">
        <v>35.519275860728996</v>
      </c>
      <c r="D6025">
        <v>142.41</v>
      </c>
    </row>
    <row r="6026" spans="1:4" x14ac:dyDescent="0.2">
      <c r="A6026">
        <v>6025</v>
      </c>
      <c r="B6026">
        <v>94.74</v>
      </c>
      <c r="C6026" s="5">
        <v>34.551835457490697</v>
      </c>
      <c r="D6026">
        <v>140.41999999999999</v>
      </c>
    </row>
    <row r="6027" spans="1:4" x14ac:dyDescent="0.2">
      <c r="A6027">
        <v>6026</v>
      </c>
      <c r="B6027">
        <v>75.33</v>
      </c>
      <c r="C6027" s="5">
        <v>28.155296353701292</v>
      </c>
      <c r="D6027">
        <v>126.9</v>
      </c>
    </row>
    <row r="6028" spans="1:4" x14ac:dyDescent="0.2">
      <c r="A6028">
        <v>6027</v>
      </c>
      <c r="B6028">
        <v>75</v>
      </c>
      <c r="C6028" s="5">
        <v>27.811054611671398</v>
      </c>
      <c r="D6028">
        <v>126.53</v>
      </c>
    </row>
    <row r="6029" spans="1:4" x14ac:dyDescent="0.2">
      <c r="A6029">
        <v>6028</v>
      </c>
      <c r="B6029">
        <v>76.37</v>
      </c>
      <c r="C6029" s="5">
        <v>29.182523818848995</v>
      </c>
      <c r="D6029">
        <v>127.84</v>
      </c>
    </row>
    <row r="6030" spans="1:4" x14ac:dyDescent="0.2">
      <c r="A6030">
        <v>6029</v>
      </c>
      <c r="B6030">
        <v>72.31</v>
      </c>
      <c r="C6030" s="5">
        <v>24.2301953885766</v>
      </c>
      <c r="D6030">
        <v>129.88999999999999</v>
      </c>
    </row>
    <row r="6031" spans="1:4" x14ac:dyDescent="0.2">
      <c r="A6031">
        <v>6030</v>
      </c>
      <c r="B6031">
        <v>77.08</v>
      </c>
      <c r="C6031" s="5">
        <v>42.00054742302099</v>
      </c>
      <c r="D6031">
        <v>134.65</v>
      </c>
    </row>
    <row r="6032" spans="1:4" x14ac:dyDescent="0.2">
      <c r="A6032">
        <v>6031</v>
      </c>
      <c r="B6032">
        <v>94.31</v>
      </c>
      <c r="C6032" s="5">
        <v>61.047971618752285</v>
      </c>
      <c r="D6032">
        <v>139.99</v>
      </c>
    </row>
    <row r="6033" spans="1:4" x14ac:dyDescent="0.2">
      <c r="A6033">
        <v>6032</v>
      </c>
      <c r="B6033">
        <v>107.38</v>
      </c>
      <c r="C6033" s="5">
        <v>63.388880081623597</v>
      </c>
      <c r="D6033">
        <v>153.06</v>
      </c>
    </row>
    <row r="6034" spans="1:4" x14ac:dyDescent="0.2">
      <c r="A6034">
        <v>6033</v>
      </c>
      <c r="B6034">
        <v>111.41</v>
      </c>
      <c r="C6034" s="5">
        <v>67.418880081623598</v>
      </c>
      <c r="D6034">
        <v>157.09</v>
      </c>
    </row>
    <row r="6035" spans="1:4" x14ac:dyDescent="0.2">
      <c r="A6035">
        <v>6034</v>
      </c>
      <c r="B6035">
        <v>113.46</v>
      </c>
      <c r="C6035" s="5">
        <v>61.716920831597989</v>
      </c>
      <c r="D6035">
        <v>159.13999999999999</v>
      </c>
    </row>
    <row r="6036" spans="1:4" x14ac:dyDescent="0.2">
      <c r="A6036">
        <v>6035</v>
      </c>
      <c r="B6036">
        <v>111.24</v>
      </c>
      <c r="C6036" s="5">
        <v>53.045355900835688</v>
      </c>
      <c r="D6036">
        <v>156.52000000000001</v>
      </c>
    </row>
    <row r="6037" spans="1:4" x14ac:dyDescent="0.2">
      <c r="A6037">
        <v>6036</v>
      </c>
      <c r="B6037">
        <v>99.25</v>
      </c>
      <c r="C6037" s="5">
        <v>55.944950166543805</v>
      </c>
      <c r="D6037">
        <v>157.41</v>
      </c>
    </row>
    <row r="6038" spans="1:4" x14ac:dyDescent="0.2">
      <c r="A6038">
        <v>6037</v>
      </c>
      <c r="B6038">
        <v>91.86</v>
      </c>
      <c r="C6038" s="5">
        <v>46.421705124382797</v>
      </c>
      <c r="D6038">
        <v>130.88999999999999</v>
      </c>
    </row>
    <row r="6039" spans="1:4" x14ac:dyDescent="0.2">
      <c r="A6039">
        <v>6038</v>
      </c>
      <c r="B6039">
        <v>89.85</v>
      </c>
      <c r="C6039" s="5">
        <v>54.3912650016496</v>
      </c>
      <c r="D6039">
        <v>132.11000000000001</v>
      </c>
    </row>
    <row r="6040" spans="1:4" x14ac:dyDescent="0.2">
      <c r="A6040">
        <v>6039</v>
      </c>
      <c r="B6040">
        <v>88.69</v>
      </c>
      <c r="C6040" s="5">
        <v>53.789746235450693</v>
      </c>
      <c r="D6040">
        <v>130.94999999999999</v>
      </c>
    </row>
    <row r="6041" spans="1:4" x14ac:dyDescent="0.2">
      <c r="A6041">
        <v>6040</v>
      </c>
      <c r="B6041">
        <v>90.21</v>
      </c>
      <c r="C6041" s="5">
        <v>45.286052538978296</v>
      </c>
      <c r="D6041">
        <v>132.15</v>
      </c>
    </row>
    <row r="6042" spans="1:4" x14ac:dyDescent="0.2">
      <c r="A6042">
        <v>6041</v>
      </c>
      <c r="B6042">
        <v>88.34</v>
      </c>
      <c r="C6042" s="5">
        <v>57.649741751044786</v>
      </c>
      <c r="D6042">
        <v>145.85</v>
      </c>
    </row>
    <row r="6043" spans="1:4" x14ac:dyDescent="0.2">
      <c r="A6043">
        <v>6042</v>
      </c>
      <c r="B6043">
        <v>103.59</v>
      </c>
      <c r="C6043" s="5">
        <v>60.088880081623586</v>
      </c>
      <c r="D6043">
        <v>148.55000000000001</v>
      </c>
    </row>
    <row r="6044" spans="1:4" x14ac:dyDescent="0.2">
      <c r="A6044">
        <v>6043</v>
      </c>
      <c r="B6044">
        <v>106.47</v>
      </c>
      <c r="C6044" s="5">
        <v>62.478880081623601</v>
      </c>
      <c r="D6044">
        <v>152.15</v>
      </c>
    </row>
    <row r="6045" spans="1:4" x14ac:dyDescent="0.2">
      <c r="A6045">
        <v>6044</v>
      </c>
      <c r="B6045">
        <v>114.64</v>
      </c>
      <c r="C6045" s="5">
        <v>84.47425350025199</v>
      </c>
      <c r="D6045">
        <v>160.32</v>
      </c>
    </row>
    <row r="6046" spans="1:4" x14ac:dyDescent="0.2">
      <c r="A6046">
        <v>6045</v>
      </c>
      <c r="B6046">
        <v>128.99</v>
      </c>
      <c r="C6046" s="5">
        <v>75.278880081623583</v>
      </c>
      <c r="D6046">
        <v>181.88</v>
      </c>
    </row>
    <row r="6047" spans="1:4" x14ac:dyDescent="0.2">
      <c r="A6047">
        <v>6046</v>
      </c>
      <c r="B6047">
        <v>108.33</v>
      </c>
      <c r="C6047" s="5">
        <v>64.338880081623586</v>
      </c>
      <c r="D6047">
        <v>154.01</v>
      </c>
    </row>
    <row r="6048" spans="1:4" x14ac:dyDescent="0.2">
      <c r="A6048">
        <v>6047</v>
      </c>
      <c r="B6048">
        <v>102.24</v>
      </c>
      <c r="C6048" s="5">
        <v>48.109999692825198</v>
      </c>
      <c r="D6048">
        <v>147.91</v>
      </c>
    </row>
    <row r="6049" spans="1:4" x14ac:dyDescent="0.2">
      <c r="A6049">
        <v>6048</v>
      </c>
      <c r="B6049">
        <v>95.2</v>
      </c>
      <c r="C6049" s="5">
        <v>33.9099103123731</v>
      </c>
      <c r="D6049">
        <v>140.02000000000001</v>
      </c>
    </row>
    <row r="6050" spans="1:4" x14ac:dyDescent="0.2">
      <c r="A6050">
        <v>6049</v>
      </c>
      <c r="B6050">
        <v>33.06</v>
      </c>
      <c r="C6050" s="5">
        <v>34.395495934450295</v>
      </c>
      <c r="D6050">
        <v>33.06</v>
      </c>
    </row>
    <row r="6051" spans="1:4" x14ac:dyDescent="0.2">
      <c r="A6051">
        <v>6050</v>
      </c>
      <c r="B6051">
        <v>78.709999999999994</v>
      </c>
      <c r="C6051" s="5">
        <v>31.020760008995598</v>
      </c>
      <c r="D6051">
        <v>136.19999999999999</v>
      </c>
    </row>
    <row r="6052" spans="1:4" x14ac:dyDescent="0.2">
      <c r="A6052">
        <v>6051</v>
      </c>
      <c r="B6052">
        <v>77.849999999999994</v>
      </c>
      <c r="C6052" s="5">
        <v>30.359323103841493</v>
      </c>
      <c r="D6052">
        <v>127.11</v>
      </c>
    </row>
    <row r="6053" spans="1:4" x14ac:dyDescent="0.2">
      <c r="A6053">
        <v>6052</v>
      </c>
      <c r="B6053">
        <v>76.22</v>
      </c>
      <c r="C6053" s="5">
        <v>29.274000099956996</v>
      </c>
      <c r="D6053">
        <v>125.5</v>
      </c>
    </row>
    <row r="6054" spans="1:4" x14ac:dyDescent="0.2">
      <c r="A6054">
        <v>6053</v>
      </c>
      <c r="B6054">
        <v>78.180000000000007</v>
      </c>
      <c r="C6054" s="5">
        <v>30.695657894742698</v>
      </c>
      <c r="D6054">
        <v>127.48</v>
      </c>
    </row>
    <row r="6055" spans="1:4" x14ac:dyDescent="0.2">
      <c r="A6055">
        <v>6054</v>
      </c>
      <c r="B6055">
        <v>80.11</v>
      </c>
      <c r="C6055" s="5">
        <v>38.1200411954961</v>
      </c>
      <c r="D6055">
        <v>137.63</v>
      </c>
    </row>
    <row r="6056" spans="1:4" x14ac:dyDescent="0.2">
      <c r="A6056">
        <v>6055</v>
      </c>
      <c r="B6056">
        <v>98.07</v>
      </c>
      <c r="C6056" s="5">
        <v>45.97625694331299</v>
      </c>
      <c r="D6056">
        <v>142.94</v>
      </c>
    </row>
    <row r="6057" spans="1:4" x14ac:dyDescent="0.2">
      <c r="A6057">
        <v>6056</v>
      </c>
      <c r="B6057">
        <v>124.1</v>
      </c>
      <c r="C6057" s="5">
        <v>69.456641073560604</v>
      </c>
      <c r="D6057">
        <v>168.41</v>
      </c>
    </row>
    <row r="6058" spans="1:4" x14ac:dyDescent="0.2">
      <c r="A6058">
        <v>6057</v>
      </c>
      <c r="B6058">
        <v>122.14</v>
      </c>
      <c r="C6058" s="5">
        <v>58.3962792754578</v>
      </c>
      <c r="D6058">
        <v>166.44</v>
      </c>
    </row>
    <row r="6059" spans="1:4" x14ac:dyDescent="0.2">
      <c r="A6059">
        <v>6058</v>
      </c>
      <c r="B6059">
        <v>112.03</v>
      </c>
      <c r="C6059" s="5">
        <v>54.089308090212398</v>
      </c>
      <c r="D6059">
        <v>156.96</v>
      </c>
    </row>
    <row r="6060" spans="1:4" x14ac:dyDescent="0.2">
      <c r="A6060">
        <v>6059</v>
      </c>
      <c r="B6060">
        <v>97.73</v>
      </c>
      <c r="C6060" s="5">
        <v>67.058880081623585</v>
      </c>
      <c r="D6060">
        <v>155.35</v>
      </c>
    </row>
    <row r="6061" spans="1:4" x14ac:dyDescent="0.2">
      <c r="A6061">
        <v>6060</v>
      </c>
      <c r="B6061">
        <v>109.82</v>
      </c>
      <c r="C6061" s="5">
        <v>57.571157171246895</v>
      </c>
      <c r="D6061">
        <v>154.79</v>
      </c>
    </row>
    <row r="6062" spans="1:4" x14ac:dyDescent="0.2">
      <c r="A6062">
        <v>6061</v>
      </c>
      <c r="B6062">
        <v>108.48</v>
      </c>
      <c r="C6062" s="5">
        <v>56.226513261757901</v>
      </c>
      <c r="D6062">
        <v>153.47999999999999</v>
      </c>
    </row>
    <row r="6063" spans="1:4" x14ac:dyDescent="0.2">
      <c r="A6063">
        <v>6062</v>
      </c>
      <c r="B6063">
        <v>98.13</v>
      </c>
      <c r="C6063" s="5">
        <v>52.824156023409984</v>
      </c>
      <c r="D6063">
        <v>155.83000000000001</v>
      </c>
    </row>
    <row r="6064" spans="1:4" x14ac:dyDescent="0.2">
      <c r="A6064">
        <v>6063</v>
      </c>
      <c r="B6064">
        <v>106.91</v>
      </c>
      <c r="C6064" s="5">
        <v>50.963190340801503</v>
      </c>
      <c r="D6064">
        <v>151.97999999999999</v>
      </c>
    </row>
    <row r="6065" spans="1:4" x14ac:dyDescent="0.2">
      <c r="A6065">
        <v>6064</v>
      </c>
      <c r="B6065">
        <v>91.36</v>
      </c>
      <c r="C6065" s="5">
        <v>48.321150748040097</v>
      </c>
      <c r="D6065">
        <v>132.94</v>
      </c>
    </row>
    <row r="6066" spans="1:4" x14ac:dyDescent="0.2">
      <c r="A6066">
        <v>6065</v>
      </c>
      <c r="B6066">
        <v>89.08</v>
      </c>
      <c r="C6066" s="5">
        <v>45.412814879149892</v>
      </c>
      <c r="D6066">
        <v>128.06</v>
      </c>
    </row>
    <row r="6067" spans="1:4" x14ac:dyDescent="0.2">
      <c r="A6067">
        <v>6066</v>
      </c>
      <c r="B6067">
        <v>92.11</v>
      </c>
      <c r="C6067" s="5">
        <v>49.048636809369995</v>
      </c>
      <c r="D6067">
        <v>131.12</v>
      </c>
    </row>
    <row r="6068" spans="1:4" x14ac:dyDescent="0.2">
      <c r="A6068">
        <v>6067</v>
      </c>
      <c r="B6068">
        <v>94.13</v>
      </c>
      <c r="C6068" s="5">
        <v>51.057875046224098</v>
      </c>
      <c r="D6068">
        <v>133.16999999999999</v>
      </c>
    </row>
    <row r="6069" spans="1:4" x14ac:dyDescent="0.2">
      <c r="A6069">
        <v>6068</v>
      </c>
      <c r="B6069">
        <v>97.48</v>
      </c>
      <c r="C6069" s="5">
        <v>52.074994854627192</v>
      </c>
      <c r="D6069">
        <v>155.34</v>
      </c>
    </row>
    <row r="6070" spans="1:4" x14ac:dyDescent="0.2">
      <c r="A6070">
        <v>6069</v>
      </c>
      <c r="B6070">
        <v>107.1</v>
      </c>
      <c r="C6070" s="5">
        <v>49.063508660045386</v>
      </c>
      <c r="D6070">
        <v>152.37</v>
      </c>
    </row>
    <row r="6071" spans="1:4" x14ac:dyDescent="0.2">
      <c r="A6071">
        <v>6070</v>
      </c>
      <c r="B6071">
        <v>87.27</v>
      </c>
      <c r="C6071" s="5">
        <v>41.810042276789602</v>
      </c>
      <c r="D6071">
        <v>126.4</v>
      </c>
    </row>
    <row r="6072" spans="1:4" x14ac:dyDescent="0.2">
      <c r="A6072">
        <v>6071</v>
      </c>
      <c r="B6072">
        <v>92.06</v>
      </c>
      <c r="C6072" s="5">
        <v>44.6883222565979</v>
      </c>
      <c r="D6072">
        <v>131.22</v>
      </c>
    </row>
    <row r="6073" spans="1:4" x14ac:dyDescent="0.2">
      <c r="A6073">
        <v>6072</v>
      </c>
      <c r="B6073">
        <v>81.2</v>
      </c>
      <c r="C6073" s="5">
        <v>32.048246771064996</v>
      </c>
      <c r="D6073">
        <v>120.39</v>
      </c>
    </row>
    <row r="6074" spans="1:4" x14ac:dyDescent="0.2">
      <c r="A6074">
        <v>6073</v>
      </c>
      <c r="B6074">
        <v>77.03</v>
      </c>
      <c r="C6074" s="5">
        <v>28.834160061217606</v>
      </c>
      <c r="D6074">
        <v>119</v>
      </c>
    </row>
    <row r="6075" spans="1:4" x14ac:dyDescent="0.2">
      <c r="A6075">
        <v>6074</v>
      </c>
      <c r="B6075">
        <v>74.41</v>
      </c>
      <c r="C6075" s="5">
        <v>26.224160061217606</v>
      </c>
      <c r="D6075">
        <v>107.64</v>
      </c>
    </row>
    <row r="6076" spans="1:4" x14ac:dyDescent="0.2">
      <c r="A6076">
        <v>6075</v>
      </c>
      <c r="B6076">
        <v>71.87</v>
      </c>
      <c r="C6076" s="5">
        <v>22.721212611303198</v>
      </c>
      <c r="D6076">
        <v>105.59</v>
      </c>
    </row>
    <row r="6077" spans="1:4" x14ac:dyDescent="0.2">
      <c r="A6077">
        <v>6076</v>
      </c>
      <c r="B6077">
        <v>45.32</v>
      </c>
      <c r="C6077" s="5">
        <v>23.207989198373003</v>
      </c>
      <c r="D6077">
        <v>101.76</v>
      </c>
    </row>
    <row r="6078" spans="1:4" x14ac:dyDescent="0.2">
      <c r="A6078">
        <v>6077</v>
      </c>
      <c r="B6078">
        <v>41.99</v>
      </c>
      <c r="C6078" s="5">
        <v>24.5037599179545</v>
      </c>
      <c r="D6078">
        <v>101.41</v>
      </c>
    </row>
    <row r="6079" spans="1:4" x14ac:dyDescent="0.2">
      <c r="A6079">
        <v>6078</v>
      </c>
      <c r="B6079">
        <v>75.3</v>
      </c>
      <c r="C6079" s="5">
        <v>31.037025386729294</v>
      </c>
      <c r="D6079">
        <v>108.53</v>
      </c>
    </row>
    <row r="6080" spans="1:4" x14ac:dyDescent="0.2">
      <c r="A6080">
        <v>6079</v>
      </c>
      <c r="B6080">
        <v>81.91</v>
      </c>
      <c r="C6080" s="5">
        <v>35.270485362640102</v>
      </c>
      <c r="D6080">
        <v>121.48</v>
      </c>
    </row>
    <row r="6081" spans="1:4" x14ac:dyDescent="0.2">
      <c r="A6081">
        <v>6080</v>
      </c>
      <c r="B6081">
        <v>95.1</v>
      </c>
      <c r="C6081" s="5">
        <v>51.866104311936908</v>
      </c>
      <c r="D6081">
        <v>146.25</v>
      </c>
    </row>
    <row r="6082" spans="1:4" x14ac:dyDescent="0.2">
      <c r="A6082">
        <v>6081</v>
      </c>
      <c r="B6082">
        <v>97.54</v>
      </c>
      <c r="C6082" s="5">
        <v>52.510692311146386</v>
      </c>
      <c r="D6082">
        <v>148.9</v>
      </c>
    </row>
    <row r="6083" spans="1:4" x14ac:dyDescent="0.2">
      <c r="A6083">
        <v>6082</v>
      </c>
      <c r="B6083">
        <v>96.48</v>
      </c>
      <c r="C6083" s="5">
        <v>51.184162800894597</v>
      </c>
      <c r="D6083">
        <v>148.05000000000001</v>
      </c>
    </row>
    <row r="6084" spans="1:4" x14ac:dyDescent="0.2">
      <c r="A6084">
        <v>6083</v>
      </c>
      <c r="B6084">
        <v>93.38</v>
      </c>
      <c r="C6084" s="5">
        <v>50.85158964175389</v>
      </c>
      <c r="D6084">
        <v>133.28</v>
      </c>
    </row>
    <row r="6085" spans="1:4" x14ac:dyDescent="0.2">
      <c r="A6085">
        <v>6084</v>
      </c>
      <c r="B6085">
        <v>98.41</v>
      </c>
      <c r="C6085" s="5">
        <v>55.872645660095003</v>
      </c>
      <c r="D6085">
        <v>138.4</v>
      </c>
    </row>
    <row r="6086" spans="1:4" x14ac:dyDescent="0.2">
      <c r="A6086">
        <v>6085</v>
      </c>
      <c r="B6086">
        <v>98.62</v>
      </c>
      <c r="C6086" s="5">
        <v>56.061965473934691</v>
      </c>
      <c r="D6086">
        <v>138.69999999999999</v>
      </c>
    </row>
    <row r="6087" spans="1:4" x14ac:dyDescent="0.2">
      <c r="A6087">
        <v>6086</v>
      </c>
      <c r="B6087">
        <v>98.62</v>
      </c>
      <c r="C6087" s="5">
        <v>56.038723314957892</v>
      </c>
      <c r="D6087">
        <v>138.78</v>
      </c>
    </row>
    <row r="6088" spans="1:4" x14ac:dyDescent="0.2">
      <c r="A6088">
        <v>6087</v>
      </c>
      <c r="B6088">
        <v>96.62</v>
      </c>
      <c r="C6088" s="5">
        <v>54.022093414048783</v>
      </c>
      <c r="D6088">
        <v>150.80000000000001</v>
      </c>
    </row>
    <row r="6089" spans="1:4" x14ac:dyDescent="0.2">
      <c r="A6089">
        <v>6088</v>
      </c>
      <c r="B6089">
        <v>94.83</v>
      </c>
      <c r="C6089" s="5">
        <v>53.089364815270898</v>
      </c>
      <c r="D6089">
        <v>149.31</v>
      </c>
    </row>
    <row r="6090" spans="1:4" x14ac:dyDescent="0.2">
      <c r="A6090">
        <v>6089</v>
      </c>
      <c r="B6090">
        <v>107.31</v>
      </c>
      <c r="C6090" s="5">
        <v>62.628880081623592</v>
      </c>
      <c r="D6090">
        <v>148.88</v>
      </c>
    </row>
    <row r="6091" spans="1:4" x14ac:dyDescent="0.2">
      <c r="A6091">
        <v>6090</v>
      </c>
      <c r="B6091">
        <v>107.12</v>
      </c>
      <c r="C6091" s="5">
        <v>62.358880081623596</v>
      </c>
      <c r="D6091">
        <v>153.97</v>
      </c>
    </row>
    <row r="6092" spans="1:4" x14ac:dyDescent="0.2">
      <c r="A6092">
        <v>6091</v>
      </c>
      <c r="B6092">
        <v>117.43</v>
      </c>
      <c r="C6092" s="5">
        <v>63.348880081623591</v>
      </c>
      <c r="D6092">
        <v>161.72999999999999</v>
      </c>
    </row>
    <row r="6093" spans="1:4" x14ac:dyDescent="0.2">
      <c r="A6093">
        <v>6092</v>
      </c>
      <c r="B6093">
        <v>123.42</v>
      </c>
      <c r="C6093" s="5">
        <v>67.418880081623598</v>
      </c>
      <c r="D6093">
        <v>158.49</v>
      </c>
    </row>
    <row r="6094" spans="1:4" x14ac:dyDescent="0.2">
      <c r="A6094">
        <v>6093</v>
      </c>
      <c r="B6094">
        <v>121.99</v>
      </c>
      <c r="C6094" s="5">
        <v>67.908880081623593</v>
      </c>
      <c r="D6094">
        <v>166.29</v>
      </c>
    </row>
    <row r="6095" spans="1:4" x14ac:dyDescent="0.2">
      <c r="A6095">
        <v>6094</v>
      </c>
      <c r="B6095">
        <v>110.37</v>
      </c>
      <c r="C6095" s="5">
        <v>58.973788544158282</v>
      </c>
      <c r="D6095">
        <v>157.47</v>
      </c>
    </row>
    <row r="6096" spans="1:4" x14ac:dyDescent="0.2">
      <c r="A6096">
        <v>6095</v>
      </c>
      <c r="B6096">
        <v>103.49</v>
      </c>
      <c r="C6096" s="5">
        <v>45.473834012048684</v>
      </c>
      <c r="D6096">
        <v>150.62</v>
      </c>
    </row>
    <row r="6097" spans="1:4" x14ac:dyDescent="0.2">
      <c r="A6097">
        <v>6096</v>
      </c>
      <c r="B6097">
        <v>90.39</v>
      </c>
      <c r="C6097" s="5">
        <v>34.263724133393296</v>
      </c>
      <c r="D6097">
        <v>148.62</v>
      </c>
    </row>
    <row r="6098" spans="1:4" x14ac:dyDescent="0.2">
      <c r="A6098">
        <v>6097</v>
      </c>
      <c r="B6098">
        <v>83.11</v>
      </c>
      <c r="C6098" s="5">
        <v>36.41648958508199</v>
      </c>
      <c r="D6098">
        <v>123.84</v>
      </c>
    </row>
    <row r="6099" spans="1:4" x14ac:dyDescent="0.2">
      <c r="A6099">
        <v>6098</v>
      </c>
      <c r="B6099">
        <v>77.25</v>
      </c>
      <c r="C6099" s="5">
        <v>31.608880427839001</v>
      </c>
      <c r="D6099">
        <v>119.77</v>
      </c>
    </row>
    <row r="6100" spans="1:4" x14ac:dyDescent="0.2">
      <c r="A6100">
        <v>6099</v>
      </c>
      <c r="B6100">
        <v>75.08</v>
      </c>
      <c r="C6100" s="5">
        <v>28.138519957288796</v>
      </c>
      <c r="D6100">
        <v>117.58</v>
      </c>
    </row>
    <row r="6101" spans="1:4" x14ac:dyDescent="0.2">
      <c r="A6101">
        <v>6100</v>
      </c>
      <c r="B6101">
        <v>74.77</v>
      </c>
      <c r="C6101" s="5">
        <v>27.809929704275692</v>
      </c>
      <c r="D6101">
        <v>117.25</v>
      </c>
    </row>
    <row r="6102" spans="1:4" x14ac:dyDescent="0.2">
      <c r="A6102">
        <v>6101</v>
      </c>
      <c r="B6102">
        <v>75.23</v>
      </c>
      <c r="C6102" s="5">
        <v>32.111514264654289</v>
      </c>
      <c r="D6102">
        <v>114.78</v>
      </c>
    </row>
    <row r="6103" spans="1:4" x14ac:dyDescent="0.2">
      <c r="A6103">
        <v>6102</v>
      </c>
      <c r="B6103">
        <v>83.35</v>
      </c>
      <c r="C6103" s="5">
        <v>36.181810712527692</v>
      </c>
      <c r="D6103">
        <v>123.98</v>
      </c>
    </row>
    <row r="6104" spans="1:4" x14ac:dyDescent="0.2">
      <c r="A6104">
        <v>6103</v>
      </c>
      <c r="B6104">
        <v>102.26</v>
      </c>
      <c r="C6104" s="5">
        <v>57.398880081623588</v>
      </c>
      <c r="D6104">
        <v>149.24</v>
      </c>
    </row>
    <row r="6105" spans="1:4" x14ac:dyDescent="0.2">
      <c r="A6105">
        <v>6104</v>
      </c>
      <c r="B6105">
        <v>111.68</v>
      </c>
      <c r="C6105" s="5">
        <v>66.888880081623597</v>
      </c>
      <c r="D6105">
        <v>158.61000000000001</v>
      </c>
    </row>
    <row r="6106" spans="1:4" x14ac:dyDescent="0.2">
      <c r="A6106">
        <v>6105</v>
      </c>
      <c r="B6106">
        <v>126.5</v>
      </c>
      <c r="C6106" s="5">
        <v>72.418880081623598</v>
      </c>
      <c r="D6106">
        <v>170.8</v>
      </c>
    </row>
    <row r="6107" spans="1:4" x14ac:dyDescent="0.2">
      <c r="A6107">
        <v>6106</v>
      </c>
      <c r="B6107">
        <v>127.44</v>
      </c>
      <c r="C6107" s="5">
        <v>73.358880081623596</v>
      </c>
      <c r="D6107">
        <v>171.74</v>
      </c>
    </row>
    <row r="6108" spans="1:4" x14ac:dyDescent="0.2">
      <c r="A6108">
        <v>6107</v>
      </c>
      <c r="B6108">
        <v>125.28</v>
      </c>
      <c r="C6108" s="5">
        <v>71.198880081623599</v>
      </c>
      <c r="D6108">
        <v>169.58</v>
      </c>
    </row>
    <row r="6109" spans="1:4" x14ac:dyDescent="0.2">
      <c r="A6109">
        <v>6108</v>
      </c>
      <c r="B6109">
        <v>118.08</v>
      </c>
      <c r="C6109" s="5">
        <v>66.530355542168394</v>
      </c>
      <c r="D6109">
        <v>164.75</v>
      </c>
    </row>
    <row r="6110" spans="1:4" x14ac:dyDescent="0.2">
      <c r="A6110">
        <v>6109</v>
      </c>
      <c r="B6110">
        <v>109.18</v>
      </c>
      <c r="C6110" s="5">
        <v>57.619956077662792</v>
      </c>
      <c r="D6110">
        <v>155.77000000000001</v>
      </c>
    </row>
    <row r="6111" spans="1:4" x14ac:dyDescent="0.2">
      <c r="A6111">
        <v>6110</v>
      </c>
      <c r="B6111">
        <v>106.74</v>
      </c>
      <c r="C6111" s="5">
        <v>55.178480323794588</v>
      </c>
      <c r="D6111">
        <v>153.26</v>
      </c>
    </row>
    <row r="6112" spans="1:4" x14ac:dyDescent="0.2">
      <c r="A6112">
        <v>6111</v>
      </c>
      <c r="B6112">
        <v>108.5</v>
      </c>
      <c r="C6112" s="5">
        <v>56.934600079471394</v>
      </c>
      <c r="D6112">
        <v>154.94999999999999</v>
      </c>
    </row>
    <row r="6113" spans="1:4" x14ac:dyDescent="0.2">
      <c r="A6113">
        <v>6112</v>
      </c>
      <c r="B6113">
        <v>107.49</v>
      </c>
      <c r="C6113" s="5">
        <v>51.495934065017991</v>
      </c>
      <c r="D6113">
        <v>153.87</v>
      </c>
    </row>
    <row r="6114" spans="1:4" x14ac:dyDescent="0.2">
      <c r="A6114">
        <v>6113</v>
      </c>
      <c r="B6114">
        <v>92.45</v>
      </c>
      <c r="C6114" s="5">
        <v>50.221262258439396</v>
      </c>
      <c r="D6114">
        <v>146.5</v>
      </c>
    </row>
    <row r="6115" spans="1:4" x14ac:dyDescent="0.2">
      <c r="A6115">
        <v>6114</v>
      </c>
      <c r="B6115">
        <v>96.98</v>
      </c>
      <c r="C6115" s="5">
        <v>58.109546601168191</v>
      </c>
      <c r="D6115">
        <v>149.04</v>
      </c>
    </row>
    <row r="6116" spans="1:4" x14ac:dyDescent="0.2">
      <c r="A6116">
        <v>6115</v>
      </c>
      <c r="B6116">
        <v>110.33</v>
      </c>
      <c r="C6116" s="5">
        <v>66.388880081623597</v>
      </c>
      <c r="D6116">
        <v>156.54</v>
      </c>
    </row>
    <row r="6117" spans="1:4" x14ac:dyDescent="0.2">
      <c r="A6117">
        <v>6116</v>
      </c>
      <c r="B6117">
        <v>121.05</v>
      </c>
      <c r="C6117" s="5">
        <v>66.968880081623581</v>
      </c>
      <c r="D6117">
        <v>157.01</v>
      </c>
    </row>
    <row r="6118" spans="1:4" x14ac:dyDescent="0.2">
      <c r="A6118">
        <v>6117</v>
      </c>
      <c r="B6118">
        <v>121.01</v>
      </c>
      <c r="C6118" s="5">
        <v>66.928880081623589</v>
      </c>
      <c r="D6118">
        <v>165.31</v>
      </c>
    </row>
    <row r="6119" spans="1:4" x14ac:dyDescent="0.2">
      <c r="A6119">
        <v>6118</v>
      </c>
      <c r="B6119">
        <v>106.22</v>
      </c>
      <c r="C6119" s="5">
        <v>62.428880081623589</v>
      </c>
      <c r="D6119">
        <v>152.30000000000001</v>
      </c>
    </row>
    <row r="6120" spans="1:4" x14ac:dyDescent="0.2">
      <c r="A6120">
        <v>6119</v>
      </c>
      <c r="B6120">
        <v>105.07</v>
      </c>
      <c r="C6120" s="5">
        <v>47.768732189713404</v>
      </c>
      <c r="D6120">
        <v>151.12</v>
      </c>
    </row>
    <row r="6121" spans="1:4" x14ac:dyDescent="0.2">
      <c r="A6121">
        <v>6120</v>
      </c>
      <c r="B6121">
        <v>91.09</v>
      </c>
      <c r="C6121" s="5">
        <v>33.937191942150591</v>
      </c>
      <c r="D6121">
        <v>148.44999999999999</v>
      </c>
    </row>
    <row r="6122" spans="1:4" x14ac:dyDescent="0.2">
      <c r="A6122">
        <v>6121</v>
      </c>
      <c r="B6122">
        <v>85.36</v>
      </c>
      <c r="C6122" s="5">
        <v>32.285798577369505</v>
      </c>
      <c r="D6122">
        <v>138.69</v>
      </c>
    </row>
    <row r="6123" spans="1:4" x14ac:dyDescent="0.2">
      <c r="A6123">
        <v>6122</v>
      </c>
      <c r="B6123">
        <v>82.25</v>
      </c>
      <c r="C6123" s="5">
        <v>33.097190369220698</v>
      </c>
      <c r="D6123">
        <v>122.01</v>
      </c>
    </row>
    <row r="6124" spans="1:4" x14ac:dyDescent="0.2">
      <c r="A6124">
        <v>6123</v>
      </c>
      <c r="B6124">
        <v>76.87</v>
      </c>
      <c r="C6124" s="5">
        <v>28.124160061217697</v>
      </c>
      <c r="D6124">
        <v>118.8</v>
      </c>
    </row>
    <row r="6125" spans="1:4" x14ac:dyDescent="0.2">
      <c r="A6125">
        <v>6124</v>
      </c>
      <c r="B6125">
        <v>72.14</v>
      </c>
      <c r="C6125" s="5">
        <v>26.072263501545297</v>
      </c>
      <c r="D6125">
        <v>108.36</v>
      </c>
    </row>
    <row r="6126" spans="1:4" x14ac:dyDescent="0.2">
      <c r="A6126">
        <v>6125</v>
      </c>
      <c r="B6126">
        <v>72.319999999999993</v>
      </c>
      <c r="C6126" s="5">
        <v>28.655905212179693</v>
      </c>
      <c r="D6126">
        <v>115.23</v>
      </c>
    </row>
    <row r="6127" spans="1:4" x14ac:dyDescent="0.2">
      <c r="A6127">
        <v>6126</v>
      </c>
      <c r="B6127">
        <v>80.64</v>
      </c>
      <c r="C6127" s="5">
        <v>47.496751672924191</v>
      </c>
      <c r="D6127">
        <v>128.21</v>
      </c>
    </row>
    <row r="6128" spans="1:4" x14ac:dyDescent="0.2">
      <c r="A6128">
        <v>6127</v>
      </c>
      <c r="B6128">
        <v>101.63</v>
      </c>
      <c r="C6128" s="5">
        <v>55.95888008162359</v>
      </c>
      <c r="D6128">
        <v>147.66</v>
      </c>
    </row>
    <row r="6129" spans="1:4" x14ac:dyDescent="0.2">
      <c r="A6129">
        <v>6128</v>
      </c>
      <c r="B6129">
        <v>121.03</v>
      </c>
      <c r="C6129" s="5">
        <v>66.948880081623599</v>
      </c>
      <c r="D6129">
        <v>165.33</v>
      </c>
    </row>
    <row r="6130" spans="1:4" x14ac:dyDescent="0.2">
      <c r="A6130">
        <v>6129</v>
      </c>
      <c r="B6130">
        <v>123.12</v>
      </c>
      <c r="C6130" s="5">
        <v>69.038880081623589</v>
      </c>
      <c r="D6130">
        <v>167.42</v>
      </c>
    </row>
    <row r="6131" spans="1:4" x14ac:dyDescent="0.2">
      <c r="A6131">
        <v>6130</v>
      </c>
      <c r="B6131">
        <v>126.01</v>
      </c>
      <c r="C6131" s="5">
        <v>58.994896375154397</v>
      </c>
      <c r="D6131">
        <v>170.31</v>
      </c>
    </row>
    <row r="6132" spans="1:4" x14ac:dyDescent="0.2">
      <c r="A6132">
        <v>6131</v>
      </c>
      <c r="B6132">
        <v>112.09</v>
      </c>
      <c r="C6132" s="5">
        <v>56.341311500991281</v>
      </c>
      <c r="D6132">
        <v>159.66999999999999</v>
      </c>
    </row>
    <row r="6133" spans="1:4" x14ac:dyDescent="0.2">
      <c r="A6133">
        <v>6132</v>
      </c>
      <c r="B6133">
        <v>101.72</v>
      </c>
      <c r="C6133" s="5">
        <v>55.752103648630296</v>
      </c>
      <c r="D6133">
        <v>153.33000000000001</v>
      </c>
    </row>
    <row r="6134" spans="1:4" x14ac:dyDescent="0.2">
      <c r="A6134">
        <v>6133</v>
      </c>
      <c r="B6134">
        <v>100.02</v>
      </c>
      <c r="C6134" s="5">
        <v>55.772967044748384</v>
      </c>
      <c r="D6134">
        <v>153.35</v>
      </c>
    </row>
    <row r="6135" spans="1:4" x14ac:dyDescent="0.2">
      <c r="A6135">
        <v>6134</v>
      </c>
      <c r="B6135">
        <v>96.07</v>
      </c>
      <c r="C6135" s="5">
        <v>50.8378183774756</v>
      </c>
      <c r="D6135">
        <v>135.83000000000001</v>
      </c>
    </row>
    <row r="6136" spans="1:4" x14ac:dyDescent="0.2">
      <c r="A6136">
        <v>6135</v>
      </c>
      <c r="B6136">
        <v>92.55</v>
      </c>
      <c r="C6136" s="5">
        <v>48.20554906387369</v>
      </c>
      <c r="D6136">
        <v>132.32</v>
      </c>
    </row>
    <row r="6137" spans="1:4" x14ac:dyDescent="0.2">
      <c r="A6137">
        <v>6136</v>
      </c>
      <c r="B6137">
        <v>89.25</v>
      </c>
      <c r="C6137" s="5">
        <v>53.953860103197201</v>
      </c>
      <c r="D6137">
        <v>131.19999999999999</v>
      </c>
    </row>
    <row r="6138" spans="1:4" x14ac:dyDescent="0.2">
      <c r="A6138">
        <v>6137</v>
      </c>
      <c r="B6138">
        <v>90.04</v>
      </c>
      <c r="C6138" s="5">
        <v>45.324721127851888</v>
      </c>
      <c r="D6138">
        <v>129.81</v>
      </c>
    </row>
    <row r="6139" spans="1:4" x14ac:dyDescent="0.2">
      <c r="A6139">
        <v>6138</v>
      </c>
      <c r="B6139">
        <v>92.34</v>
      </c>
      <c r="C6139" s="5">
        <v>48.798339320037286</v>
      </c>
      <c r="D6139">
        <v>151.44</v>
      </c>
    </row>
    <row r="6140" spans="1:4" x14ac:dyDescent="0.2">
      <c r="A6140">
        <v>6139</v>
      </c>
      <c r="B6140">
        <v>117.58</v>
      </c>
      <c r="C6140" s="5">
        <v>50.669105378293793</v>
      </c>
      <c r="D6140">
        <v>161.88</v>
      </c>
    </row>
    <row r="6141" spans="1:4" x14ac:dyDescent="0.2">
      <c r="A6141">
        <v>6140</v>
      </c>
      <c r="B6141">
        <v>121.46</v>
      </c>
      <c r="C6141" s="5">
        <v>54.570103041967883</v>
      </c>
      <c r="D6141">
        <v>165.76</v>
      </c>
    </row>
    <row r="6142" spans="1:4" x14ac:dyDescent="0.2">
      <c r="A6142">
        <v>6141</v>
      </c>
      <c r="B6142">
        <v>121.91</v>
      </c>
      <c r="C6142" s="5">
        <v>54.282484613952889</v>
      </c>
      <c r="D6142">
        <v>166.21</v>
      </c>
    </row>
    <row r="6143" spans="1:4" x14ac:dyDescent="0.2">
      <c r="A6143">
        <v>6142</v>
      </c>
      <c r="B6143">
        <v>86.83</v>
      </c>
      <c r="C6143" s="5">
        <v>42.412093426907489</v>
      </c>
      <c r="D6143">
        <v>154.51</v>
      </c>
    </row>
    <row r="6144" spans="1:4" x14ac:dyDescent="0.2">
      <c r="A6144">
        <v>6143</v>
      </c>
      <c r="B6144">
        <v>77.099999999999994</v>
      </c>
      <c r="C6144" s="5">
        <v>35.219015641377595</v>
      </c>
      <c r="D6144">
        <v>126.5</v>
      </c>
    </row>
    <row r="6145" spans="1:4" x14ac:dyDescent="0.2">
      <c r="A6145">
        <v>6144</v>
      </c>
      <c r="B6145">
        <v>70.98</v>
      </c>
      <c r="C6145" s="5">
        <v>26.230070260032196</v>
      </c>
      <c r="D6145">
        <v>120.37</v>
      </c>
    </row>
    <row r="6146" spans="1:4" x14ac:dyDescent="0.2">
      <c r="A6146">
        <v>6145</v>
      </c>
      <c r="B6146">
        <v>82.52</v>
      </c>
      <c r="C6146" s="5">
        <v>35.133722267077601</v>
      </c>
      <c r="D6146">
        <v>122.3</v>
      </c>
    </row>
    <row r="6147" spans="1:4" x14ac:dyDescent="0.2">
      <c r="A6147">
        <v>6146</v>
      </c>
      <c r="B6147">
        <v>82.5</v>
      </c>
      <c r="C6147" s="5">
        <v>34.326601390159198</v>
      </c>
      <c r="D6147">
        <v>122.28</v>
      </c>
    </row>
    <row r="6148" spans="1:4" x14ac:dyDescent="0.2">
      <c r="A6148">
        <v>6147</v>
      </c>
      <c r="B6148">
        <v>79.930000000000007</v>
      </c>
      <c r="C6148" s="5">
        <v>29.316119503257202</v>
      </c>
      <c r="D6148">
        <v>121.9</v>
      </c>
    </row>
    <row r="6149" spans="1:4" x14ac:dyDescent="0.2">
      <c r="A6149">
        <v>6148</v>
      </c>
      <c r="B6149">
        <v>60.25</v>
      </c>
      <c r="C6149" s="5">
        <v>26.711972983332902</v>
      </c>
      <c r="D6149">
        <v>108.11</v>
      </c>
    </row>
    <row r="6150" spans="1:4" x14ac:dyDescent="0.2">
      <c r="A6150">
        <v>6149</v>
      </c>
      <c r="B6150">
        <v>56.77</v>
      </c>
      <c r="C6150" s="5">
        <v>25.289869571488797</v>
      </c>
      <c r="D6150">
        <v>104.63</v>
      </c>
    </row>
    <row r="6151" spans="1:4" x14ac:dyDescent="0.2">
      <c r="A6151">
        <v>6150</v>
      </c>
      <c r="B6151">
        <v>56.89</v>
      </c>
      <c r="C6151" s="5">
        <v>27.280513076731499</v>
      </c>
      <c r="D6151">
        <v>104.75</v>
      </c>
    </row>
    <row r="6152" spans="1:4" x14ac:dyDescent="0.2">
      <c r="A6152">
        <v>6151</v>
      </c>
      <c r="B6152">
        <v>79.23</v>
      </c>
      <c r="C6152" s="5">
        <v>33.875014229128894</v>
      </c>
      <c r="D6152">
        <v>121.21</v>
      </c>
    </row>
    <row r="6153" spans="1:4" x14ac:dyDescent="0.2">
      <c r="A6153">
        <v>6152</v>
      </c>
      <c r="B6153">
        <v>82.49</v>
      </c>
      <c r="C6153" s="5">
        <v>35.06973207848209</v>
      </c>
      <c r="D6153">
        <v>122.28</v>
      </c>
    </row>
    <row r="6154" spans="1:4" x14ac:dyDescent="0.2">
      <c r="A6154">
        <v>6153</v>
      </c>
      <c r="B6154">
        <v>87.56</v>
      </c>
      <c r="C6154" s="5">
        <v>39.6001793713517</v>
      </c>
      <c r="D6154">
        <v>127.35</v>
      </c>
    </row>
    <row r="6155" spans="1:4" x14ac:dyDescent="0.2">
      <c r="A6155">
        <v>6154</v>
      </c>
      <c r="B6155">
        <v>91.19</v>
      </c>
      <c r="C6155" s="5">
        <v>44.194406161553104</v>
      </c>
      <c r="D6155">
        <v>133.19</v>
      </c>
    </row>
    <row r="6156" spans="1:4" x14ac:dyDescent="0.2">
      <c r="A6156">
        <v>6155</v>
      </c>
      <c r="B6156">
        <v>84.7</v>
      </c>
      <c r="C6156" s="5">
        <v>40.937807307149697</v>
      </c>
      <c r="D6156">
        <v>126.7</v>
      </c>
    </row>
    <row r="6157" spans="1:4" x14ac:dyDescent="0.2">
      <c r="A6157">
        <v>6156</v>
      </c>
      <c r="B6157">
        <v>74.94</v>
      </c>
      <c r="C6157" s="5">
        <v>43.089457091586098</v>
      </c>
      <c r="D6157">
        <v>122.8</v>
      </c>
    </row>
    <row r="6158" spans="1:4" x14ac:dyDescent="0.2">
      <c r="A6158">
        <v>6157</v>
      </c>
      <c r="B6158">
        <v>71.069999999999993</v>
      </c>
      <c r="C6158" s="5">
        <v>39.211092843935504</v>
      </c>
      <c r="D6158">
        <v>118.92</v>
      </c>
    </row>
    <row r="6159" spans="1:4" x14ac:dyDescent="0.2">
      <c r="A6159">
        <v>6158</v>
      </c>
      <c r="B6159">
        <v>64.849999999999994</v>
      </c>
      <c r="C6159" s="5">
        <v>34.028895492584596</v>
      </c>
      <c r="D6159">
        <v>118.64</v>
      </c>
    </row>
    <row r="6160" spans="1:4" x14ac:dyDescent="0.2">
      <c r="A6160">
        <v>6159</v>
      </c>
      <c r="B6160">
        <v>61.93</v>
      </c>
      <c r="C6160" s="5">
        <v>31.274993190846903</v>
      </c>
      <c r="D6160">
        <v>109.78</v>
      </c>
    </row>
    <row r="6161" spans="1:4" x14ac:dyDescent="0.2">
      <c r="A6161">
        <v>6160</v>
      </c>
      <c r="B6161">
        <v>61.89</v>
      </c>
      <c r="C6161" s="5">
        <v>34.537061487570298</v>
      </c>
      <c r="D6161">
        <v>109.75</v>
      </c>
    </row>
    <row r="6162" spans="1:4" x14ac:dyDescent="0.2">
      <c r="A6162">
        <v>6161</v>
      </c>
      <c r="B6162">
        <v>80.3</v>
      </c>
      <c r="C6162" s="5">
        <v>35.252736857489595</v>
      </c>
      <c r="D6162">
        <v>122.32</v>
      </c>
    </row>
    <row r="6163" spans="1:4" x14ac:dyDescent="0.2">
      <c r="A6163">
        <v>6162</v>
      </c>
      <c r="B6163">
        <v>85.66</v>
      </c>
      <c r="C6163" s="5">
        <v>39.053875379044896</v>
      </c>
      <c r="D6163">
        <v>125.48</v>
      </c>
    </row>
    <row r="6164" spans="1:4" x14ac:dyDescent="0.2">
      <c r="A6164">
        <v>6163</v>
      </c>
      <c r="B6164">
        <v>80.2</v>
      </c>
      <c r="C6164" s="5">
        <v>40.115853436746491</v>
      </c>
      <c r="D6164">
        <v>120.02</v>
      </c>
    </row>
    <row r="6165" spans="1:4" x14ac:dyDescent="0.2">
      <c r="A6165">
        <v>6164</v>
      </c>
      <c r="B6165">
        <v>85.86</v>
      </c>
      <c r="C6165" s="5">
        <v>42.208782228674991</v>
      </c>
      <c r="D6165">
        <v>125.68</v>
      </c>
    </row>
    <row r="6166" spans="1:4" x14ac:dyDescent="0.2">
      <c r="A6166">
        <v>6165</v>
      </c>
      <c r="B6166">
        <v>95.7</v>
      </c>
      <c r="C6166" s="5">
        <v>49.117168357786795</v>
      </c>
      <c r="D6166">
        <v>135.53</v>
      </c>
    </row>
    <row r="6167" spans="1:4" x14ac:dyDescent="0.2">
      <c r="A6167">
        <v>6166</v>
      </c>
      <c r="B6167">
        <v>83.6</v>
      </c>
      <c r="C6167" s="5">
        <v>36.633512913469801</v>
      </c>
      <c r="D6167">
        <v>125.63</v>
      </c>
    </row>
    <row r="6168" spans="1:4" x14ac:dyDescent="0.2">
      <c r="A6168">
        <v>6167</v>
      </c>
      <c r="B6168">
        <v>80.33</v>
      </c>
      <c r="C6168" s="5">
        <v>30.026107184062301</v>
      </c>
      <c r="D6168">
        <v>122.36</v>
      </c>
    </row>
    <row r="6169" spans="1:4" x14ac:dyDescent="0.2">
      <c r="A6169">
        <v>6168</v>
      </c>
      <c r="B6169">
        <v>59.44</v>
      </c>
      <c r="C6169" s="5">
        <v>29.373532653060099</v>
      </c>
      <c r="D6169">
        <v>107.3</v>
      </c>
    </row>
    <row r="6170" spans="1:4" x14ac:dyDescent="0.2">
      <c r="A6170">
        <v>6169</v>
      </c>
      <c r="B6170">
        <v>59.16</v>
      </c>
      <c r="C6170" s="5">
        <v>20.883871386505792</v>
      </c>
      <c r="D6170">
        <v>106.65</v>
      </c>
    </row>
    <row r="6171" spans="1:4" x14ac:dyDescent="0.2">
      <c r="A6171">
        <v>6170</v>
      </c>
      <c r="B6171">
        <v>45.17</v>
      </c>
      <c r="C6171" s="5">
        <v>19.536487132293399</v>
      </c>
      <c r="D6171">
        <v>105.25</v>
      </c>
    </row>
    <row r="6172" spans="1:4" x14ac:dyDescent="0.2">
      <c r="A6172">
        <v>6171</v>
      </c>
      <c r="B6172">
        <v>34.75</v>
      </c>
      <c r="C6172" s="5">
        <v>19.090101832562301</v>
      </c>
      <c r="D6172">
        <v>-3.53</v>
      </c>
    </row>
    <row r="6173" spans="1:4" x14ac:dyDescent="0.2">
      <c r="A6173">
        <v>6172</v>
      </c>
      <c r="B6173">
        <v>29.02</v>
      </c>
      <c r="C6173" s="5">
        <v>14.187659894219596</v>
      </c>
      <c r="D6173">
        <v>-8.4499999999999993</v>
      </c>
    </row>
    <row r="6174" spans="1:4" x14ac:dyDescent="0.2">
      <c r="A6174">
        <v>6173</v>
      </c>
      <c r="B6174">
        <v>41.85</v>
      </c>
      <c r="C6174" s="5">
        <v>12.244404275517798</v>
      </c>
      <c r="D6174">
        <v>71.319999999999993</v>
      </c>
    </row>
    <row r="6175" spans="1:4" x14ac:dyDescent="0.2">
      <c r="A6175">
        <v>6174</v>
      </c>
      <c r="B6175">
        <v>41.83</v>
      </c>
      <c r="C6175" s="5">
        <v>12.215411723089804</v>
      </c>
      <c r="D6175">
        <v>102.06</v>
      </c>
    </row>
    <row r="6176" spans="1:4" x14ac:dyDescent="0.2">
      <c r="A6176">
        <v>6175</v>
      </c>
      <c r="B6176">
        <v>44.87</v>
      </c>
      <c r="C6176" s="5">
        <v>14.063868139058901</v>
      </c>
      <c r="D6176">
        <v>105.11</v>
      </c>
    </row>
    <row r="6177" spans="1:4" x14ac:dyDescent="0.2">
      <c r="A6177">
        <v>6176</v>
      </c>
      <c r="B6177">
        <v>49.44</v>
      </c>
      <c r="C6177" s="5">
        <v>22.924163158901596</v>
      </c>
      <c r="D6177">
        <v>106.76</v>
      </c>
    </row>
    <row r="6178" spans="1:4" x14ac:dyDescent="0.2">
      <c r="A6178">
        <v>6177</v>
      </c>
      <c r="B6178">
        <v>63.3</v>
      </c>
      <c r="C6178" s="5">
        <v>27.1121207643756</v>
      </c>
      <c r="D6178">
        <v>111.15</v>
      </c>
    </row>
    <row r="6179" spans="1:4" x14ac:dyDescent="0.2">
      <c r="A6179">
        <v>6178</v>
      </c>
      <c r="B6179">
        <v>63.61</v>
      </c>
      <c r="C6179" s="5">
        <v>27.390597230963198</v>
      </c>
      <c r="D6179">
        <v>111.46</v>
      </c>
    </row>
    <row r="6180" spans="1:4" x14ac:dyDescent="0.2">
      <c r="A6180">
        <v>6179</v>
      </c>
      <c r="B6180">
        <v>67.150000000000006</v>
      </c>
      <c r="C6180" s="5">
        <v>30.962120764375602</v>
      </c>
      <c r="D6180">
        <v>115</v>
      </c>
    </row>
    <row r="6181" spans="1:4" x14ac:dyDescent="0.2">
      <c r="A6181">
        <v>6180</v>
      </c>
      <c r="B6181">
        <v>73.599999999999994</v>
      </c>
      <c r="C6181" s="5">
        <v>37.412120764375601</v>
      </c>
      <c r="D6181">
        <v>121.45</v>
      </c>
    </row>
    <row r="6182" spans="1:4" x14ac:dyDescent="0.2">
      <c r="A6182">
        <v>6181</v>
      </c>
      <c r="B6182">
        <v>77.42</v>
      </c>
      <c r="C6182" s="5">
        <v>41.232120764375594</v>
      </c>
      <c r="D6182">
        <v>125.27</v>
      </c>
    </row>
    <row r="6183" spans="1:4" x14ac:dyDescent="0.2">
      <c r="A6183">
        <v>6182</v>
      </c>
      <c r="B6183">
        <v>71.48</v>
      </c>
      <c r="C6183" s="5">
        <v>35.292120764375596</v>
      </c>
      <c r="D6183">
        <v>119.33</v>
      </c>
    </row>
    <row r="6184" spans="1:4" x14ac:dyDescent="0.2">
      <c r="A6184">
        <v>6183</v>
      </c>
      <c r="B6184">
        <v>65.98</v>
      </c>
      <c r="C6184" s="5">
        <v>29.7921207643755</v>
      </c>
      <c r="D6184">
        <v>113.83</v>
      </c>
    </row>
    <row r="6185" spans="1:4" x14ac:dyDescent="0.2">
      <c r="A6185">
        <v>6184</v>
      </c>
      <c r="B6185">
        <v>63.14</v>
      </c>
      <c r="C6185" s="5">
        <v>27.045229119793593</v>
      </c>
      <c r="D6185">
        <v>110.99</v>
      </c>
    </row>
    <row r="6186" spans="1:4" x14ac:dyDescent="0.2">
      <c r="A6186">
        <v>6185</v>
      </c>
      <c r="B6186">
        <v>65.239999999999995</v>
      </c>
      <c r="C6186" s="5">
        <v>32.518180958865599</v>
      </c>
      <c r="D6186">
        <v>113.09</v>
      </c>
    </row>
    <row r="6187" spans="1:4" x14ac:dyDescent="0.2">
      <c r="A6187">
        <v>6186</v>
      </c>
      <c r="B6187">
        <v>92.62</v>
      </c>
      <c r="C6187" s="5">
        <v>40.108503868410708</v>
      </c>
      <c r="D6187">
        <v>132.53</v>
      </c>
    </row>
    <row r="6188" spans="1:4" x14ac:dyDescent="0.2">
      <c r="A6188">
        <v>6187</v>
      </c>
      <c r="B6188">
        <v>85.49</v>
      </c>
      <c r="C6188" s="5">
        <v>50.052203657568185</v>
      </c>
      <c r="D6188">
        <v>149.30000000000001</v>
      </c>
    </row>
    <row r="6189" spans="1:4" x14ac:dyDescent="0.2">
      <c r="A6189">
        <v>6188</v>
      </c>
      <c r="B6189">
        <v>90</v>
      </c>
      <c r="C6189" s="5">
        <v>46.845409298707409</v>
      </c>
      <c r="D6189">
        <v>153.81</v>
      </c>
    </row>
    <row r="6190" spans="1:4" x14ac:dyDescent="0.2">
      <c r="A6190">
        <v>6189</v>
      </c>
      <c r="B6190">
        <v>92.63</v>
      </c>
      <c r="C6190" s="5">
        <v>43.333624691240203</v>
      </c>
      <c r="D6190">
        <v>156.44</v>
      </c>
    </row>
    <row r="6191" spans="1:4" x14ac:dyDescent="0.2">
      <c r="A6191">
        <v>6190</v>
      </c>
      <c r="B6191">
        <v>82.79</v>
      </c>
      <c r="C6191" s="5">
        <v>35.550220120076702</v>
      </c>
      <c r="D6191">
        <v>146.6</v>
      </c>
    </row>
    <row r="6192" spans="1:4" x14ac:dyDescent="0.2">
      <c r="A6192">
        <v>6191</v>
      </c>
      <c r="B6192">
        <v>82.92</v>
      </c>
      <c r="C6192" s="5">
        <v>31.399219764184995</v>
      </c>
      <c r="D6192">
        <v>132.79</v>
      </c>
    </row>
    <row r="6193" spans="1:4" x14ac:dyDescent="0.2">
      <c r="A6193">
        <v>6192</v>
      </c>
      <c r="B6193">
        <v>62.76</v>
      </c>
      <c r="C6193" s="5">
        <v>26.563407362151199</v>
      </c>
      <c r="D6193">
        <v>117.02</v>
      </c>
    </row>
    <row r="6194" spans="1:4" x14ac:dyDescent="0.2">
      <c r="A6194">
        <v>6193</v>
      </c>
      <c r="B6194">
        <v>51.13</v>
      </c>
      <c r="C6194" s="5">
        <v>17.3927741521596</v>
      </c>
      <c r="D6194">
        <v>108.35</v>
      </c>
    </row>
    <row r="6195" spans="1:4" x14ac:dyDescent="0.2">
      <c r="A6195">
        <v>6194</v>
      </c>
      <c r="B6195">
        <v>43.66</v>
      </c>
      <c r="C6195" s="5">
        <v>12.870714436443603</v>
      </c>
      <c r="D6195">
        <v>103.78</v>
      </c>
    </row>
    <row r="6196" spans="1:4" x14ac:dyDescent="0.2">
      <c r="A6196">
        <v>6195</v>
      </c>
      <c r="B6196">
        <v>42.75</v>
      </c>
      <c r="C6196" s="5">
        <v>12.063754054011898</v>
      </c>
      <c r="D6196">
        <v>72.2</v>
      </c>
    </row>
    <row r="6197" spans="1:4" x14ac:dyDescent="0.2">
      <c r="A6197">
        <v>6196</v>
      </c>
      <c r="B6197">
        <v>23.3</v>
      </c>
      <c r="C6197" s="5">
        <v>7.393356905125902</v>
      </c>
      <c r="D6197">
        <v>40</v>
      </c>
    </row>
    <row r="6198" spans="1:4" x14ac:dyDescent="0.2">
      <c r="A6198">
        <v>6197</v>
      </c>
      <c r="B6198">
        <v>35.82</v>
      </c>
      <c r="C6198" s="5">
        <v>6.8340782758239023</v>
      </c>
      <c r="D6198">
        <v>95.86</v>
      </c>
    </row>
    <row r="6199" spans="1:4" x14ac:dyDescent="0.2">
      <c r="A6199">
        <v>6198</v>
      </c>
      <c r="B6199">
        <v>54.78</v>
      </c>
      <c r="C6199" s="5">
        <v>25.627574815022196</v>
      </c>
      <c r="D6199">
        <v>103.24</v>
      </c>
    </row>
    <row r="6200" spans="1:4" x14ac:dyDescent="0.2">
      <c r="A6200">
        <v>6199</v>
      </c>
      <c r="B6200">
        <v>92.55</v>
      </c>
      <c r="C6200" s="5">
        <v>44.820511871816791</v>
      </c>
      <c r="D6200">
        <v>144.88999999999999</v>
      </c>
    </row>
    <row r="6201" spans="1:4" x14ac:dyDescent="0.2">
      <c r="A6201">
        <v>6200</v>
      </c>
      <c r="B6201">
        <v>89.94</v>
      </c>
      <c r="C6201" s="5">
        <v>56.267571461627682</v>
      </c>
      <c r="D6201">
        <v>151.46</v>
      </c>
    </row>
    <row r="6202" spans="1:4" x14ac:dyDescent="0.2">
      <c r="A6202">
        <v>6201</v>
      </c>
      <c r="B6202">
        <v>89.59</v>
      </c>
      <c r="C6202" s="5">
        <v>44.524881467049482</v>
      </c>
      <c r="D6202">
        <v>151.11000000000001</v>
      </c>
    </row>
    <row r="6203" spans="1:4" x14ac:dyDescent="0.2">
      <c r="A6203">
        <v>6202</v>
      </c>
      <c r="B6203">
        <v>89.08</v>
      </c>
      <c r="C6203" s="5">
        <v>42.710903614473992</v>
      </c>
      <c r="D6203">
        <v>146.28</v>
      </c>
    </row>
    <row r="6204" spans="1:4" x14ac:dyDescent="0.2">
      <c r="A6204">
        <v>6203</v>
      </c>
      <c r="B6204">
        <v>88.77</v>
      </c>
      <c r="C6204" s="5">
        <v>44.405070320823796</v>
      </c>
      <c r="D6204">
        <v>145.99</v>
      </c>
    </row>
    <row r="6205" spans="1:4" x14ac:dyDescent="0.2">
      <c r="A6205">
        <v>6204</v>
      </c>
      <c r="B6205">
        <v>88.23</v>
      </c>
      <c r="C6205" s="5">
        <v>46.193939463353388</v>
      </c>
      <c r="D6205">
        <v>140.07</v>
      </c>
    </row>
    <row r="6206" spans="1:4" x14ac:dyDescent="0.2">
      <c r="A6206">
        <v>6205</v>
      </c>
      <c r="B6206">
        <v>90.4</v>
      </c>
      <c r="C6206" s="5">
        <v>48.361336540324089</v>
      </c>
      <c r="D6206">
        <v>146.49</v>
      </c>
    </row>
    <row r="6207" spans="1:4" x14ac:dyDescent="0.2">
      <c r="A6207">
        <v>6206</v>
      </c>
      <c r="B6207">
        <v>87.01</v>
      </c>
      <c r="C6207" s="5">
        <v>46.759550529819194</v>
      </c>
      <c r="D6207">
        <v>143.36000000000001</v>
      </c>
    </row>
    <row r="6208" spans="1:4" x14ac:dyDescent="0.2">
      <c r="A6208">
        <v>6207</v>
      </c>
      <c r="B6208">
        <v>87.44</v>
      </c>
      <c r="C6208" s="5">
        <v>55.601017477284785</v>
      </c>
      <c r="D6208">
        <v>144.75</v>
      </c>
    </row>
    <row r="6209" spans="1:4" x14ac:dyDescent="0.2">
      <c r="A6209">
        <v>6208</v>
      </c>
      <c r="B6209">
        <v>89.15</v>
      </c>
      <c r="C6209" s="5">
        <v>55.47757146162769</v>
      </c>
      <c r="D6209">
        <v>150.66999999999999</v>
      </c>
    </row>
    <row r="6210" spans="1:4" x14ac:dyDescent="0.2">
      <c r="A6210">
        <v>6209</v>
      </c>
      <c r="B6210">
        <v>89.68</v>
      </c>
      <c r="C6210" s="5">
        <v>56.007571461627691</v>
      </c>
      <c r="D6210">
        <v>151.19999999999999</v>
      </c>
    </row>
    <row r="6211" spans="1:4" x14ac:dyDescent="0.2">
      <c r="A6211">
        <v>6210</v>
      </c>
      <c r="B6211">
        <v>104.98</v>
      </c>
      <c r="C6211" s="5">
        <v>60.647571461627692</v>
      </c>
      <c r="D6211">
        <v>155.84</v>
      </c>
    </row>
    <row r="6212" spans="1:4" x14ac:dyDescent="0.2">
      <c r="A6212">
        <v>6211</v>
      </c>
      <c r="B6212">
        <v>105.77</v>
      </c>
      <c r="C6212" s="5">
        <v>61.447571461627689</v>
      </c>
      <c r="D6212">
        <v>156.63999999999999</v>
      </c>
    </row>
    <row r="6213" spans="1:4" x14ac:dyDescent="0.2">
      <c r="A6213">
        <v>6212</v>
      </c>
      <c r="B6213">
        <v>119.94</v>
      </c>
      <c r="C6213" s="5">
        <v>75.627571461627696</v>
      </c>
      <c r="D6213">
        <v>181.44</v>
      </c>
    </row>
    <row r="6214" spans="1:4" x14ac:dyDescent="0.2">
      <c r="A6214">
        <v>6213</v>
      </c>
      <c r="B6214">
        <v>112.71</v>
      </c>
      <c r="C6214" s="5">
        <v>68.407571461627697</v>
      </c>
      <c r="D6214">
        <v>163.6</v>
      </c>
    </row>
    <row r="6215" spans="1:4" x14ac:dyDescent="0.2">
      <c r="A6215">
        <v>6214</v>
      </c>
      <c r="B6215">
        <v>92.03</v>
      </c>
      <c r="C6215" s="5">
        <v>48.265380231437689</v>
      </c>
      <c r="D6215">
        <v>153.55000000000001</v>
      </c>
    </row>
    <row r="6216" spans="1:4" x14ac:dyDescent="0.2">
      <c r="A6216">
        <v>6215</v>
      </c>
      <c r="B6216">
        <v>83.98</v>
      </c>
      <c r="C6216" s="5">
        <v>37.843127069738301</v>
      </c>
      <c r="D6216">
        <v>145.5</v>
      </c>
    </row>
    <row r="6217" spans="1:4" x14ac:dyDescent="0.2">
      <c r="A6217">
        <v>6216</v>
      </c>
      <c r="B6217">
        <v>89</v>
      </c>
      <c r="C6217" s="5">
        <v>41.847744320363489</v>
      </c>
      <c r="D6217">
        <v>129.44</v>
      </c>
    </row>
    <row r="6218" spans="1:4" x14ac:dyDescent="0.2">
      <c r="A6218">
        <v>6217</v>
      </c>
      <c r="B6218">
        <v>31.63</v>
      </c>
      <c r="C6218" s="5">
        <v>30.692827896091291</v>
      </c>
      <c r="D6218">
        <v>31.63</v>
      </c>
    </row>
    <row r="6219" spans="1:4" x14ac:dyDescent="0.2">
      <c r="A6219">
        <v>6218</v>
      </c>
      <c r="B6219">
        <v>79</v>
      </c>
      <c r="C6219" s="5">
        <v>27.842598270738495</v>
      </c>
      <c r="D6219">
        <v>119.44</v>
      </c>
    </row>
    <row r="6220" spans="1:4" x14ac:dyDescent="0.2">
      <c r="A6220">
        <v>6219</v>
      </c>
      <c r="B6220">
        <v>75.930000000000007</v>
      </c>
      <c r="C6220" s="5">
        <v>24.872291528511003</v>
      </c>
      <c r="D6220">
        <v>116.06</v>
      </c>
    </row>
    <row r="6221" spans="1:4" x14ac:dyDescent="0.2">
      <c r="A6221">
        <v>6220</v>
      </c>
      <c r="B6221">
        <v>71.33</v>
      </c>
      <c r="C6221" s="5">
        <v>20.179517205230301</v>
      </c>
      <c r="D6221">
        <v>111.47</v>
      </c>
    </row>
    <row r="6222" spans="1:4" x14ac:dyDescent="0.2">
      <c r="A6222">
        <v>6221</v>
      </c>
      <c r="B6222">
        <v>74.39</v>
      </c>
      <c r="C6222" s="5">
        <v>23.823406716179701</v>
      </c>
      <c r="D6222">
        <v>114.52</v>
      </c>
    </row>
    <row r="6223" spans="1:4" x14ac:dyDescent="0.2">
      <c r="A6223">
        <v>6222</v>
      </c>
      <c r="B6223">
        <v>75.84</v>
      </c>
      <c r="C6223" s="5">
        <v>29.726061001395795</v>
      </c>
      <c r="D6223">
        <v>116.26</v>
      </c>
    </row>
    <row r="6224" spans="1:4" x14ac:dyDescent="0.2">
      <c r="A6224">
        <v>6223</v>
      </c>
      <c r="B6224">
        <v>92.49</v>
      </c>
      <c r="C6224" s="5">
        <v>40.117539622142687</v>
      </c>
      <c r="D6224">
        <v>160.52000000000001</v>
      </c>
    </row>
    <row r="6225" spans="1:4" x14ac:dyDescent="0.2">
      <c r="A6225">
        <v>6224</v>
      </c>
      <c r="B6225">
        <v>105.8</v>
      </c>
      <c r="C6225" s="5">
        <v>52.033586598172803</v>
      </c>
      <c r="D6225">
        <v>174.99</v>
      </c>
    </row>
    <row r="6226" spans="1:4" x14ac:dyDescent="0.2">
      <c r="A6226">
        <v>6225</v>
      </c>
      <c r="B6226">
        <v>94.52</v>
      </c>
      <c r="C6226" s="5">
        <v>50.813470311934594</v>
      </c>
      <c r="D6226">
        <v>175.47</v>
      </c>
    </row>
    <row r="6227" spans="1:4" x14ac:dyDescent="0.2">
      <c r="A6227">
        <v>6226</v>
      </c>
      <c r="B6227">
        <v>91.04</v>
      </c>
      <c r="C6227" s="5">
        <v>44.075932261408099</v>
      </c>
      <c r="D6227">
        <v>131.41999999999999</v>
      </c>
    </row>
    <row r="6228" spans="1:4" x14ac:dyDescent="0.2">
      <c r="A6228">
        <v>6227</v>
      </c>
      <c r="B6228">
        <v>72.319999999999993</v>
      </c>
      <c r="C6228" s="5">
        <v>24.078951051840999</v>
      </c>
      <c r="D6228">
        <v>112.81</v>
      </c>
    </row>
    <row r="6229" spans="1:4" x14ac:dyDescent="0.2">
      <c r="A6229">
        <v>6228</v>
      </c>
      <c r="B6229">
        <v>67.59</v>
      </c>
      <c r="C6229" s="5">
        <v>27.456508188643998</v>
      </c>
      <c r="D6229">
        <v>111.95</v>
      </c>
    </row>
    <row r="6230" spans="1:4" x14ac:dyDescent="0.2">
      <c r="A6230">
        <v>6229</v>
      </c>
      <c r="B6230">
        <v>40.81</v>
      </c>
      <c r="C6230" s="5">
        <v>25.860399158386496</v>
      </c>
      <c r="D6230">
        <v>109.25</v>
      </c>
    </row>
    <row r="6231" spans="1:4" x14ac:dyDescent="0.2">
      <c r="A6231">
        <v>6230</v>
      </c>
      <c r="B6231">
        <v>47.23</v>
      </c>
      <c r="C6231" s="5">
        <v>25.084429671919299</v>
      </c>
      <c r="D6231">
        <v>109.07</v>
      </c>
    </row>
    <row r="6232" spans="1:4" x14ac:dyDescent="0.2">
      <c r="A6232">
        <v>6231</v>
      </c>
      <c r="B6232">
        <v>46.6</v>
      </c>
      <c r="C6232" s="5">
        <v>24.528858172164394</v>
      </c>
      <c r="D6232">
        <v>108.45</v>
      </c>
    </row>
    <row r="6233" spans="1:4" x14ac:dyDescent="0.2">
      <c r="A6233">
        <v>6232</v>
      </c>
      <c r="B6233">
        <v>47.15</v>
      </c>
      <c r="C6233" s="5">
        <v>25.073943102104604</v>
      </c>
      <c r="D6233">
        <v>104.42</v>
      </c>
    </row>
    <row r="6234" spans="1:4" x14ac:dyDescent="0.2">
      <c r="A6234">
        <v>6233</v>
      </c>
      <c r="B6234">
        <v>48.04</v>
      </c>
      <c r="C6234" s="5">
        <v>32.039335620658491</v>
      </c>
      <c r="D6234">
        <v>116.28</v>
      </c>
    </row>
    <row r="6235" spans="1:4" x14ac:dyDescent="0.2">
      <c r="A6235">
        <v>6234</v>
      </c>
      <c r="B6235">
        <v>70.02</v>
      </c>
      <c r="C6235" s="5">
        <v>26.279829419450994</v>
      </c>
      <c r="D6235">
        <v>110.37</v>
      </c>
    </row>
    <row r="6236" spans="1:4" x14ac:dyDescent="0.2">
      <c r="A6236">
        <v>6235</v>
      </c>
      <c r="B6236">
        <v>84.53</v>
      </c>
      <c r="C6236" s="5">
        <v>43.180421510923395</v>
      </c>
      <c r="D6236">
        <v>124.75</v>
      </c>
    </row>
    <row r="6237" spans="1:4" x14ac:dyDescent="0.2">
      <c r="A6237">
        <v>6236</v>
      </c>
      <c r="B6237">
        <v>115.14</v>
      </c>
      <c r="C6237" s="5">
        <v>46.280784957619602</v>
      </c>
      <c r="D6237">
        <v>168.66</v>
      </c>
    </row>
    <row r="6238" spans="1:4" x14ac:dyDescent="0.2">
      <c r="A6238">
        <v>6237</v>
      </c>
      <c r="B6238">
        <v>91.41</v>
      </c>
      <c r="C6238" s="5">
        <v>43.456477305776389</v>
      </c>
      <c r="D6238">
        <v>141.82</v>
      </c>
    </row>
    <row r="6239" spans="1:4" x14ac:dyDescent="0.2">
      <c r="A6239">
        <v>6238</v>
      </c>
      <c r="B6239">
        <v>79.989999999999995</v>
      </c>
      <c r="C6239" s="5">
        <v>30.357481491944196</v>
      </c>
      <c r="D6239">
        <v>133.19</v>
      </c>
    </row>
    <row r="6240" spans="1:4" x14ac:dyDescent="0.2">
      <c r="A6240">
        <v>6239</v>
      </c>
      <c r="B6240">
        <v>80.02</v>
      </c>
      <c r="C6240" s="5">
        <v>23.903267964714704</v>
      </c>
      <c r="D6240">
        <v>133.13</v>
      </c>
    </row>
    <row r="6241" spans="1:4" x14ac:dyDescent="0.2">
      <c r="A6241">
        <v>6240</v>
      </c>
      <c r="B6241">
        <v>76.92</v>
      </c>
      <c r="C6241" s="5">
        <v>26.693964138974298</v>
      </c>
      <c r="D6241">
        <v>117.09</v>
      </c>
    </row>
    <row r="6242" spans="1:4" x14ac:dyDescent="0.2">
      <c r="A6242">
        <v>6241</v>
      </c>
      <c r="B6242">
        <v>75.05</v>
      </c>
      <c r="C6242" s="5">
        <v>25.132305829182304</v>
      </c>
      <c r="D6242">
        <v>115.19</v>
      </c>
    </row>
    <row r="6243" spans="1:4" x14ac:dyDescent="0.2">
      <c r="A6243">
        <v>6242</v>
      </c>
      <c r="B6243">
        <v>73.819999999999993</v>
      </c>
      <c r="C6243" s="5">
        <v>22.658129930186998</v>
      </c>
      <c r="D6243">
        <v>113.95</v>
      </c>
    </row>
    <row r="6244" spans="1:4" x14ac:dyDescent="0.2">
      <c r="A6244">
        <v>6243</v>
      </c>
      <c r="B6244">
        <v>69.900000000000006</v>
      </c>
      <c r="C6244" s="5">
        <v>18.650947625972098</v>
      </c>
      <c r="D6244">
        <v>110.03</v>
      </c>
    </row>
    <row r="6245" spans="1:4" x14ac:dyDescent="0.2">
      <c r="A6245">
        <v>6244</v>
      </c>
      <c r="B6245">
        <v>67.31</v>
      </c>
      <c r="C6245" s="5">
        <v>17.534417944508601</v>
      </c>
      <c r="D6245">
        <v>107.47</v>
      </c>
    </row>
    <row r="6246" spans="1:4" x14ac:dyDescent="0.2">
      <c r="A6246">
        <v>6245</v>
      </c>
      <c r="B6246">
        <v>71.209999999999994</v>
      </c>
      <c r="C6246" s="5">
        <v>25.0758973020742</v>
      </c>
      <c r="D6246">
        <v>111.34</v>
      </c>
    </row>
    <row r="6247" spans="1:4" x14ac:dyDescent="0.2">
      <c r="A6247">
        <v>6246</v>
      </c>
      <c r="B6247">
        <v>73.650000000000006</v>
      </c>
      <c r="C6247" s="5">
        <v>36.18035510114268</v>
      </c>
      <c r="D6247">
        <v>109.88</v>
      </c>
    </row>
    <row r="6248" spans="1:4" x14ac:dyDescent="0.2">
      <c r="A6248">
        <v>6247</v>
      </c>
      <c r="B6248">
        <v>76.66</v>
      </c>
      <c r="C6248" s="5">
        <v>50.450899608547502</v>
      </c>
      <c r="D6248">
        <v>103.42</v>
      </c>
    </row>
    <row r="6249" spans="1:4" x14ac:dyDescent="0.2">
      <c r="A6249">
        <v>6248</v>
      </c>
      <c r="B6249">
        <v>123.49</v>
      </c>
      <c r="C6249" s="5">
        <v>91.145331552795597</v>
      </c>
      <c r="D6249">
        <v>177.01</v>
      </c>
    </row>
    <row r="6250" spans="1:4" x14ac:dyDescent="0.2">
      <c r="A6250">
        <v>6249</v>
      </c>
      <c r="B6250">
        <v>125.43</v>
      </c>
      <c r="C6250" s="5">
        <v>67.177571461627679</v>
      </c>
      <c r="D6250">
        <v>122.49</v>
      </c>
    </row>
    <row r="6251" spans="1:4" x14ac:dyDescent="0.2">
      <c r="A6251">
        <v>6250</v>
      </c>
      <c r="B6251">
        <v>129.5</v>
      </c>
      <c r="C6251" s="5">
        <v>71.2475714616277</v>
      </c>
      <c r="D6251">
        <v>183.02</v>
      </c>
    </row>
    <row r="6252" spans="1:4" x14ac:dyDescent="0.2">
      <c r="A6252">
        <v>6251</v>
      </c>
      <c r="B6252">
        <v>129.74</v>
      </c>
      <c r="C6252" s="5">
        <v>71.487571461627681</v>
      </c>
      <c r="D6252">
        <v>183.26</v>
      </c>
    </row>
    <row r="6253" spans="1:4" x14ac:dyDescent="0.2">
      <c r="A6253">
        <v>6252</v>
      </c>
      <c r="B6253">
        <v>128.88999999999999</v>
      </c>
      <c r="C6253" s="5">
        <v>70.637571461627687</v>
      </c>
      <c r="D6253">
        <v>182.41</v>
      </c>
    </row>
    <row r="6254" spans="1:4" x14ac:dyDescent="0.2">
      <c r="A6254">
        <v>6253</v>
      </c>
      <c r="B6254">
        <v>124.36</v>
      </c>
      <c r="C6254" s="5">
        <v>66.107571461627685</v>
      </c>
      <c r="D6254">
        <v>177.88</v>
      </c>
    </row>
    <row r="6255" spans="1:4" x14ac:dyDescent="0.2">
      <c r="A6255">
        <v>6254</v>
      </c>
      <c r="B6255">
        <v>110.41</v>
      </c>
      <c r="C6255" s="5">
        <v>67.015689258294486</v>
      </c>
      <c r="D6255">
        <v>174.85</v>
      </c>
    </row>
    <row r="6256" spans="1:4" x14ac:dyDescent="0.2">
      <c r="A6256">
        <v>6255</v>
      </c>
      <c r="B6256">
        <v>109.84</v>
      </c>
      <c r="C6256" s="5">
        <v>60.949724823082192</v>
      </c>
      <c r="D6256">
        <v>155.68</v>
      </c>
    </row>
    <row r="6257" spans="1:4" x14ac:dyDescent="0.2">
      <c r="A6257">
        <v>6256</v>
      </c>
      <c r="B6257">
        <v>104.63</v>
      </c>
      <c r="C6257" s="5">
        <v>61.231468058740205</v>
      </c>
      <c r="D6257">
        <v>150.43</v>
      </c>
    </row>
    <row r="6258" spans="1:4" x14ac:dyDescent="0.2">
      <c r="A6258">
        <v>6257</v>
      </c>
      <c r="B6258">
        <v>102.3</v>
      </c>
      <c r="C6258" s="5">
        <v>60.879037611968386</v>
      </c>
      <c r="D6258">
        <v>148.06</v>
      </c>
    </row>
    <row r="6259" spans="1:4" x14ac:dyDescent="0.2">
      <c r="A6259">
        <v>6258</v>
      </c>
      <c r="B6259">
        <v>119.39</v>
      </c>
      <c r="C6259" s="5">
        <v>62.945982037811788</v>
      </c>
      <c r="D6259">
        <v>172.91</v>
      </c>
    </row>
    <row r="6260" spans="1:4" x14ac:dyDescent="0.2">
      <c r="A6260">
        <v>6259</v>
      </c>
      <c r="B6260">
        <v>121.54</v>
      </c>
      <c r="C6260" s="5">
        <v>63.287571461627692</v>
      </c>
      <c r="D6260">
        <v>175.06</v>
      </c>
    </row>
    <row r="6261" spans="1:4" x14ac:dyDescent="0.2">
      <c r="A6261">
        <v>6260</v>
      </c>
      <c r="B6261">
        <v>126.63</v>
      </c>
      <c r="C6261" s="5">
        <v>68.377571461627696</v>
      </c>
      <c r="D6261">
        <v>180.15</v>
      </c>
    </row>
    <row r="6262" spans="1:4" x14ac:dyDescent="0.2">
      <c r="A6262">
        <v>6261</v>
      </c>
      <c r="B6262">
        <v>126.47</v>
      </c>
      <c r="C6262" s="5">
        <v>68.217571461627699</v>
      </c>
      <c r="D6262">
        <v>179.99</v>
      </c>
    </row>
    <row r="6263" spans="1:4" x14ac:dyDescent="0.2">
      <c r="A6263">
        <v>6262</v>
      </c>
      <c r="B6263">
        <v>114.26</v>
      </c>
      <c r="C6263" s="5">
        <v>57.999820617594594</v>
      </c>
      <c r="D6263">
        <v>167.78</v>
      </c>
    </row>
    <row r="6264" spans="1:4" x14ac:dyDescent="0.2">
      <c r="A6264">
        <v>6263</v>
      </c>
      <c r="B6264">
        <v>89.79</v>
      </c>
      <c r="C6264" s="5">
        <v>45.910977390400291</v>
      </c>
      <c r="D6264">
        <v>135.38</v>
      </c>
    </row>
    <row r="6265" spans="1:4" x14ac:dyDescent="0.2">
      <c r="A6265">
        <v>6264</v>
      </c>
      <c r="B6265">
        <v>89.11</v>
      </c>
      <c r="C6265" s="5">
        <v>30.597498262569797</v>
      </c>
      <c r="D6265">
        <v>136.19</v>
      </c>
    </row>
    <row r="6266" spans="1:4" x14ac:dyDescent="0.2">
      <c r="A6266">
        <v>6265</v>
      </c>
      <c r="B6266">
        <v>80.08</v>
      </c>
      <c r="C6266" s="5">
        <v>30.844979379093001</v>
      </c>
      <c r="D6266">
        <v>131.15</v>
      </c>
    </row>
    <row r="6267" spans="1:4" x14ac:dyDescent="0.2">
      <c r="A6267">
        <v>6266</v>
      </c>
      <c r="B6267">
        <v>78.64</v>
      </c>
      <c r="C6267" s="5">
        <v>31.176561877385499</v>
      </c>
      <c r="D6267">
        <v>131.76</v>
      </c>
    </row>
    <row r="6268" spans="1:4" x14ac:dyDescent="0.2">
      <c r="A6268">
        <v>6267</v>
      </c>
      <c r="B6268">
        <v>73.78</v>
      </c>
      <c r="C6268" s="5">
        <v>22.724828448735696</v>
      </c>
      <c r="D6268">
        <v>114.76</v>
      </c>
    </row>
    <row r="6269" spans="1:4" x14ac:dyDescent="0.2">
      <c r="A6269">
        <v>6268</v>
      </c>
      <c r="B6269">
        <v>70.680000000000007</v>
      </c>
      <c r="C6269" s="5">
        <v>22.167030605813796</v>
      </c>
      <c r="D6269">
        <v>111.99</v>
      </c>
    </row>
    <row r="6270" spans="1:4" x14ac:dyDescent="0.2">
      <c r="A6270">
        <v>6269</v>
      </c>
      <c r="B6270">
        <v>74.55</v>
      </c>
      <c r="C6270" s="5">
        <v>28.657725415401199</v>
      </c>
      <c r="D6270">
        <v>115.73</v>
      </c>
    </row>
    <row r="6271" spans="1:4" x14ac:dyDescent="0.2">
      <c r="A6271">
        <v>6270</v>
      </c>
      <c r="B6271">
        <v>81.13</v>
      </c>
      <c r="C6271" s="5">
        <v>44.788662710520597</v>
      </c>
      <c r="D6271">
        <v>137.59</v>
      </c>
    </row>
    <row r="6272" spans="1:4" x14ac:dyDescent="0.2">
      <c r="A6272">
        <v>6271</v>
      </c>
      <c r="B6272">
        <v>81.41</v>
      </c>
      <c r="C6272" s="5">
        <v>42.213097218455204</v>
      </c>
      <c r="D6272">
        <v>147.78</v>
      </c>
    </row>
    <row r="6273" spans="1:4" x14ac:dyDescent="0.2">
      <c r="A6273">
        <v>6272</v>
      </c>
      <c r="B6273">
        <v>122.15</v>
      </c>
      <c r="C6273" s="5">
        <v>55.419530400512599</v>
      </c>
      <c r="D6273">
        <v>157.43</v>
      </c>
    </row>
    <row r="6274" spans="1:4" x14ac:dyDescent="0.2">
      <c r="A6274">
        <v>6273</v>
      </c>
      <c r="B6274">
        <v>111.67</v>
      </c>
      <c r="C6274" s="5">
        <v>55.423662902282388</v>
      </c>
      <c r="D6274">
        <v>158.76</v>
      </c>
    </row>
    <row r="6275" spans="1:4" x14ac:dyDescent="0.2">
      <c r="A6275">
        <v>6274</v>
      </c>
      <c r="B6275">
        <v>100.96</v>
      </c>
      <c r="C6275" s="5">
        <v>53.728214424543197</v>
      </c>
      <c r="D6275">
        <v>145.05000000000001</v>
      </c>
    </row>
    <row r="6276" spans="1:4" x14ac:dyDescent="0.2">
      <c r="A6276">
        <v>6275</v>
      </c>
      <c r="B6276">
        <v>96.8</v>
      </c>
      <c r="C6276" s="5">
        <v>52.438740099214385</v>
      </c>
      <c r="D6276">
        <v>138.16</v>
      </c>
    </row>
    <row r="6277" spans="1:4" x14ac:dyDescent="0.2">
      <c r="A6277">
        <v>6276</v>
      </c>
      <c r="B6277">
        <v>94.44</v>
      </c>
      <c r="C6277" s="5">
        <v>55.907701374605594</v>
      </c>
      <c r="D6277">
        <v>135.75</v>
      </c>
    </row>
    <row r="6278" spans="1:4" x14ac:dyDescent="0.2">
      <c r="A6278">
        <v>6277</v>
      </c>
      <c r="B6278">
        <v>91.09</v>
      </c>
      <c r="C6278" s="5">
        <v>52.557701374605585</v>
      </c>
      <c r="D6278">
        <v>132.4</v>
      </c>
    </row>
    <row r="6279" spans="1:4" x14ac:dyDescent="0.2">
      <c r="A6279">
        <v>6278</v>
      </c>
      <c r="B6279">
        <v>83.44</v>
      </c>
      <c r="C6279" s="5">
        <v>44.907701374605594</v>
      </c>
      <c r="D6279">
        <v>124.75</v>
      </c>
    </row>
    <row r="6280" spans="1:4" x14ac:dyDescent="0.2">
      <c r="A6280">
        <v>6279</v>
      </c>
      <c r="B6280">
        <v>80.44</v>
      </c>
      <c r="C6280" s="5">
        <v>40.689033584178503</v>
      </c>
      <c r="D6280">
        <v>121.75</v>
      </c>
    </row>
    <row r="6281" spans="1:4" x14ac:dyDescent="0.2">
      <c r="A6281">
        <v>6280</v>
      </c>
      <c r="B6281">
        <v>83.22</v>
      </c>
      <c r="C6281" s="5">
        <v>41.428905489043288</v>
      </c>
      <c r="D6281">
        <v>122.59</v>
      </c>
    </row>
    <row r="6282" spans="1:4" x14ac:dyDescent="0.2">
      <c r="A6282">
        <v>6281</v>
      </c>
      <c r="B6282">
        <v>86.84</v>
      </c>
      <c r="C6282" s="5">
        <v>40.804017177954094</v>
      </c>
      <c r="D6282">
        <v>143.59</v>
      </c>
    </row>
    <row r="6283" spans="1:4" x14ac:dyDescent="0.2">
      <c r="A6283">
        <v>6282</v>
      </c>
      <c r="B6283">
        <v>94.68</v>
      </c>
      <c r="C6283" s="5">
        <v>60.766935166140797</v>
      </c>
      <c r="D6283">
        <v>150.86000000000001</v>
      </c>
    </row>
    <row r="6284" spans="1:4" x14ac:dyDescent="0.2">
      <c r="A6284">
        <v>6283</v>
      </c>
      <c r="B6284">
        <v>124.3</v>
      </c>
      <c r="C6284" s="5">
        <v>67.526935166140788</v>
      </c>
      <c r="D6284">
        <v>179.37</v>
      </c>
    </row>
    <row r="6285" spans="1:4" x14ac:dyDescent="0.2">
      <c r="A6285">
        <v>6284</v>
      </c>
      <c r="B6285">
        <v>127.6</v>
      </c>
      <c r="C6285" s="5">
        <v>70.8269351661408</v>
      </c>
      <c r="D6285">
        <v>182.67</v>
      </c>
    </row>
    <row r="6286" spans="1:4" x14ac:dyDescent="0.2">
      <c r="A6286">
        <v>6285</v>
      </c>
      <c r="B6286">
        <v>124.87</v>
      </c>
      <c r="C6286" s="5">
        <v>68.096935166140781</v>
      </c>
      <c r="D6286">
        <v>179.94</v>
      </c>
    </row>
    <row r="6287" spans="1:4" x14ac:dyDescent="0.2">
      <c r="A6287">
        <v>6286</v>
      </c>
      <c r="B6287">
        <v>87</v>
      </c>
      <c r="C6287" s="5">
        <v>46.892782979788905</v>
      </c>
      <c r="D6287">
        <v>153.6</v>
      </c>
    </row>
    <row r="6288" spans="1:4" x14ac:dyDescent="0.2">
      <c r="A6288">
        <v>6287</v>
      </c>
      <c r="B6288">
        <v>93.2</v>
      </c>
      <c r="C6288" s="5">
        <v>34.544097012487995</v>
      </c>
      <c r="D6288">
        <v>141.81</v>
      </c>
    </row>
    <row r="6289" spans="1:4" x14ac:dyDescent="0.2">
      <c r="A6289">
        <v>6288</v>
      </c>
      <c r="B6289">
        <v>74.95</v>
      </c>
      <c r="C6289" s="5">
        <v>27.450085354149298</v>
      </c>
      <c r="D6289">
        <v>121.15</v>
      </c>
    </row>
    <row r="6290" spans="1:4" x14ac:dyDescent="0.2">
      <c r="A6290">
        <v>6289</v>
      </c>
      <c r="B6290">
        <v>67.38</v>
      </c>
      <c r="C6290" s="5">
        <v>24.990347553667593</v>
      </c>
      <c r="D6290">
        <v>106.27</v>
      </c>
    </row>
    <row r="6291" spans="1:4" x14ac:dyDescent="0.2">
      <c r="A6291">
        <v>6290</v>
      </c>
      <c r="B6291">
        <v>44.68</v>
      </c>
      <c r="C6291" s="5">
        <v>22.450347553667594</v>
      </c>
      <c r="D6291">
        <v>103.79</v>
      </c>
    </row>
    <row r="6292" spans="1:4" x14ac:dyDescent="0.2">
      <c r="A6292">
        <v>6291</v>
      </c>
      <c r="B6292">
        <v>45.72</v>
      </c>
      <c r="C6292" s="5">
        <v>21.020347553667595</v>
      </c>
      <c r="D6292">
        <v>102.84</v>
      </c>
    </row>
    <row r="6293" spans="1:4" x14ac:dyDescent="0.2">
      <c r="A6293">
        <v>6292</v>
      </c>
      <c r="B6293">
        <v>62.82</v>
      </c>
      <c r="C6293" s="5">
        <v>18.890347553667599</v>
      </c>
      <c r="D6293">
        <v>101.7</v>
      </c>
    </row>
    <row r="6294" spans="1:4" x14ac:dyDescent="0.2">
      <c r="A6294">
        <v>6293</v>
      </c>
      <c r="B6294">
        <v>60.65</v>
      </c>
      <c r="C6294" s="5">
        <v>21.879578040651698</v>
      </c>
      <c r="D6294">
        <v>99.54</v>
      </c>
    </row>
    <row r="6295" spans="1:4" x14ac:dyDescent="0.2">
      <c r="A6295">
        <v>6294</v>
      </c>
      <c r="B6295">
        <v>74.39</v>
      </c>
      <c r="C6295" s="5">
        <v>34.644290836656708</v>
      </c>
      <c r="D6295">
        <v>120.54</v>
      </c>
    </row>
    <row r="6296" spans="1:4" x14ac:dyDescent="0.2">
      <c r="A6296">
        <v>6295</v>
      </c>
      <c r="B6296">
        <v>96.31</v>
      </c>
      <c r="C6296" s="5">
        <v>46.727644385308295</v>
      </c>
      <c r="D6296">
        <v>144.97</v>
      </c>
    </row>
    <row r="6297" spans="1:4" x14ac:dyDescent="0.2">
      <c r="A6297">
        <v>6296</v>
      </c>
      <c r="B6297">
        <v>111.5</v>
      </c>
      <c r="C6297" s="5">
        <v>56.456275113543597</v>
      </c>
      <c r="D6297">
        <v>153.49</v>
      </c>
    </row>
    <row r="6298" spans="1:4" x14ac:dyDescent="0.2">
      <c r="A6298">
        <v>6297</v>
      </c>
      <c r="B6298">
        <v>111.22</v>
      </c>
      <c r="C6298" s="5">
        <v>55.500205284238689</v>
      </c>
      <c r="D6298">
        <v>163.07</v>
      </c>
    </row>
    <row r="6299" spans="1:4" x14ac:dyDescent="0.2">
      <c r="A6299">
        <v>6298</v>
      </c>
      <c r="B6299">
        <v>114.27</v>
      </c>
      <c r="C6299" s="5">
        <v>58.551953095734092</v>
      </c>
      <c r="D6299">
        <v>166.12</v>
      </c>
    </row>
    <row r="6300" spans="1:4" x14ac:dyDescent="0.2">
      <c r="A6300">
        <v>6299</v>
      </c>
      <c r="B6300">
        <v>107.59</v>
      </c>
      <c r="C6300" s="5">
        <v>61.563842139405395</v>
      </c>
      <c r="D6300">
        <v>163.76</v>
      </c>
    </row>
    <row r="6301" spans="1:4" x14ac:dyDescent="0.2">
      <c r="A6301">
        <v>6300</v>
      </c>
      <c r="B6301">
        <v>106.71</v>
      </c>
      <c r="C6301" s="5">
        <v>62.485864265960288</v>
      </c>
      <c r="D6301">
        <v>155.49</v>
      </c>
    </row>
    <row r="6302" spans="1:4" x14ac:dyDescent="0.2">
      <c r="A6302">
        <v>6301</v>
      </c>
      <c r="B6302">
        <v>99.57</v>
      </c>
      <c r="C6302" s="5">
        <v>57.55039862155499</v>
      </c>
      <c r="D6302">
        <v>138.97</v>
      </c>
    </row>
    <row r="6303" spans="1:4" x14ac:dyDescent="0.2">
      <c r="A6303">
        <v>6302</v>
      </c>
      <c r="B6303">
        <v>93.71</v>
      </c>
      <c r="C6303" s="5">
        <v>51.681414352917088</v>
      </c>
      <c r="D6303">
        <v>139.16999999999999</v>
      </c>
    </row>
    <row r="6304" spans="1:4" x14ac:dyDescent="0.2">
      <c r="A6304">
        <v>6303</v>
      </c>
      <c r="B6304">
        <v>92.87</v>
      </c>
      <c r="C6304" s="5">
        <v>50.8318429597076</v>
      </c>
      <c r="D6304">
        <v>149.68</v>
      </c>
    </row>
    <row r="6305" spans="1:4" x14ac:dyDescent="0.2">
      <c r="A6305">
        <v>6304</v>
      </c>
      <c r="B6305">
        <v>95.51</v>
      </c>
      <c r="C6305" s="5">
        <v>48.731706543134194</v>
      </c>
      <c r="D6305">
        <v>146.47999999999999</v>
      </c>
    </row>
    <row r="6306" spans="1:4" x14ac:dyDescent="0.2">
      <c r="A6306">
        <v>6305</v>
      </c>
      <c r="B6306">
        <v>93.13</v>
      </c>
      <c r="C6306" s="5">
        <v>47.096114405189383</v>
      </c>
      <c r="D6306">
        <v>144.37</v>
      </c>
    </row>
    <row r="6307" spans="1:4" x14ac:dyDescent="0.2">
      <c r="A6307">
        <v>6306</v>
      </c>
      <c r="B6307">
        <v>102.21</v>
      </c>
      <c r="C6307" s="5">
        <v>47.300763356142085</v>
      </c>
      <c r="D6307">
        <v>154.06</v>
      </c>
    </row>
    <row r="6308" spans="1:4" x14ac:dyDescent="0.2">
      <c r="A6308">
        <v>6307</v>
      </c>
      <c r="B6308">
        <v>108.04</v>
      </c>
      <c r="C6308" s="5">
        <v>53.135701330721588</v>
      </c>
      <c r="D6308">
        <v>159.88999999999999</v>
      </c>
    </row>
    <row r="6309" spans="1:4" x14ac:dyDescent="0.2">
      <c r="A6309">
        <v>6308</v>
      </c>
      <c r="B6309">
        <v>115.31</v>
      </c>
      <c r="C6309" s="5">
        <v>59.615854348609105</v>
      </c>
      <c r="D6309">
        <v>167.16</v>
      </c>
    </row>
    <row r="6310" spans="1:4" x14ac:dyDescent="0.2">
      <c r="A6310">
        <v>6309</v>
      </c>
      <c r="B6310">
        <v>110.05</v>
      </c>
      <c r="C6310" s="5">
        <v>63.618201254307593</v>
      </c>
      <c r="D6310">
        <v>171.33</v>
      </c>
    </row>
    <row r="6311" spans="1:4" x14ac:dyDescent="0.2">
      <c r="A6311">
        <v>6310</v>
      </c>
      <c r="B6311">
        <v>93.71</v>
      </c>
      <c r="C6311" s="5">
        <v>51.532964678337393</v>
      </c>
      <c r="D6311">
        <v>133.13999999999999</v>
      </c>
    </row>
    <row r="6312" spans="1:4" x14ac:dyDescent="0.2">
      <c r="A6312">
        <v>6311</v>
      </c>
      <c r="B6312">
        <v>84.05</v>
      </c>
      <c r="C6312" s="5">
        <v>37.547418959347297</v>
      </c>
      <c r="D6312">
        <v>123.48</v>
      </c>
    </row>
    <row r="6313" spans="1:4" x14ac:dyDescent="0.2">
      <c r="A6313">
        <v>6312</v>
      </c>
      <c r="B6313">
        <v>78.930000000000007</v>
      </c>
      <c r="C6313" s="5">
        <v>34.224992020535595</v>
      </c>
      <c r="D6313">
        <v>124.75</v>
      </c>
    </row>
    <row r="6314" spans="1:4" x14ac:dyDescent="0.2">
      <c r="A6314">
        <v>6313</v>
      </c>
      <c r="B6314">
        <v>75.42</v>
      </c>
      <c r="C6314" s="5">
        <v>32.882821105520904</v>
      </c>
      <c r="D6314">
        <v>121.23</v>
      </c>
    </row>
    <row r="6315" spans="1:4" x14ac:dyDescent="0.2">
      <c r="A6315">
        <v>6314</v>
      </c>
      <c r="B6315">
        <v>82.59</v>
      </c>
      <c r="C6315" s="5">
        <v>32.028969291570803</v>
      </c>
      <c r="D6315">
        <v>122.03</v>
      </c>
    </row>
    <row r="6316" spans="1:4" x14ac:dyDescent="0.2">
      <c r="A6316">
        <v>6315</v>
      </c>
      <c r="B6316">
        <v>80.87</v>
      </c>
      <c r="C6316" s="5">
        <v>32.134936330687992</v>
      </c>
      <c r="D6316">
        <v>120.31</v>
      </c>
    </row>
    <row r="6317" spans="1:4" x14ac:dyDescent="0.2">
      <c r="A6317">
        <v>6316</v>
      </c>
      <c r="B6317">
        <v>79.53</v>
      </c>
      <c r="C6317" s="5">
        <v>31.236222291846193</v>
      </c>
      <c r="D6317">
        <v>118.98</v>
      </c>
    </row>
    <row r="6318" spans="1:4" x14ac:dyDescent="0.2">
      <c r="A6318">
        <v>6317</v>
      </c>
      <c r="B6318">
        <v>78.84</v>
      </c>
      <c r="C6318" s="5">
        <v>30.531928244427096</v>
      </c>
      <c r="D6318">
        <v>123.86</v>
      </c>
    </row>
    <row r="6319" spans="1:4" x14ac:dyDescent="0.2">
      <c r="A6319">
        <v>6318</v>
      </c>
      <c r="B6319">
        <v>80.39</v>
      </c>
      <c r="C6319" s="5">
        <v>32.836856077319894</v>
      </c>
      <c r="D6319">
        <v>139.03</v>
      </c>
    </row>
    <row r="6320" spans="1:4" x14ac:dyDescent="0.2">
      <c r="A6320">
        <v>6319</v>
      </c>
      <c r="B6320">
        <v>89.28</v>
      </c>
      <c r="C6320" s="5">
        <v>39.79794561692519</v>
      </c>
      <c r="D6320">
        <v>141.13</v>
      </c>
    </row>
    <row r="6321" spans="1:4" x14ac:dyDescent="0.2">
      <c r="A6321">
        <v>6320</v>
      </c>
      <c r="B6321">
        <v>96.41</v>
      </c>
      <c r="C6321" s="5">
        <v>40.7160228761648</v>
      </c>
      <c r="D6321">
        <v>148.27000000000001</v>
      </c>
    </row>
    <row r="6322" spans="1:4" x14ac:dyDescent="0.2">
      <c r="A6322">
        <v>6321</v>
      </c>
      <c r="B6322">
        <v>100.68</v>
      </c>
      <c r="C6322" s="5">
        <v>43.74760597020088</v>
      </c>
      <c r="D6322">
        <v>152.53</v>
      </c>
    </row>
    <row r="6323" spans="1:4" x14ac:dyDescent="0.2">
      <c r="A6323">
        <v>6322</v>
      </c>
      <c r="B6323">
        <v>107.26</v>
      </c>
      <c r="C6323" s="5">
        <v>49.171908000156392</v>
      </c>
      <c r="D6323">
        <v>159.11000000000001</v>
      </c>
    </row>
    <row r="6324" spans="1:4" x14ac:dyDescent="0.2">
      <c r="A6324">
        <v>6323</v>
      </c>
      <c r="B6324">
        <v>105.91</v>
      </c>
      <c r="C6324" s="5">
        <v>47.819085642207199</v>
      </c>
      <c r="D6324">
        <v>152.57</v>
      </c>
    </row>
    <row r="6325" spans="1:4" x14ac:dyDescent="0.2">
      <c r="A6325">
        <v>6324</v>
      </c>
      <c r="B6325">
        <v>91.05</v>
      </c>
      <c r="C6325" s="5">
        <v>44.076393612801098</v>
      </c>
      <c r="D6325">
        <v>140.79</v>
      </c>
    </row>
    <row r="6326" spans="1:4" x14ac:dyDescent="0.2">
      <c r="A6326">
        <v>6325</v>
      </c>
      <c r="B6326">
        <v>88.28</v>
      </c>
      <c r="C6326" s="5">
        <v>39.629158396009288</v>
      </c>
      <c r="D6326">
        <v>127.77</v>
      </c>
    </row>
    <row r="6327" spans="1:4" x14ac:dyDescent="0.2">
      <c r="A6327">
        <v>6326</v>
      </c>
      <c r="B6327">
        <v>79.37</v>
      </c>
      <c r="C6327" s="5">
        <v>31.303137942858502</v>
      </c>
      <c r="D6327">
        <v>120.08</v>
      </c>
    </row>
    <row r="6328" spans="1:4" x14ac:dyDescent="0.2">
      <c r="A6328">
        <v>6327</v>
      </c>
      <c r="B6328">
        <v>74.06</v>
      </c>
      <c r="C6328" s="5">
        <v>30.017277591254402</v>
      </c>
      <c r="D6328">
        <v>119.44</v>
      </c>
    </row>
    <row r="6329" spans="1:4" x14ac:dyDescent="0.2">
      <c r="A6329">
        <v>6328</v>
      </c>
      <c r="B6329">
        <v>59.93</v>
      </c>
      <c r="C6329" s="5">
        <v>29.671209719205695</v>
      </c>
      <c r="D6329">
        <v>107.45</v>
      </c>
    </row>
    <row r="6330" spans="1:4" x14ac:dyDescent="0.2">
      <c r="A6330">
        <v>6329</v>
      </c>
      <c r="B6330">
        <v>59.38</v>
      </c>
      <c r="C6330" s="5">
        <v>34.765017847774999</v>
      </c>
      <c r="D6330">
        <v>106.9</v>
      </c>
    </row>
    <row r="6331" spans="1:4" x14ac:dyDescent="0.2">
      <c r="A6331">
        <v>6330</v>
      </c>
      <c r="B6331">
        <v>85.56</v>
      </c>
      <c r="C6331" s="5">
        <v>39.007122780157189</v>
      </c>
      <c r="D6331">
        <v>125.06</v>
      </c>
    </row>
    <row r="6332" spans="1:4" x14ac:dyDescent="0.2">
      <c r="A6332">
        <v>6331</v>
      </c>
      <c r="B6332">
        <v>92.38</v>
      </c>
      <c r="C6332" s="5">
        <v>46.786863495990303</v>
      </c>
      <c r="D6332">
        <v>131.88</v>
      </c>
    </row>
    <row r="6333" spans="1:4" x14ac:dyDescent="0.2">
      <c r="A6333">
        <v>6332</v>
      </c>
      <c r="B6333">
        <v>95.14</v>
      </c>
      <c r="C6333" s="5">
        <v>49.776405874614596</v>
      </c>
      <c r="D6333">
        <v>158.5</v>
      </c>
    </row>
    <row r="6334" spans="1:4" x14ac:dyDescent="0.2">
      <c r="A6334">
        <v>6333</v>
      </c>
      <c r="B6334">
        <v>91.34</v>
      </c>
      <c r="C6334" s="5">
        <v>44.537760184151807</v>
      </c>
      <c r="D6334">
        <v>154.69999999999999</v>
      </c>
    </row>
    <row r="6335" spans="1:4" x14ac:dyDescent="0.2">
      <c r="A6335">
        <v>6334</v>
      </c>
      <c r="B6335">
        <v>86.04</v>
      </c>
      <c r="C6335" s="5">
        <v>39.050885810925791</v>
      </c>
      <c r="D6335">
        <v>125.55</v>
      </c>
    </row>
    <row r="6336" spans="1:4" x14ac:dyDescent="0.2">
      <c r="A6336">
        <v>6335</v>
      </c>
      <c r="B6336">
        <v>77.47</v>
      </c>
      <c r="C6336" s="5">
        <v>34.893180389397202</v>
      </c>
      <c r="D6336">
        <v>116.99</v>
      </c>
    </row>
    <row r="6337" spans="1:4" x14ac:dyDescent="0.2">
      <c r="A6337">
        <v>6336</v>
      </c>
      <c r="B6337">
        <v>69.39</v>
      </c>
      <c r="C6337" s="5">
        <v>25.484390631183093</v>
      </c>
      <c r="D6337">
        <v>119.25</v>
      </c>
    </row>
    <row r="6338" spans="1:4" x14ac:dyDescent="0.2">
      <c r="A6338">
        <v>6337</v>
      </c>
      <c r="B6338">
        <v>54.79</v>
      </c>
      <c r="C6338" s="5">
        <v>24.789802074623598</v>
      </c>
      <c r="D6338">
        <v>111.32</v>
      </c>
    </row>
    <row r="6339" spans="1:4" x14ac:dyDescent="0.2">
      <c r="A6339">
        <v>6338</v>
      </c>
      <c r="B6339">
        <v>55.24</v>
      </c>
      <c r="C6339" s="5">
        <v>25.743850046937897</v>
      </c>
      <c r="D6339">
        <v>111.76</v>
      </c>
    </row>
    <row r="6340" spans="1:4" x14ac:dyDescent="0.2">
      <c r="A6340">
        <v>6339</v>
      </c>
      <c r="B6340">
        <v>52.55</v>
      </c>
      <c r="C6340" s="5">
        <v>23.0538500469379</v>
      </c>
      <c r="D6340">
        <v>109.07</v>
      </c>
    </row>
    <row r="6341" spans="1:4" x14ac:dyDescent="0.2">
      <c r="A6341">
        <v>6340</v>
      </c>
      <c r="B6341">
        <v>55.68</v>
      </c>
      <c r="C6341" s="5">
        <v>21.403850046937894</v>
      </c>
      <c r="D6341">
        <v>112.21</v>
      </c>
    </row>
    <row r="6342" spans="1:4" x14ac:dyDescent="0.2">
      <c r="A6342">
        <v>6341</v>
      </c>
      <c r="B6342">
        <v>53.58</v>
      </c>
      <c r="C6342" s="5">
        <v>19.31385004693789</v>
      </c>
      <c r="D6342">
        <v>110.11</v>
      </c>
    </row>
    <row r="6343" spans="1:4" x14ac:dyDescent="0.2">
      <c r="A6343">
        <v>6342</v>
      </c>
      <c r="B6343">
        <v>48.89</v>
      </c>
      <c r="C6343" s="5">
        <v>19.393850046937896</v>
      </c>
      <c r="D6343">
        <v>105.41</v>
      </c>
    </row>
    <row r="6344" spans="1:4" x14ac:dyDescent="0.2">
      <c r="A6344">
        <v>6343</v>
      </c>
      <c r="B6344">
        <v>49.99</v>
      </c>
      <c r="C6344" s="5">
        <v>20.517075251859996</v>
      </c>
      <c r="D6344">
        <v>106.51</v>
      </c>
    </row>
    <row r="6345" spans="1:4" x14ac:dyDescent="0.2">
      <c r="A6345">
        <v>6344</v>
      </c>
      <c r="B6345">
        <v>52.16</v>
      </c>
      <c r="C6345" s="5">
        <v>22.686911117092297</v>
      </c>
      <c r="D6345">
        <v>108.68</v>
      </c>
    </row>
    <row r="6346" spans="1:4" x14ac:dyDescent="0.2">
      <c r="A6346">
        <v>6345</v>
      </c>
      <c r="B6346">
        <v>56.93</v>
      </c>
      <c r="C6346" s="5">
        <v>27.433850046937895</v>
      </c>
      <c r="D6346">
        <v>113.45</v>
      </c>
    </row>
    <row r="6347" spans="1:4" x14ac:dyDescent="0.2">
      <c r="A6347">
        <v>6346</v>
      </c>
      <c r="B6347">
        <v>59.18</v>
      </c>
      <c r="C6347" s="5">
        <v>29.683850046937895</v>
      </c>
      <c r="D6347">
        <v>115.7</v>
      </c>
    </row>
    <row r="6348" spans="1:4" x14ac:dyDescent="0.2">
      <c r="A6348">
        <v>6347</v>
      </c>
      <c r="B6348">
        <v>60.11</v>
      </c>
      <c r="C6348" s="5">
        <v>30.613850046937902</v>
      </c>
      <c r="D6348">
        <v>116.63</v>
      </c>
    </row>
    <row r="6349" spans="1:4" x14ac:dyDescent="0.2">
      <c r="A6349">
        <v>6348</v>
      </c>
      <c r="B6349">
        <v>57.58</v>
      </c>
      <c r="C6349" s="5">
        <v>10.740898816785194</v>
      </c>
      <c r="D6349">
        <v>114.1</v>
      </c>
    </row>
    <row r="6350" spans="1:4" x14ac:dyDescent="0.2">
      <c r="A6350">
        <v>6349</v>
      </c>
      <c r="B6350">
        <v>23.17</v>
      </c>
      <c r="C6350" s="5">
        <v>8.1405575370506007</v>
      </c>
      <c r="D6350">
        <v>1.93</v>
      </c>
    </row>
    <row r="6351" spans="1:4" x14ac:dyDescent="0.2">
      <c r="A6351">
        <v>6350</v>
      </c>
      <c r="B6351">
        <v>-7.2</v>
      </c>
      <c r="C6351" s="5">
        <v>0.19980761913609868</v>
      </c>
      <c r="D6351">
        <v>-7.2</v>
      </c>
    </row>
    <row r="6352" spans="1:4" x14ac:dyDescent="0.2">
      <c r="A6352">
        <v>6351</v>
      </c>
      <c r="B6352">
        <v>-8.16</v>
      </c>
      <c r="C6352" s="5">
        <v>4.5500762210588981</v>
      </c>
      <c r="D6352">
        <v>-8.16</v>
      </c>
    </row>
    <row r="6353" spans="1:4" x14ac:dyDescent="0.2">
      <c r="A6353">
        <v>6352</v>
      </c>
      <c r="B6353">
        <v>-7.08</v>
      </c>
      <c r="C6353" s="5">
        <v>12.283751123581094</v>
      </c>
      <c r="D6353">
        <v>-7.08</v>
      </c>
    </row>
    <row r="6354" spans="1:4" x14ac:dyDescent="0.2">
      <c r="A6354">
        <v>6353</v>
      </c>
      <c r="B6354">
        <v>26.05</v>
      </c>
      <c r="C6354" s="5">
        <v>18.943208676918903</v>
      </c>
      <c r="D6354">
        <v>25.72</v>
      </c>
    </row>
    <row r="6355" spans="1:4" x14ac:dyDescent="0.2">
      <c r="A6355">
        <v>6354</v>
      </c>
      <c r="B6355">
        <v>54.75</v>
      </c>
      <c r="C6355" s="5">
        <v>25.253850046937895</v>
      </c>
      <c r="D6355">
        <v>111.2</v>
      </c>
    </row>
    <row r="6356" spans="1:4" x14ac:dyDescent="0.2">
      <c r="A6356">
        <v>6355</v>
      </c>
      <c r="B6356">
        <v>52.65</v>
      </c>
      <c r="C6356" s="5">
        <v>28.678703513099098</v>
      </c>
      <c r="D6356">
        <v>109.18</v>
      </c>
    </row>
    <row r="6357" spans="1:4" x14ac:dyDescent="0.2">
      <c r="A6357">
        <v>6356</v>
      </c>
      <c r="B6357">
        <v>76.819999999999993</v>
      </c>
      <c r="C6357" s="5">
        <v>37.653530840339599</v>
      </c>
      <c r="D6357">
        <v>128.22999999999999</v>
      </c>
    </row>
    <row r="6358" spans="1:4" x14ac:dyDescent="0.2">
      <c r="A6358">
        <v>6357</v>
      </c>
      <c r="B6358">
        <v>75.430000000000007</v>
      </c>
      <c r="C6358" s="5">
        <v>29.250132606151997</v>
      </c>
      <c r="D6358">
        <v>126.83</v>
      </c>
    </row>
    <row r="6359" spans="1:4" x14ac:dyDescent="0.2">
      <c r="A6359">
        <v>6358</v>
      </c>
      <c r="B6359">
        <v>51.89</v>
      </c>
      <c r="C6359" s="5">
        <v>26.863473545962297</v>
      </c>
      <c r="D6359">
        <v>108.45</v>
      </c>
    </row>
    <row r="6360" spans="1:4" x14ac:dyDescent="0.2">
      <c r="A6360">
        <v>6359</v>
      </c>
      <c r="B6360">
        <v>52.59</v>
      </c>
      <c r="C6360" s="5">
        <v>26.188233556976794</v>
      </c>
      <c r="D6360">
        <v>109.12</v>
      </c>
    </row>
    <row r="6361" spans="1:4" x14ac:dyDescent="0.2">
      <c r="A6361">
        <v>6360</v>
      </c>
      <c r="B6361">
        <v>53.22</v>
      </c>
      <c r="C6361" s="5">
        <v>23.712051619768797</v>
      </c>
      <c r="D6361">
        <v>109.74</v>
      </c>
    </row>
    <row r="6362" spans="1:4" x14ac:dyDescent="0.2">
      <c r="A6362">
        <v>6361</v>
      </c>
      <c r="B6362">
        <v>40.07</v>
      </c>
      <c r="C6362" s="5">
        <v>10.556382295801196</v>
      </c>
      <c r="D6362">
        <v>96.59</v>
      </c>
    </row>
    <row r="6363" spans="1:4" x14ac:dyDescent="0.2">
      <c r="A6363">
        <v>6362</v>
      </c>
      <c r="B6363">
        <v>42.93</v>
      </c>
      <c r="C6363" s="5">
        <v>11.656035441534694</v>
      </c>
      <c r="D6363">
        <v>102.28</v>
      </c>
    </row>
    <row r="6364" spans="1:4" x14ac:dyDescent="0.2">
      <c r="A6364">
        <v>6363</v>
      </c>
      <c r="B6364">
        <v>41.76</v>
      </c>
      <c r="C6364" s="5">
        <v>10.561857009584489</v>
      </c>
      <c r="D6364">
        <v>101.13</v>
      </c>
    </row>
    <row r="6365" spans="1:4" x14ac:dyDescent="0.2">
      <c r="A6365">
        <v>6364</v>
      </c>
      <c r="B6365">
        <v>39.54</v>
      </c>
      <c r="C6365" s="5">
        <v>8.5181373173184944</v>
      </c>
      <c r="D6365">
        <v>98.94</v>
      </c>
    </row>
    <row r="6366" spans="1:4" x14ac:dyDescent="0.2">
      <c r="A6366">
        <v>6365</v>
      </c>
      <c r="B6366">
        <v>39.549999999999997</v>
      </c>
      <c r="C6366" s="5">
        <v>10.0538500469379</v>
      </c>
      <c r="D6366">
        <v>96.07</v>
      </c>
    </row>
    <row r="6367" spans="1:4" x14ac:dyDescent="0.2">
      <c r="A6367">
        <v>6366</v>
      </c>
      <c r="B6367">
        <v>46.96</v>
      </c>
      <c r="C6367" s="5">
        <v>26.349494157598297</v>
      </c>
      <c r="D6367">
        <v>103.48</v>
      </c>
    </row>
    <row r="6368" spans="1:4" x14ac:dyDescent="0.2">
      <c r="A6368">
        <v>6367</v>
      </c>
      <c r="B6368">
        <v>92.85</v>
      </c>
      <c r="C6368" s="5">
        <v>25.929432989412906</v>
      </c>
      <c r="D6368">
        <v>154.76</v>
      </c>
    </row>
    <row r="6369" spans="1:4" x14ac:dyDescent="0.2">
      <c r="A6369">
        <v>6368</v>
      </c>
      <c r="B6369">
        <v>107.34</v>
      </c>
      <c r="C6369" s="5">
        <v>56.6589088084894</v>
      </c>
      <c r="D6369">
        <v>169.25</v>
      </c>
    </row>
    <row r="6370" spans="1:4" x14ac:dyDescent="0.2">
      <c r="A6370">
        <v>6369</v>
      </c>
      <c r="B6370">
        <v>112.17</v>
      </c>
      <c r="C6370" s="5">
        <v>48.426281721839501</v>
      </c>
      <c r="D6370">
        <v>174.08</v>
      </c>
    </row>
    <row r="6371" spans="1:4" x14ac:dyDescent="0.2">
      <c r="A6371">
        <v>6370</v>
      </c>
      <c r="B6371">
        <v>109.16</v>
      </c>
      <c r="C6371" s="5">
        <v>46.446879904593004</v>
      </c>
      <c r="D6371">
        <v>167.26</v>
      </c>
    </row>
    <row r="6372" spans="1:4" x14ac:dyDescent="0.2">
      <c r="A6372">
        <v>6371</v>
      </c>
      <c r="B6372">
        <v>92.66</v>
      </c>
      <c r="C6372" s="5">
        <v>37.463946165927297</v>
      </c>
      <c r="D6372">
        <v>132.08000000000001</v>
      </c>
    </row>
    <row r="6373" spans="1:4" x14ac:dyDescent="0.2">
      <c r="A6373">
        <v>6372</v>
      </c>
      <c r="B6373">
        <v>82.25</v>
      </c>
      <c r="C6373" s="5">
        <v>42.675179096921482</v>
      </c>
      <c r="D6373">
        <v>126.59</v>
      </c>
    </row>
    <row r="6374" spans="1:4" x14ac:dyDescent="0.2">
      <c r="A6374">
        <v>6373</v>
      </c>
      <c r="B6374">
        <v>74.239999999999995</v>
      </c>
      <c r="C6374" s="5">
        <v>33.363913110668904</v>
      </c>
      <c r="D6374">
        <v>118.47</v>
      </c>
    </row>
    <row r="6375" spans="1:4" x14ac:dyDescent="0.2">
      <c r="A6375">
        <v>6374</v>
      </c>
      <c r="B6375">
        <v>64.61</v>
      </c>
      <c r="C6375" s="5">
        <v>30.794181606367101</v>
      </c>
      <c r="D6375">
        <v>111.05</v>
      </c>
    </row>
    <row r="6376" spans="1:4" x14ac:dyDescent="0.2">
      <c r="A6376">
        <v>6375</v>
      </c>
      <c r="B6376">
        <v>58.83</v>
      </c>
      <c r="C6376" s="5">
        <v>25.014181606367099</v>
      </c>
      <c r="D6376">
        <v>105.27</v>
      </c>
    </row>
    <row r="6377" spans="1:4" x14ac:dyDescent="0.2">
      <c r="A6377">
        <v>6376</v>
      </c>
      <c r="B6377">
        <v>71.34</v>
      </c>
      <c r="C6377" s="5">
        <v>29.576373420118504</v>
      </c>
      <c r="D6377">
        <v>110.83</v>
      </c>
    </row>
    <row r="6378" spans="1:4" x14ac:dyDescent="0.2">
      <c r="A6378">
        <v>6377</v>
      </c>
      <c r="B6378">
        <v>76.8</v>
      </c>
      <c r="C6378" s="5">
        <v>35.2637702221148</v>
      </c>
      <c r="D6378">
        <v>116.14</v>
      </c>
    </row>
    <row r="6379" spans="1:4" x14ac:dyDescent="0.2">
      <c r="A6379">
        <v>6378</v>
      </c>
      <c r="B6379">
        <v>85.86</v>
      </c>
      <c r="C6379" s="5">
        <v>40.56501183441199</v>
      </c>
      <c r="D6379">
        <v>144.24</v>
      </c>
    </row>
    <row r="6380" spans="1:4" x14ac:dyDescent="0.2">
      <c r="A6380">
        <v>6379</v>
      </c>
      <c r="B6380">
        <v>100.12</v>
      </c>
      <c r="C6380" s="5">
        <v>59.3476357720198</v>
      </c>
      <c r="D6380">
        <v>154.6</v>
      </c>
    </row>
    <row r="6381" spans="1:4" x14ac:dyDescent="0.2">
      <c r="A6381">
        <v>6380</v>
      </c>
      <c r="B6381">
        <v>116.91</v>
      </c>
      <c r="C6381" s="5">
        <v>71.451708773664606</v>
      </c>
      <c r="D6381">
        <v>162.07</v>
      </c>
    </row>
    <row r="6382" spans="1:4" x14ac:dyDescent="0.2">
      <c r="A6382">
        <v>6381</v>
      </c>
      <c r="B6382">
        <v>110.88</v>
      </c>
      <c r="C6382" s="5">
        <v>52.740337644265296</v>
      </c>
      <c r="D6382">
        <v>156</v>
      </c>
    </row>
    <row r="6383" spans="1:4" x14ac:dyDescent="0.2">
      <c r="A6383">
        <v>6382</v>
      </c>
      <c r="B6383">
        <v>97.94</v>
      </c>
      <c r="C6383" s="5">
        <v>39.454244633362194</v>
      </c>
      <c r="D6383">
        <v>143.04</v>
      </c>
    </row>
    <row r="6384" spans="1:4" x14ac:dyDescent="0.2">
      <c r="A6384">
        <v>6383</v>
      </c>
      <c r="B6384">
        <v>91.95</v>
      </c>
      <c r="C6384" s="5">
        <v>26.624198944233303</v>
      </c>
      <c r="D6384">
        <v>137.43</v>
      </c>
    </row>
    <row r="6385" spans="1:4" x14ac:dyDescent="0.2">
      <c r="A6385">
        <v>6384</v>
      </c>
      <c r="B6385">
        <v>91.86</v>
      </c>
      <c r="C6385" s="5">
        <v>26.327397382031496</v>
      </c>
      <c r="D6385">
        <v>137.34</v>
      </c>
    </row>
    <row r="6386" spans="1:4" x14ac:dyDescent="0.2">
      <c r="A6386">
        <v>6385</v>
      </c>
      <c r="B6386">
        <v>33.07</v>
      </c>
      <c r="C6386" s="5">
        <v>28.971281580248498</v>
      </c>
      <c r="D6386">
        <v>33.07</v>
      </c>
    </row>
    <row r="6387" spans="1:4" x14ac:dyDescent="0.2">
      <c r="A6387">
        <v>6386</v>
      </c>
      <c r="B6387">
        <v>84.53</v>
      </c>
      <c r="C6387" s="5">
        <v>28.9212815802485</v>
      </c>
      <c r="D6387">
        <v>135.78</v>
      </c>
    </row>
    <row r="6388" spans="1:4" x14ac:dyDescent="0.2">
      <c r="A6388">
        <v>6387</v>
      </c>
      <c r="B6388">
        <v>81.8</v>
      </c>
      <c r="C6388" s="5">
        <v>26.195216292823201</v>
      </c>
      <c r="D6388">
        <v>133.05000000000001</v>
      </c>
    </row>
    <row r="6389" spans="1:4" x14ac:dyDescent="0.2">
      <c r="A6389">
        <v>6388</v>
      </c>
      <c r="B6389">
        <v>80.97</v>
      </c>
      <c r="C6389" s="5">
        <v>25.672029997427099</v>
      </c>
      <c r="D6389">
        <v>132.22</v>
      </c>
    </row>
    <row r="6390" spans="1:4" x14ac:dyDescent="0.2">
      <c r="A6390">
        <v>6389</v>
      </c>
      <c r="B6390">
        <v>87.24</v>
      </c>
      <c r="C6390" s="5">
        <v>36.950198250335603</v>
      </c>
      <c r="D6390">
        <v>132.72999999999999</v>
      </c>
    </row>
    <row r="6391" spans="1:4" x14ac:dyDescent="0.2">
      <c r="A6391">
        <v>6390</v>
      </c>
      <c r="B6391">
        <v>94.04</v>
      </c>
      <c r="C6391" s="5">
        <v>49.618608979401102</v>
      </c>
      <c r="D6391">
        <v>139.53</v>
      </c>
    </row>
    <row r="6392" spans="1:4" x14ac:dyDescent="0.2">
      <c r="A6392">
        <v>6391</v>
      </c>
      <c r="B6392">
        <v>89.25</v>
      </c>
      <c r="C6392" s="5">
        <v>60.071768667086701</v>
      </c>
      <c r="D6392">
        <v>123.42</v>
      </c>
    </row>
    <row r="6393" spans="1:4" x14ac:dyDescent="0.2">
      <c r="A6393">
        <v>6392</v>
      </c>
      <c r="B6393">
        <v>99.04</v>
      </c>
      <c r="C6393" s="5">
        <v>69.861768667086693</v>
      </c>
      <c r="D6393">
        <v>133.21</v>
      </c>
    </row>
    <row r="6394" spans="1:4" x14ac:dyDescent="0.2">
      <c r="A6394">
        <v>6393</v>
      </c>
      <c r="B6394">
        <v>99.08</v>
      </c>
      <c r="C6394" s="5">
        <v>69.901768667086699</v>
      </c>
      <c r="D6394">
        <v>133.25</v>
      </c>
    </row>
    <row r="6395" spans="1:4" x14ac:dyDescent="0.2">
      <c r="A6395">
        <v>6394</v>
      </c>
      <c r="B6395">
        <v>113.59</v>
      </c>
      <c r="C6395" s="5">
        <v>66.288925389661983</v>
      </c>
      <c r="D6395">
        <v>175.15</v>
      </c>
    </row>
    <row r="6396" spans="1:4" x14ac:dyDescent="0.2">
      <c r="A6396">
        <v>6395</v>
      </c>
      <c r="B6396">
        <v>113.05</v>
      </c>
      <c r="C6396" s="5">
        <v>64.065260130779194</v>
      </c>
      <c r="D6396">
        <v>158.57</v>
      </c>
    </row>
    <row r="6397" spans="1:4" x14ac:dyDescent="0.2">
      <c r="A6397">
        <v>6396</v>
      </c>
      <c r="B6397">
        <v>99</v>
      </c>
      <c r="C6397" s="5">
        <v>53.835292599384786</v>
      </c>
      <c r="D6397">
        <v>153.53</v>
      </c>
    </row>
    <row r="6398" spans="1:4" x14ac:dyDescent="0.2">
      <c r="A6398">
        <v>6397</v>
      </c>
      <c r="B6398">
        <v>94.15</v>
      </c>
      <c r="C6398" s="5">
        <v>48.9777927767297</v>
      </c>
      <c r="D6398">
        <v>145.47</v>
      </c>
    </row>
    <row r="6399" spans="1:4" x14ac:dyDescent="0.2">
      <c r="A6399">
        <v>6398</v>
      </c>
      <c r="B6399">
        <v>91.01</v>
      </c>
      <c r="C6399" s="5">
        <v>45.616326500314997</v>
      </c>
      <c r="D6399">
        <v>142.34</v>
      </c>
    </row>
    <row r="6400" spans="1:4" x14ac:dyDescent="0.2">
      <c r="A6400">
        <v>6399</v>
      </c>
      <c r="B6400">
        <v>88.41</v>
      </c>
      <c r="C6400" s="5">
        <v>43.799671340995801</v>
      </c>
      <c r="D6400">
        <v>139.75</v>
      </c>
    </row>
    <row r="6401" spans="1:4" x14ac:dyDescent="0.2">
      <c r="A6401">
        <v>6400</v>
      </c>
      <c r="B6401">
        <v>90.92</v>
      </c>
      <c r="C6401" s="5">
        <v>49.011091744339396</v>
      </c>
      <c r="D6401">
        <v>143.59</v>
      </c>
    </row>
    <row r="6402" spans="1:4" x14ac:dyDescent="0.2">
      <c r="A6402">
        <v>6401</v>
      </c>
      <c r="B6402">
        <v>102.32</v>
      </c>
      <c r="C6402" s="5">
        <v>64.737509872512589</v>
      </c>
      <c r="D6402">
        <v>147.88999999999999</v>
      </c>
    </row>
    <row r="6403" spans="1:4" x14ac:dyDescent="0.2">
      <c r="A6403">
        <v>6402</v>
      </c>
      <c r="B6403">
        <v>91</v>
      </c>
      <c r="C6403" s="5">
        <v>70.398999932469195</v>
      </c>
      <c r="D6403">
        <v>169.78</v>
      </c>
    </row>
    <row r="6404" spans="1:4" x14ac:dyDescent="0.2">
      <c r="A6404">
        <v>6403</v>
      </c>
      <c r="B6404">
        <v>98.99</v>
      </c>
      <c r="C6404" s="5">
        <v>69.811768667086696</v>
      </c>
      <c r="D6404">
        <v>133.16</v>
      </c>
    </row>
    <row r="6405" spans="1:4" x14ac:dyDescent="0.2">
      <c r="A6405">
        <v>6404</v>
      </c>
      <c r="B6405">
        <v>108.8</v>
      </c>
      <c r="C6405" s="5">
        <v>79.621768667086698</v>
      </c>
      <c r="D6405">
        <v>142.97</v>
      </c>
    </row>
    <row r="6406" spans="1:4" x14ac:dyDescent="0.2">
      <c r="A6406">
        <v>6405</v>
      </c>
      <c r="B6406">
        <v>134.53</v>
      </c>
      <c r="C6406" s="5">
        <v>76.5417686670867</v>
      </c>
      <c r="D6406">
        <v>139.88999999999999</v>
      </c>
    </row>
    <row r="6407" spans="1:4" x14ac:dyDescent="0.2">
      <c r="A6407">
        <v>6406</v>
      </c>
      <c r="B6407">
        <v>95.11</v>
      </c>
      <c r="C6407" s="5">
        <v>65.9317686670867</v>
      </c>
      <c r="D6407">
        <v>129.28</v>
      </c>
    </row>
    <row r="6408" spans="1:4" x14ac:dyDescent="0.2">
      <c r="A6408">
        <v>6407</v>
      </c>
      <c r="B6408">
        <v>90.58</v>
      </c>
      <c r="C6408" s="5">
        <v>63.124955310556004</v>
      </c>
      <c r="D6408">
        <v>124.74</v>
      </c>
    </row>
    <row r="6409" spans="1:4" x14ac:dyDescent="0.2">
      <c r="A6409">
        <v>6408</v>
      </c>
      <c r="B6409">
        <v>78.05</v>
      </c>
      <c r="C6409" s="5">
        <v>50.042048460477105</v>
      </c>
      <c r="D6409">
        <v>104.55</v>
      </c>
    </row>
    <row r="6410" spans="1:4" x14ac:dyDescent="0.2">
      <c r="A6410">
        <v>6409</v>
      </c>
      <c r="B6410">
        <v>97.21</v>
      </c>
      <c r="C6410" s="5">
        <v>38.197044512782796</v>
      </c>
      <c r="D6410">
        <v>98</v>
      </c>
    </row>
    <row r="6411" spans="1:4" x14ac:dyDescent="0.2">
      <c r="A6411">
        <v>6410</v>
      </c>
      <c r="B6411">
        <v>96.56</v>
      </c>
      <c r="C6411" s="5">
        <v>38.862411080965302</v>
      </c>
      <c r="D6411">
        <v>97.35</v>
      </c>
    </row>
    <row r="6412" spans="1:4" x14ac:dyDescent="0.2">
      <c r="A6412">
        <v>6411</v>
      </c>
      <c r="B6412">
        <v>94.45</v>
      </c>
      <c r="C6412" s="5">
        <v>36.747436585313793</v>
      </c>
      <c r="D6412">
        <v>140.09</v>
      </c>
    </row>
    <row r="6413" spans="1:4" x14ac:dyDescent="0.2">
      <c r="A6413">
        <v>6412</v>
      </c>
      <c r="B6413">
        <v>91.55</v>
      </c>
      <c r="C6413" s="5">
        <v>33.605178228853489</v>
      </c>
      <c r="D6413">
        <v>137.19999999999999</v>
      </c>
    </row>
    <row r="6414" spans="1:4" x14ac:dyDescent="0.2">
      <c r="A6414">
        <v>6413</v>
      </c>
      <c r="B6414">
        <v>92.59</v>
      </c>
      <c r="C6414" s="5">
        <v>42.089545314396403</v>
      </c>
      <c r="D6414">
        <v>138.25</v>
      </c>
    </row>
    <row r="6415" spans="1:4" x14ac:dyDescent="0.2">
      <c r="A6415">
        <v>6414</v>
      </c>
      <c r="B6415">
        <v>69.73</v>
      </c>
      <c r="C6415" s="5">
        <v>48.012725987257397</v>
      </c>
      <c r="D6415">
        <v>96.98</v>
      </c>
    </row>
    <row r="6416" spans="1:4" x14ac:dyDescent="0.2">
      <c r="A6416">
        <v>6415</v>
      </c>
      <c r="B6416">
        <v>89.08</v>
      </c>
      <c r="C6416" s="5">
        <v>59.901768667086699</v>
      </c>
      <c r="D6416">
        <v>123.25</v>
      </c>
    </row>
    <row r="6417" spans="1:4" x14ac:dyDescent="0.2">
      <c r="A6417">
        <v>6416</v>
      </c>
      <c r="B6417">
        <v>100.16</v>
      </c>
      <c r="C6417" s="5">
        <v>70.981768667086698</v>
      </c>
      <c r="D6417">
        <v>134.33000000000001</v>
      </c>
    </row>
    <row r="6418" spans="1:4" x14ac:dyDescent="0.2">
      <c r="A6418">
        <v>6417</v>
      </c>
      <c r="B6418">
        <v>103.65</v>
      </c>
      <c r="C6418" s="5">
        <v>74.471768667086693</v>
      </c>
      <c r="D6418">
        <v>137.82</v>
      </c>
    </row>
    <row r="6419" spans="1:4" x14ac:dyDescent="0.2">
      <c r="A6419">
        <v>6418</v>
      </c>
      <c r="B6419">
        <v>102.64</v>
      </c>
      <c r="C6419" s="5">
        <v>73.461768667086702</v>
      </c>
      <c r="D6419">
        <v>136.81</v>
      </c>
    </row>
    <row r="6420" spans="1:4" x14ac:dyDescent="0.2">
      <c r="A6420">
        <v>6419</v>
      </c>
      <c r="B6420">
        <v>100.58</v>
      </c>
      <c r="C6420" s="5">
        <v>64.959378405101901</v>
      </c>
      <c r="D6420">
        <v>134.75</v>
      </c>
    </row>
    <row r="6421" spans="1:4" x14ac:dyDescent="0.2">
      <c r="A6421">
        <v>6420</v>
      </c>
      <c r="B6421">
        <v>123.33</v>
      </c>
      <c r="C6421" s="5">
        <v>65.916986107280991</v>
      </c>
      <c r="D6421">
        <v>175.9</v>
      </c>
    </row>
    <row r="6422" spans="1:4" x14ac:dyDescent="0.2">
      <c r="A6422">
        <v>6421</v>
      </c>
      <c r="B6422">
        <v>110.61</v>
      </c>
      <c r="C6422" s="5">
        <v>62.020629546603288</v>
      </c>
      <c r="D6422">
        <v>156.44999999999999</v>
      </c>
    </row>
    <row r="6423" spans="1:4" x14ac:dyDescent="0.2">
      <c r="A6423">
        <v>6422</v>
      </c>
      <c r="B6423">
        <v>109.24</v>
      </c>
      <c r="C6423" s="5">
        <v>60.6314189148477</v>
      </c>
      <c r="D6423">
        <v>155.11000000000001</v>
      </c>
    </row>
    <row r="6424" spans="1:4" x14ac:dyDescent="0.2">
      <c r="A6424">
        <v>6423</v>
      </c>
      <c r="B6424">
        <v>107.84</v>
      </c>
      <c r="C6424" s="5">
        <v>59.222130932055592</v>
      </c>
      <c r="D6424">
        <v>153.74</v>
      </c>
    </row>
    <row r="6425" spans="1:4" x14ac:dyDescent="0.2">
      <c r="A6425">
        <v>6424</v>
      </c>
      <c r="B6425">
        <v>109.29</v>
      </c>
      <c r="C6425" s="5">
        <v>61.491257083443401</v>
      </c>
      <c r="D6425">
        <v>155.21</v>
      </c>
    </row>
    <row r="6426" spans="1:4" x14ac:dyDescent="0.2">
      <c r="A6426">
        <v>6425</v>
      </c>
      <c r="B6426">
        <v>109.2</v>
      </c>
      <c r="C6426" s="5">
        <v>66.892490427216401</v>
      </c>
      <c r="D6426">
        <v>155.15</v>
      </c>
    </row>
    <row r="6427" spans="1:4" x14ac:dyDescent="0.2">
      <c r="A6427">
        <v>6426</v>
      </c>
      <c r="B6427">
        <v>121.76</v>
      </c>
      <c r="C6427" s="5">
        <v>75.840612906893199</v>
      </c>
      <c r="D6427">
        <v>174.5</v>
      </c>
    </row>
    <row r="6428" spans="1:4" x14ac:dyDescent="0.2">
      <c r="A6428">
        <v>6427</v>
      </c>
      <c r="B6428">
        <v>101.18</v>
      </c>
      <c r="C6428" s="5">
        <v>72.001768667086694</v>
      </c>
      <c r="D6428">
        <v>135.35</v>
      </c>
    </row>
    <row r="6429" spans="1:4" x14ac:dyDescent="0.2">
      <c r="A6429">
        <v>6428</v>
      </c>
      <c r="B6429">
        <v>110.78</v>
      </c>
      <c r="C6429" s="5">
        <v>81.601768667086702</v>
      </c>
      <c r="D6429">
        <v>144.94999999999999</v>
      </c>
    </row>
    <row r="6430" spans="1:4" x14ac:dyDescent="0.2">
      <c r="A6430">
        <v>6429</v>
      </c>
      <c r="B6430">
        <v>103.09</v>
      </c>
      <c r="C6430" s="5">
        <v>62.374870959556304</v>
      </c>
      <c r="D6430">
        <v>183.05</v>
      </c>
    </row>
    <row r="6431" spans="1:4" x14ac:dyDescent="0.2">
      <c r="A6431">
        <v>6430</v>
      </c>
      <c r="B6431">
        <v>107.16</v>
      </c>
      <c r="C6431" s="5">
        <v>57.589347144214202</v>
      </c>
      <c r="D6431">
        <v>153.19999999999999</v>
      </c>
    </row>
    <row r="6432" spans="1:4" x14ac:dyDescent="0.2">
      <c r="A6432">
        <v>6431</v>
      </c>
      <c r="B6432">
        <v>106.08</v>
      </c>
      <c r="C6432" s="5">
        <v>40.869486188000593</v>
      </c>
      <c r="D6432">
        <v>161.55000000000001</v>
      </c>
    </row>
    <row r="6433" spans="1:4" x14ac:dyDescent="0.2">
      <c r="A6433">
        <v>6432</v>
      </c>
      <c r="B6433">
        <v>85.14</v>
      </c>
      <c r="C6433" s="5">
        <v>33.116326500314997</v>
      </c>
      <c r="D6433">
        <v>138.91</v>
      </c>
    </row>
    <row r="6434" spans="1:4" x14ac:dyDescent="0.2">
      <c r="A6434">
        <v>6433</v>
      </c>
      <c r="B6434">
        <v>81.069999999999993</v>
      </c>
      <c r="C6434" s="5">
        <v>29.666326500315005</v>
      </c>
      <c r="D6434">
        <v>120.86</v>
      </c>
    </row>
    <row r="6435" spans="1:4" x14ac:dyDescent="0.2">
      <c r="A6435">
        <v>6434</v>
      </c>
      <c r="B6435">
        <v>82.41</v>
      </c>
      <c r="C6435" s="5">
        <v>30.986326500314998</v>
      </c>
      <c r="D6435">
        <v>122.2</v>
      </c>
    </row>
    <row r="6436" spans="1:4" x14ac:dyDescent="0.2">
      <c r="A6436">
        <v>6435</v>
      </c>
      <c r="B6436">
        <v>80.430000000000007</v>
      </c>
      <c r="C6436" s="5">
        <v>28.996326500315003</v>
      </c>
      <c r="D6436">
        <v>120.23</v>
      </c>
    </row>
    <row r="6437" spans="1:4" x14ac:dyDescent="0.2">
      <c r="A6437">
        <v>6436</v>
      </c>
      <c r="B6437">
        <v>78.22</v>
      </c>
      <c r="C6437" s="5">
        <v>26.786814910274504</v>
      </c>
      <c r="D6437">
        <v>118.02</v>
      </c>
    </row>
    <row r="6438" spans="1:4" x14ac:dyDescent="0.2">
      <c r="A6438">
        <v>6437</v>
      </c>
      <c r="B6438">
        <v>78.05</v>
      </c>
      <c r="C6438" s="5">
        <v>26.3900468251483</v>
      </c>
      <c r="D6438">
        <v>132.16999999999999</v>
      </c>
    </row>
    <row r="6439" spans="1:4" x14ac:dyDescent="0.2">
      <c r="A6439">
        <v>6438</v>
      </c>
      <c r="B6439">
        <v>84.82</v>
      </c>
      <c r="C6439" s="5">
        <v>33.212475621227597</v>
      </c>
      <c r="D6439">
        <v>138.97999999999999</v>
      </c>
    </row>
    <row r="6440" spans="1:4" x14ac:dyDescent="0.2">
      <c r="A6440">
        <v>6439</v>
      </c>
      <c r="B6440">
        <v>96.55</v>
      </c>
      <c r="C6440" s="5">
        <v>40.90723746434</v>
      </c>
      <c r="D6440">
        <v>147.80000000000001</v>
      </c>
    </row>
    <row r="6441" spans="1:4" x14ac:dyDescent="0.2">
      <c r="A6441">
        <v>6440</v>
      </c>
      <c r="B6441">
        <v>104.7</v>
      </c>
      <c r="C6441" s="5">
        <v>50.937989457246999</v>
      </c>
      <c r="D6441">
        <v>155.94999999999999</v>
      </c>
    </row>
    <row r="6442" spans="1:4" x14ac:dyDescent="0.2">
      <c r="A6442">
        <v>6441</v>
      </c>
      <c r="B6442">
        <v>107.4</v>
      </c>
      <c r="C6442" s="5">
        <v>61.918870818757895</v>
      </c>
      <c r="D6442">
        <v>158.65</v>
      </c>
    </row>
    <row r="6443" spans="1:4" x14ac:dyDescent="0.2">
      <c r="A6443">
        <v>6442</v>
      </c>
      <c r="B6443">
        <v>105.26</v>
      </c>
      <c r="C6443" s="5">
        <v>62.794896646721597</v>
      </c>
      <c r="D6443">
        <v>159.51</v>
      </c>
    </row>
    <row r="6444" spans="1:4" x14ac:dyDescent="0.2">
      <c r="A6444">
        <v>6443</v>
      </c>
      <c r="B6444">
        <v>102.39</v>
      </c>
      <c r="C6444" s="5">
        <v>59.920897225693295</v>
      </c>
      <c r="D6444">
        <v>156.62</v>
      </c>
    </row>
    <row r="6445" spans="1:4" x14ac:dyDescent="0.2">
      <c r="A6445">
        <v>6444</v>
      </c>
      <c r="B6445">
        <v>103.27</v>
      </c>
      <c r="C6445" s="5">
        <v>60.796615154042499</v>
      </c>
      <c r="D6445">
        <v>157.47999999999999</v>
      </c>
    </row>
    <row r="6446" spans="1:4" x14ac:dyDescent="0.2">
      <c r="A6446">
        <v>6445</v>
      </c>
      <c r="B6446">
        <v>101.67</v>
      </c>
      <c r="C6446" s="5">
        <v>56.359348148691694</v>
      </c>
      <c r="D6446">
        <v>152.91999999999999</v>
      </c>
    </row>
    <row r="6447" spans="1:4" x14ac:dyDescent="0.2">
      <c r="A6447">
        <v>6446</v>
      </c>
      <c r="B6447">
        <v>100.71</v>
      </c>
      <c r="C6447" s="5">
        <v>61.454100885685591</v>
      </c>
      <c r="D6447">
        <v>151.96</v>
      </c>
    </row>
    <row r="6448" spans="1:4" x14ac:dyDescent="0.2">
      <c r="A6448">
        <v>6447</v>
      </c>
      <c r="B6448">
        <v>97.89</v>
      </c>
      <c r="C6448" s="5">
        <v>62.997524520244795</v>
      </c>
      <c r="D6448">
        <v>153.36000000000001</v>
      </c>
    </row>
    <row r="6449" spans="1:4" x14ac:dyDescent="0.2">
      <c r="A6449">
        <v>6448</v>
      </c>
      <c r="B6449">
        <v>105.85</v>
      </c>
      <c r="C6449" s="5">
        <v>57.033704739726801</v>
      </c>
      <c r="D6449">
        <v>151.85</v>
      </c>
    </row>
    <row r="6450" spans="1:4" x14ac:dyDescent="0.2">
      <c r="A6450">
        <v>6449</v>
      </c>
      <c r="B6450">
        <v>105.73</v>
      </c>
      <c r="C6450" s="5">
        <v>63.899517521846903</v>
      </c>
      <c r="D6450">
        <v>151.72</v>
      </c>
    </row>
    <row r="6451" spans="1:4" x14ac:dyDescent="0.2">
      <c r="A6451">
        <v>6450</v>
      </c>
      <c r="B6451">
        <v>95.1</v>
      </c>
      <c r="C6451" s="5">
        <v>65.921768667086695</v>
      </c>
      <c r="D6451">
        <v>129.27000000000001</v>
      </c>
    </row>
    <row r="6452" spans="1:4" x14ac:dyDescent="0.2">
      <c r="A6452">
        <v>6451</v>
      </c>
      <c r="B6452">
        <v>100.48</v>
      </c>
      <c r="C6452" s="5">
        <v>71.301768667086705</v>
      </c>
      <c r="D6452">
        <v>134.65</v>
      </c>
    </row>
    <row r="6453" spans="1:4" x14ac:dyDescent="0.2">
      <c r="A6453">
        <v>6452</v>
      </c>
      <c r="B6453">
        <v>124.61</v>
      </c>
      <c r="C6453" s="5">
        <v>79.721768667086693</v>
      </c>
      <c r="D6453">
        <v>143.07</v>
      </c>
    </row>
    <row r="6454" spans="1:4" x14ac:dyDescent="0.2">
      <c r="A6454">
        <v>6453</v>
      </c>
      <c r="B6454">
        <v>103.61</v>
      </c>
      <c r="C6454" s="5">
        <v>74.4317686670867</v>
      </c>
      <c r="D6454">
        <v>137.78</v>
      </c>
    </row>
    <row r="6455" spans="1:4" x14ac:dyDescent="0.2">
      <c r="A6455">
        <v>6454</v>
      </c>
      <c r="B6455">
        <v>96.85</v>
      </c>
      <c r="C6455" s="5">
        <v>67.671768667086695</v>
      </c>
      <c r="D6455">
        <v>131.02000000000001</v>
      </c>
    </row>
    <row r="6456" spans="1:4" x14ac:dyDescent="0.2">
      <c r="A6456">
        <v>6455</v>
      </c>
      <c r="B6456">
        <v>90.7</v>
      </c>
      <c r="C6456" s="5">
        <v>56.779564666524692</v>
      </c>
      <c r="D6456">
        <v>124.86</v>
      </c>
    </row>
    <row r="6457" spans="1:4" x14ac:dyDescent="0.2">
      <c r="A6457">
        <v>6456</v>
      </c>
      <c r="B6457">
        <v>98.54</v>
      </c>
      <c r="C6457" s="5">
        <v>38.010547080463283</v>
      </c>
      <c r="D6457">
        <v>98.84</v>
      </c>
    </row>
    <row r="6458" spans="1:4" x14ac:dyDescent="0.2">
      <c r="A6458">
        <v>6457</v>
      </c>
      <c r="B6458">
        <v>98.51</v>
      </c>
      <c r="C6458" s="5">
        <v>40.114032254608986</v>
      </c>
      <c r="D6458">
        <v>144.37</v>
      </c>
    </row>
    <row r="6459" spans="1:4" x14ac:dyDescent="0.2">
      <c r="A6459">
        <v>6458</v>
      </c>
      <c r="B6459">
        <v>95.94</v>
      </c>
      <c r="C6459" s="5">
        <v>37.544074406791495</v>
      </c>
      <c r="D6459">
        <v>141.79</v>
      </c>
    </row>
    <row r="6460" spans="1:4" x14ac:dyDescent="0.2">
      <c r="A6460">
        <v>6459</v>
      </c>
      <c r="B6460">
        <v>95.4</v>
      </c>
      <c r="C6460" s="5">
        <v>36.190750742448387</v>
      </c>
      <c r="D6460">
        <v>141.22</v>
      </c>
    </row>
    <row r="6461" spans="1:4" x14ac:dyDescent="0.2">
      <c r="A6461">
        <v>6460</v>
      </c>
      <c r="B6461">
        <v>94.45</v>
      </c>
      <c r="C6461" s="5">
        <v>35.537482661570195</v>
      </c>
      <c r="D6461">
        <v>140.26</v>
      </c>
    </row>
    <row r="6462" spans="1:4" x14ac:dyDescent="0.2">
      <c r="A6462">
        <v>6461</v>
      </c>
      <c r="B6462">
        <v>94.53</v>
      </c>
      <c r="C6462" s="5">
        <v>41.089214851185602</v>
      </c>
      <c r="D6462">
        <v>140.31</v>
      </c>
    </row>
    <row r="6463" spans="1:4" x14ac:dyDescent="0.2">
      <c r="A6463">
        <v>6462</v>
      </c>
      <c r="B6463">
        <v>76.92</v>
      </c>
      <c r="C6463" s="5">
        <v>51.351641043042008</v>
      </c>
      <c r="D6463">
        <v>99.86</v>
      </c>
    </row>
    <row r="6464" spans="1:4" x14ac:dyDescent="0.2">
      <c r="A6464">
        <v>6463</v>
      </c>
      <c r="B6464">
        <v>90.71</v>
      </c>
      <c r="C6464" s="5">
        <v>59.841768667086697</v>
      </c>
      <c r="D6464">
        <v>124.88</v>
      </c>
    </row>
    <row r="6465" spans="1:4" x14ac:dyDescent="0.2">
      <c r="A6465">
        <v>6464</v>
      </c>
      <c r="B6465">
        <v>100.39</v>
      </c>
      <c r="C6465" s="5">
        <v>71.031768667086695</v>
      </c>
      <c r="D6465">
        <v>134.56</v>
      </c>
    </row>
    <row r="6466" spans="1:4" x14ac:dyDescent="0.2">
      <c r="A6466">
        <v>6465</v>
      </c>
      <c r="B6466">
        <v>104.25</v>
      </c>
      <c r="C6466" s="5">
        <v>74.891768667086694</v>
      </c>
      <c r="D6466">
        <v>138.41999999999999</v>
      </c>
    </row>
    <row r="6467" spans="1:4" x14ac:dyDescent="0.2">
      <c r="A6467">
        <v>6466</v>
      </c>
      <c r="B6467">
        <v>99.3</v>
      </c>
      <c r="C6467" s="5">
        <v>62.031135637568198</v>
      </c>
      <c r="D6467">
        <v>133.47</v>
      </c>
    </row>
    <row r="6468" spans="1:4" x14ac:dyDescent="0.2">
      <c r="A6468">
        <v>6467</v>
      </c>
      <c r="B6468">
        <v>99.38</v>
      </c>
      <c r="C6468" s="5">
        <v>58.158925293962497</v>
      </c>
      <c r="D6468">
        <v>175.13</v>
      </c>
    </row>
    <row r="6469" spans="1:4" x14ac:dyDescent="0.2">
      <c r="A6469">
        <v>6468</v>
      </c>
      <c r="B6469">
        <v>112.01</v>
      </c>
      <c r="C6469" s="5">
        <v>48.146066429913901</v>
      </c>
      <c r="D6469">
        <v>157.63</v>
      </c>
    </row>
    <row r="6470" spans="1:4" x14ac:dyDescent="0.2">
      <c r="A6470">
        <v>6469</v>
      </c>
      <c r="B6470">
        <v>111.92</v>
      </c>
      <c r="C6470" s="5">
        <v>54.296283185393804</v>
      </c>
      <c r="D6470">
        <v>157.51</v>
      </c>
    </row>
    <row r="6471" spans="1:4" x14ac:dyDescent="0.2">
      <c r="A6471">
        <v>6470</v>
      </c>
      <c r="B6471">
        <v>98.08</v>
      </c>
      <c r="C6471" s="5">
        <v>51.516326500314989</v>
      </c>
      <c r="D6471">
        <v>149.32</v>
      </c>
    </row>
    <row r="6472" spans="1:4" x14ac:dyDescent="0.2">
      <c r="A6472">
        <v>6471</v>
      </c>
      <c r="B6472">
        <v>98.48</v>
      </c>
      <c r="C6472" s="5">
        <v>43.656326500315004</v>
      </c>
      <c r="D6472">
        <v>149.72</v>
      </c>
    </row>
    <row r="6473" spans="1:4" x14ac:dyDescent="0.2">
      <c r="A6473">
        <v>6472</v>
      </c>
      <c r="B6473">
        <v>101.42</v>
      </c>
      <c r="C6473" s="5">
        <v>46.605188103242796</v>
      </c>
      <c r="D6473">
        <v>152.66</v>
      </c>
    </row>
    <row r="6474" spans="1:4" x14ac:dyDescent="0.2">
      <c r="A6474">
        <v>6473</v>
      </c>
      <c r="B6474">
        <v>113.15</v>
      </c>
      <c r="C6474" s="5">
        <v>59.203611671211291</v>
      </c>
      <c r="D6474">
        <v>158.63999999999999</v>
      </c>
    </row>
    <row r="6475" spans="1:4" x14ac:dyDescent="0.2">
      <c r="A6475">
        <v>6474</v>
      </c>
      <c r="B6475">
        <v>116.19</v>
      </c>
      <c r="C6475" s="5">
        <v>70.503255217655195</v>
      </c>
      <c r="D6475">
        <v>169.73</v>
      </c>
    </row>
    <row r="6476" spans="1:4" x14ac:dyDescent="0.2">
      <c r="A6476">
        <v>6475</v>
      </c>
      <c r="B6476">
        <v>96.16</v>
      </c>
      <c r="C6476" s="5">
        <v>66.801768667086691</v>
      </c>
      <c r="D6476">
        <v>130.33000000000001</v>
      </c>
    </row>
    <row r="6477" spans="1:4" x14ac:dyDescent="0.2">
      <c r="A6477">
        <v>6476</v>
      </c>
      <c r="B6477">
        <v>102.88</v>
      </c>
      <c r="C6477" s="5">
        <v>73.521768667086704</v>
      </c>
      <c r="D6477">
        <v>137.05000000000001</v>
      </c>
    </row>
    <row r="6478" spans="1:4" x14ac:dyDescent="0.2">
      <c r="A6478">
        <v>6477</v>
      </c>
      <c r="B6478">
        <v>98.92</v>
      </c>
      <c r="C6478" s="5">
        <v>69.561768667086696</v>
      </c>
      <c r="D6478">
        <v>133.09</v>
      </c>
    </row>
    <row r="6479" spans="1:4" x14ac:dyDescent="0.2">
      <c r="A6479">
        <v>6478</v>
      </c>
      <c r="B6479">
        <v>93.09</v>
      </c>
      <c r="C6479" s="5">
        <v>62.161768667086704</v>
      </c>
      <c r="D6479">
        <v>127.26</v>
      </c>
    </row>
    <row r="6480" spans="1:4" x14ac:dyDescent="0.2">
      <c r="A6480">
        <v>6479</v>
      </c>
      <c r="B6480">
        <v>92.14</v>
      </c>
      <c r="C6480" s="5">
        <v>47.582417108250496</v>
      </c>
      <c r="D6480">
        <v>126.3</v>
      </c>
    </row>
    <row r="6481" spans="1:4" x14ac:dyDescent="0.2">
      <c r="A6481">
        <v>6480</v>
      </c>
      <c r="B6481">
        <v>103.07</v>
      </c>
      <c r="C6481" s="5">
        <v>43.977143614543195</v>
      </c>
      <c r="D6481">
        <v>148.36000000000001</v>
      </c>
    </row>
    <row r="6482" spans="1:4" x14ac:dyDescent="0.2">
      <c r="A6482">
        <v>6481</v>
      </c>
      <c r="B6482">
        <v>101.02</v>
      </c>
      <c r="C6482" s="5">
        <v>31.279223885983303</v>
      </c>
      <c r="D6482">
        <v>146.27000000000001</v>
      </c>
    </row>
    <row r="6483" spans="1:4" x14ac:dyDescent="0.2">
      <c r="A6483">
        <v>6482</v>
      </c>
      <c r="B6483">
        <v>99.83</v>
      </c>
      <c r="C6483" s="5">
        <v>44.334560772483698</v>
      </c>
      <c r="D6483">
        <v>145.05000000000001</v>
      </c>
    </row>
    <row r="6484" spans="1:4" x14ac:dyDescent="0.2">
      <c r="A6484">
        <v>6483</v>
      </c>
      <c r="B6484">
        <v>98.99</v>
      </c>
      <c r="C6484" s="5">
        <v>43.488113283698198</v>
      </c>
      <c r="D6484">
        <v>144.19</v>
      </c>
    </row>
    <row r="6485" spans="1:4" x14ac:dyDescent="0.2">
      <c r="A6485">
        <v>6484</v>
      </c>
      <c r="B6485">
        <v>96.31</v>
      </c>
      <c r="C6485" s="5">
        <v>40.801618260818287</v>
      </c>
      <c r="D6485">
        <v>141.47999999999999</v>
      </c>
    </row>
    <row r="6486" spans="1:4" x14ac:dyDescent="0.2">
      <c r="A6486">
        <v>6485</v>
      </c>
      <c r="B6486">
        <v>92.99</v>
      </c>
      <c r="C6486" s="5">
        <v>38.965104149968795</v>
      </c>
      <c r="D6486">
        <v>139.63</v>
      </c>
    </row>
    <row r="6487" spans="1:4" x14ac:dyDescent="0.2">
      <c r="A6487">
        <v>6486</v>
      </c>
      <c r="B6487">
        <v>92.5</v>
      </c>
      <c r="C6487" s="5">
        <v>39.814024210016385</v>
      </c>
      <c r="D6487">
        <v>139.11000000000001</v>
      </c>
    </row>
    <row r="6488" spans="1:4" x14ac:dyDescent="0.2">
      <c r="A6488">
        <v>6487</v>
      </c>
      <c r="B6488">
        <v>95.36</v>
      </c>
      <c r="C6488" s="5">
        <v>42.999311875039595</v>
      </c>
      <c r="D6488">
        <v>141.94999999999999</v>
      </c>
    </row>
    <row r="6489" spans="1:4" x14ac:dyDescent="0.2">
      <c r="A6489">
        <v>6488</v>
      </c>
      <c r="B6489">
        <v>98.73</v>
      </c>
      <c r="C6489" s="5">
        <v>35.662111851234897</v>
      </c>
      <c r="D6489">
        <v>143.78</v>
      </c>
    </row>
    <row r="6490" spans="1:4" x14ac:dyDescent="0.2">
      <c r="A6490">
        <v>6489</v>
      </c>
      <c r="B6490">
        <v>98.45</v>
      </c>
      <c r="C6490" s="5">
        <v>52.46114720463909</v>
      </c>
      <c r="D6490">
        <v>148.01</v>
      </c>
    </row>
    <row r="6491" spans="1:4" x14ac:dyDescent="0.2">
      <c r="A6491">
        <v>6490</v>
      </c>
      <c r="B6491">
        <v>105.02</v>
      </c>
      <c r="C6491" s="5">
        <v>42.924554247955697</v>
      </c>
      <c r="D6491">
        <v>147.16</v>
      </c>
    </row>
    <row r="6492" spans="1:4" x14ac:dyDescent="0.2">
      <c r="A6492">
        <v>6491</v>
      </c>
      <c r="B6492">
        <v>89.73</v>
      </c>
      <c r="C6492" s="5">
        <v>41.231202457382992</v>
      </c>
      <c r="D6492">
        <v>140.77000000000001</v>
      </c>
    </row>
    <row r="6493" spans="1:4" x14ac:dyDescent="0.2">
      <c r="A6493">
        <v>6492</v>
      </c>
      <c r="B6493">
        <v>85.42</v>
      </c>
      <c r="C6493" s="5">
        <v>33.1199195932941</v>
      </c>
      <c r="D6493">
        <v>124.23</v>
      </c>
    </row>
    <row r="6494" spans="1:4" x14ac:dyDescent="0.2">
      <c r="A6494">
        <v>6493</v>
      </c>
      <c r="B6494">
        <v>72.52</v>
      </c>
      <c r="C6494" s="5">
        <v>28.896092190417999</v>
      </c>
      <c r="D6494">
        <v>117.94</v>
      </c>
    </row>
    <row r="6495" spans="1:4" x14ac:dyDescent="0.2">
      <c r="A6495">
        <v>6494</v>
      </c>
      <c r="B6495">
        <v>74.84</v>
      </c>
      <c r="C6495" s="5">
        <v>27.607630496487094</v>
      </c>
      <c r="D6495">
        <v>120.26</v>
      </c>
    </row>
    <row r="6496" spans="1:4" x14ac:dyDescent="0.2">
      <c r="A6496">
        <v>6495</v>
      </c>
      <c r="B6496">
        <v>74.5</v>
      </c>
      <c r="C6496" s="5">
        <v>29.616360523667797</v>
      </c>
      <c r="D6496">
        <v>119.92</v>
      </c>
    </row>
    <row r="6497" spans="1:4" x14ac:dyDescent="0.2">
      <c r="A6497">
        <v>6496</v>
      </c>
      <c r="B6497">
        <v>76.010000000000005</v>
      </c>
      <c r="C6497" s="5">
        <v>33.924249699781299</v>
      </c>
      <c r="D6497">
        <v>121.43</v>
      </c>
    </row>
    <row r="6498" spans="1:4" x14ac:dyDescent="0.2">
      <c r="A6498">
        <v>6497</v>
      </c>
      <c r="B6498">
        <v>82.82</v>
      </c>
      <c r="C6498" s="5">
        <v>47.156414779175094</v>
      </c>
      <c r="D6498">
        <v>121.55</v>
      </c>
    </row>
    <row r="6499" spans="1:4" x14ac:dyDescent="0.2">
      <c r="A6499">
        <v>6498</v>
      </c>
      <c r="B6499">
        <v>72.680000000000007</v>
      </c>
      <c r="C6499" s="5">
        <v>52.155858397732487</v>
      </c>
      <c r="D6499">
        <v>146.63999999999999</v>
      </c>
    </row>
    <row r="6500" spans="1:4" x14ac:dyDescent="0.2">
      <c r="A6500">
        <v>6499</v>
      </c>
      <c r="B6500">
        <v>77.2</v>
      </c>
      <c r="C6500" s="5">
        <v>50.420173995316091</v>
      </c>
      <c r="D6500">
        <v>107.48</v>
      </c>
    </row>
    <row r="6501" spans="1:4" x14ac:dyDescent="0.2">
      <c r="A6501">
        <v>6500</v>
      </c>
      <c r="B6501">
        <v>112.13</v>
      </c>
      <c r="C6501" s="5">
        <v>48.787727760738903</v>
      </c>
      <c r="D6501">
        <v>112.45</v>
      </c>
    </row>
    <row r="6502" spans="1:4" x14ac:dyDescent="0.2">
      <c r="A6502">
        <v>6501</v>
      </c>
      <c r="B6502">
        <v>94.38</v>
      </c>
      <c r="C6502" s="5">
        <v>45.812924748479389</v>
      </c>
      <c r="D6502">
        <v>140.26</v>
      </c>
    </row>
    <row r="6503" spans="1:4" x14ac:dyDescent="0.2">
      <c r="A6503">
        <v>6502</v>
      </c>
      <c r="B6503">
        <v>87.58</v>
      </c>
      <c r="C6503" s="5">
        <v>39.003592581109402</v>
      </c>
      <c r="D6503">
        <v>126.15</v>
      </c>
    </row>
    <row r="6504" spans="1:4" x14ac:dyDescent="0.2">
      <c r="A6504">
        <v>6503</v>
      </c>
      <c r="B6504">
        <v>97.98</v>
      </c>
      <c r="C6504" s="5">
        <v>34.944621700985792</v>
      </c>
      <c r="D6504">
        <v>121.57</v>
      </c>
    </row>
    <row r="6505" spans="1:4" x14ac:dyDescent="0.2">
      <c r="A6505">
        <v>6504</v>
      </c>
      <c r="B6505">
        <v>82.55</v>
      </c>
      <c r="C6505" s="5">
        <v>28.295945481266092</v>
      </c>
      <c r="D6505">
        <v>119.66</v>
      </c>
    </row>
    <row r="6506" spans="1:4" x14ac:dyDescent="0.2">
      <c r="A6506">
        <v>6505</v>
      </c>
      <c r="B6506">
        <v>78.09</v>
      </c>
      <c r="C6506" s="5">
        <v>26.5452241113037</v>
      </c>
      <c r="D6506">
        <v>113.21</v>
      </c>
    </row>
    <row r="6507" spans="1:4" x14ac:dyDescent="0.2">
      <c r="A6507">
        <v>6506</v>
      </c>
      <c r="B6507">
        <v>72.87</v>
      </c>
      <c r="C6507" s="5">
        <v>21.325224111303701</v>
      </c>
      <c r="D6507">
        <v>107.99</v>
      </c>
    </row>
    <row r="6508" spans="1:4" x14ac:dyDescent="0.2">
      <c r="A6508">
        <v>6507</v>
      </c>
      <c r="B6508">
        <v>71.81</v>
      </c>
      <c r="C6508" s="5">
        <v>14.625224111303698</v>
      </c>
      <c r="D6508">
        <v>106.93</v>
      </c>
    </row>
    <row r="6509" spans="1:4" x14ac:dyDescent="0.2">
      <c r="A6509">
        <v>6508</v>
      </c>
      <c r="B6509">
        <v>68.87</v>
      </c>
      <c r="C6509" s="5">
        <v>11.735224111303697</v>
      </c>
      <c r="D6509">
        <v>103.99</v>
      </c>
    </row>
    <row r="6510" spans="1:4" x14ac:dyDescent="0.2">
      <c r="A6510">
        <v>6509</v>
      </c>
      <c r="B6510">
        <v>65.02</v>
      </c>
      <c r="C6510" s="5">
        <v>7.8652241113036929</v>
      </c>
      <c r="D6510">
        <v>100.14</v>
      </c>
    </row>
    <row r="6511" spans="1:4" x14ac:dyDescent="0.2">
      <c r="A6511">
        <v>6510</v>
      </c>
      <c r="B6511">
        <v>66.66</v>
      </c>
      <c r="C6511" s="5">
        <v>9.5252241113036966</v>
      </c>
      <c r="D6511">
        <v>101.78</v>
      </c>
    </row>
    <row r="6512" spans="1:4" x14ac:dyDescent="0.2">
      <c r="A6512">
        <v>6511</v>
      </c>
      <c r="B6512">
        <v>67.11</v>
      </c>
      <c r="C6512" s="5">
        <v>9.9952241113036955</v>
      </c>
      <c r="D6512">
        <v>102.23</v>
      </c>
    </row>
    <row r="6513" spans="1:4" x14ac:dyDescent="0.2">
      <c r="A6513">
        <v>6512</v>
      </c>
      <c r="B6513">
        <v>63.4</v>
      </c>
      <c r="C6513" s="5">
        <v>11.855224111303695</v>
      </c>
      <c r="D6513">
        <v>98.52</v>
      </c>
    </row>
    <row r="6514" spans="1:4" x14ac:dyDescent="0.2">
      <c r="A6514">
        <v>6513</v>
      </c>
      <c r="B6514">
        <v>66.06</v>
      </c>
      <c r="C6514" s="5">
        <v>14.515224111303699</v>
      </c>
      <c r="D6514">
        <v>101.18</v>
      </c>
    </row>
    <row r="6515" spans="1:4" x14ac:dyDescent="0.2">
      <c r="A6515">
        <v>6514</v>
      </c>
      <c r="B6515">
        <v>71.569999999999993</v>
      </c>
      <c r="C6515" s="5">
        <v>20.025224111303697</v>
      </c>
      <c r="D6515">
        <v>117.16</v>
      </c>
    </row>
    <row r="6516" spans="1:4" x14ac:dyDescent="0.2">
      <c r="A6516">
        <v>6515</v>
      </c>
      <c r="B6516">
        <v>71.22</v>
      </c>
      <c r="C6516" s="5">
        <v>12.762225156535198</v>
      </c>
      <c r="D6516">
        <v>106.34</v>
      </c>
    </row>
    <row r="6517" spans="1:4" x14ac:dyDescent="0.2">
      <c r="A6517">
        <v>6516</v>
      </c>
      <c r="B6517">
        <v>25.76</v>
      </c>
      <c r="C6517" s="5">
        <v>-52.518103974141404</v>
      </c>
      <c r="D6517">
        <v>58.27</v>
      </c>
    </row>
    <row r="6518" spans="1:4" x14ac:dyDescent="0.2">
      <c r="A6518">
        <v>6517</v>
      </c>
      <c r="B6518">
        <v>-11.23</v>
      </c>
      <c r="C6518" s="5">
        <v>-4.9821515947734021</v>
      </c>
      <c r="D6518">
        <v>-11.23</v>
      </c>
    </row>
    <row r="6519" spans="1:4" x14ac:dyDescent="0.2">
      <c r="A6519">
        <v>6518</v>
      </c>
      <c r="B6519">
        <v>-15.69</v>
      </c>
      <c r="C6519" s="5">
        <v>-2.9110913977359019</v>
      </c>
      <c r="D6519">
        <v>-15.69</v>
      </c>
    </row>
    <row r="6520" spans="1:4" x14ac:dyDescent="0.2">
      <c r="A6520">
        <v>6519</v>
      </c>
      <c r="B6520">
        <v>-21.84</v>
      </c>
      <c r="C6520" s="5">
        <v>-9.0550728346991001</v>
      </c>
      <c r="D6520">
        <v>-21.84</v>
      </c>
    </row>
    <row r="6521" spans="1:4" x14ac:dyDescent="0.2">
      <c r="A6521">
        <v>6520</v>
      </c>
      <c r="B6521">
        <v>-21.87</v>
      </c>
      <c r="C6521" s="5">
        <v>-67.5760789961206</v>
      </c>
      <c r="D6521">
        <v>-21.87</v>
      </c>
    </row>
    <row r="6522" spans="1:4" x14ac:dyDescent="0.2">
      <c r="A6522">
        <v>6521</v>
      </c>
      <c r="B6522">
        <v>-11.98</v>
      </c>
      <c r="C6522" s="5">
        <v>12.767140915559093</v>
      </c>
      <c r="D6522">
        <v>-11.98</v>
      </c>
    </row>
    <row r="6523" spans="1:4" x14ac:dyDescent="0.2">
      <c r="A6523">
        <v>6522</v>
      </c>
      <c r="B6523">
        <v>62.49</v>
      </c>
      <c r="C6523" s="5">
        <v>11.195224111303698</v>
      </c>
      <c r="D6523">
        <v>97.86</v>
      </c>
    </row>
    <row r="6524" spans="1:4" x14ac:dyDescent="0.2">
      <c r="A6524">
        <v>6523</v>
      </c>
      <c r="B6524">
        <v>69.56</v>
      </c>
      <c r="C6524" s="5">
        <v>42.180880129272197</v>
      </c>
      <c r="D6524">
        <v>114.97</v>
      </c>
    </row>
    <row r="6525" spans="1:4" x14ac:dyDescent="0.2">
      <c r="A6525">
        <v>6524</v>
      </c>
      <c r="B6525">
        <v>70.63</v>
      </c>
      <c r="C6525" s="5">
        <v>29.073390025204002</v>
      </c>
      <c r="D6525">
        <v>130.18</v>
      </c>
    </row>
    <row r="6526" spans="1:4" x14ac:dyDescent="0.2">
      <c r="A6526">
        <v>6525</v>
      </c>
      <c r="B6526">
        <v>88.25</v>
      </c>
      <c r="C6526" s="5">
        <v>29.819249415287995</v>
      </c>
      <c r="D6526">
        <v>126.48</v>
      </c>
    </row>
    <row r="6527" spans="1:4" x14ac:dyDescent="0.2">
      <c r="A6527">
        <v>6526</v>
      </c>
      <c r="B6527">
        <v>74.680000000000007</v>
      </c>
      <c r="C6527" s="5">
        <v>30.542160241718296</v>
      </c>
      <c r="D6527">
        <v>109.8</v>
      </c>
    </row>
    <row r="6528" spans="1:4" x14ac:dyDescent="0.2">
      <c r="A6528">
        <v>6527</v>
      </c>
      <c r="B6528">
        <v>75</v>
      </c>
      <c r="C6528" s="5">
        <v>30.451046760753091</v>
      </c>
      <c r="D6528">
        <v>110.12</v>
      </c>
    </row>
    <row r="6529" spans="1:4" x14ac:dyDescent="0.2">
      <c r="A6529">
        <v>6528</v>
      </c>
      <c r="B6529">
        <v>71.73</v>
      </c>
      <c r="C6529" s="5">
        <v>24.975548734403798</v>
      </c>
      <c r="D6529">
        <v>106.85</v>
      </c>
    </row>
    <row r="6530" spans="1:4" x14ac:dyDescent="0.2">
      <c r="A6530">
        <v>6529</v>
      </c>
      <c r="B6530">
        <v>68.41</v>
      </c>
      <c r="C6530" s="5">
        <v>16.865224111303693</v>
      </c>
      <c r="D6530">
        <v>103.53</v>
      </c>
    </row>
    <row r="6531" spans="1:4" x14ac:dyDescent="0.2">
      <c r="A6531">
        <v>6530</v>
      </c>
      <c r="B6531">
        <v>67.709999999999994</v>
      </c>
      <c r="C6531" s="5">
        <v>16.475224111303692</v>
      </c>
      <c r="D6531">
        <v>103.14</v>
      </c>
    </row>
    <row r="6532" spans="1:4" x14ac:dyDescent="0.2">
      <c r="A6532">
        <v>6531</v>
      </c>
      <c r="B6532">
        <v>64.430000000000007</v>
      </c>
      <c r="C6532" s="5">
        <v>12.885224111303696</v>
      </c>
      <c r="D6532">
        <v>99.55</v>
      </c>
    </row>
    <row r="6533" spans="1:4" x14ac:dyDescent="0.2">
      <c r="A6533">
        <v>6532</v>
      </c>
      <c r="B6533">
        <v>65.569999999999993</v>
      </c>
      <c r="C6533" s="5">
        <v>14.025224111303697</v>
      </c>
      <c r="D6533">
        <v>100.69</v>
      </c>
    </row>
    <row r="6534" spans="1:4" x14ac:dyDescent="0.2">
      <c r="A6534">
        <v>6533</v>
      </c>
      <c r="B6534">
        <v>62.21</v>
      </c>
      <c r="C6534" s="5">
        <v>13.412295543553601</v>
      </c>
      <c r="D6534">
        <v>97.33</v>
      </c>
    </row>
    <row r="6535" spans="1:4" x14ac:dyDescent="0.2">
      <c r="A6535">
        <v>6534</v>
      </c>
      <c r="B6535">
        <v>69.09</v>
      </c>
      <c r="C6535" s="5">
        <v>28.110533598595804</v>
      </c>
      <c r="D6535">
        <v>114.65</v>
      </c>
    </row>
    <row r="6536" spans="1:4" x14ac:dyDescent="0.2">
      <c r="A6536">
        <v>6535</v>
      </c>
      <c r="B6536">
        <v>101.27</v>
      </c>
      <c r="C6536" s="5">
        <v>47.737769495271593</v>
      </c>
      <c r="D6536">
        <v>148.1</v>
      </c>
    </row>
    <row r="6537" spans="1:4" x14ac:dyDescent="0.2">
      <c r="A6537">
        <v>6536</v>
      </c>
      <c r="B6537">
        <v>113.35</v>
      </c>
      <c r="C6537" s="5">
        <v>62.847769495271592</v>
      </c>
      <c r="D6537">
        <v>160.18</v>
      </c>
    </row>
    <row r="6538" spans="1:4" x14ac:dyDescent="0.2">
      <c r="A6538">
        <v>6537</v>
      </c>
      <c r="B6538">
        <v>114.2</v>
      </c>
      <c r="C6538" s="5">
        <v>5.5469853488794918</v>
      </c>
      <c r="D6538">
        <v>161.03</v>
      </c>
    </row>
    <row r="6539" spans="1:4" x14ac:dyDescent="0.2">
      <c r="A6539">
        <v>6538</v>
      </c>
      <c r="B6539">
        <v>110.16</v>
      </c>
      <c r="C6539" s="5">
        <v>45.858265471847091</v>
      </c>
      <c r="D6539">
        <v>156.99</v>
      </c>
    </row>
    <row r="6540" spans="1:4" x14ac:dyDescent="0.2">
      <c r="A6540">
        <v>6539</v>
      </c>
      <c r="B6540">
        <v>88.32</v>
      </c>
      <c r="C6540" s="5">
        <v>37.341083429257992</v>
      </c>
      <c r="D6540">
        <v>145.41</v>
      </c>
    </row>
    <row r="6541" spans="1:4" x14ac:dyDescent="0.2">
      <c r="A6541">
        <v>6540</v>
      </c>
      <c r="B6541">
        <v>70.540000000000006</v>
      </c>
      <c r="C6541" s="5">
        <v>30.2986657520206</v>
      </c>
      <c r="D6541">
        <v>105.66</v>
      </c>
    </row>
    <row r="6542" spans="1:4" x14ac:dyDescent="0.2">
      <c r="A6542">
        <v>6541</v>
      </c>
      <c r="B6542">
        <v>48.63</v>
      </c>
      <c r="C6542" s="5">
        <v>27.471138651367095</v>
      </c>
      <c r="D6542">
        <v>102.11</v>
      </c>
    </row>
    <row r="6543" spans="1:4" x14ac:dyDescent="0.2">
      <c r="A6543">
        <v>6542</v>
      </c>
      <c r="B6543">
        <v>49.39</v>
      </c>
      <c r="C6543" s="5">
        <v>29.5633271214537</v>
      </c>
      <c r="D6543">
        <v>101.97</v>
      </c>
    </row>
    <row r="6544" spans="1:4" x14ac:dyDescent="0.2">
      <c r="A6544">
        <v>6543</v>
      </c>
      <c r="B6544">
        <v>72.48</v>
      </c>
      <c r="C6544" s="5">
        <v>29.033327121453798</v>
      </c>
      <c r="D6544">
        <v>107.6</v>
      </c>
    </row>
    <row r="6545" spans="1:4" x14ac:dyDescent="0.2">
      <c r="A6545">
        <v>6544</v>
      </c>
      <c r="B6545">
        <v>72.34</v>
      </c>
      <c r="C6545" s="5">
        <v>31.023464378125698</v>
      </c>
      <c r="D6545">
        <v>107.59</v>
      </c>
    </row>
    <row r="6546" spans="1:4" x14ac:dyDescent="0.2">
      <c r="A6546">
        <v>6545</v>
      </c>
      <c r="B6546">
        <v>75.84</v>
      </c>
      <c r="C6546" s="5">
        <v>28.795286698741297</v>
      </c>
      <c r="D6546">
        <v>114.52</v>
      </c>
    </row>
    <row r="6547" spans="1:4" x14ac:dyDescent="0.2">
      <c r="A6547">
        <v>6546</v>
      </c>
      <c r="B6547">
        <v>79.62</v>
      </c>
      <c r="C6547" s="5">
        <v>49.703326262582891</v>
      </c>
      <c r="D6547">
        <v>133.85</v>
      </c>
    </row>
    <row r="6548" spans="1:4" x14ac:dyDescent="0.2">
      <c r="A6548">
        <v>6547</v>
      </c>
      <c r="B6548">
        <v>113.83</v>
      </c>
      <c r="C6548" s="5">
        <v>67.183326262582895</v>
      </c>
      <c r="D6548">
        <v>160.66</v>
      </c>
    </row>
    <row r="6549" spans="1:4" x14ac:dyDescent="0.2">
      <c r="A6549">
        <v>6548</v>
      </c>
      <c r="B6549">
        <v>120.18</v>
      </c>
      <c r="C6549" s="5">
        <v>73.533326262582904</v>
      </c>
      <c r="D6549">
        <v>167.01</v>
      </c>
    </row>
    <row r="6550" spans="1:4" x14ac:dyDescent="0.2">
      <c r="A6550">
        <v>6549</v>
      </c>
      <c r="B6550">
        <v>114.78</v>
      </c>
      <c r="C6550" s="5">
        <v>68.133326262582898</v>
      </c>
      <c r="D6550">
        <v>161.61000000000001</v>
      </c>
    </row>
    <row r="6551" spans="1:4" x14ac:dyDescent="0.2">
      <c r="A6551">
        <v>6550</v>
      </c>
      <c r="B6551">
        <v>100.78</v>
      </c>
      <c r="C6551" s="5">
        <v>42.805101600317897</v>
      </c>
      <c r="D6551">
        <v>142.28</v>
      </c>
    </row>
    <row r="6552" spans="1:4" x14ac:dyDescent="0.2">
      <c r="A6552">
        <v>6551</v>
      </c>
      <c r="B6552">
        <v>90.07</v>
      </c>
      <c r="C6552" s="5">
        <v>27.866386485640906</v>
      </c>
      <c r="D6552">
        <v>136.88</v>
      </c>
    </row>
    <row r="6553" spans="1:4" x14ac:dyDescent="0.2">
      <c r="A6553">
        <v>6552</v>
      </c>
      <c r="B6553">
        <v>93.09</v>
      </c>
      <c r="C6553" s="5">
        <v>34.066946552714299</v>
      </c>
      <c r="D6553">
        <v>139.93</v>
      </c>
    </row>
    <row r="6554" spans="1:4" x14ac:dyDescent="0.2">
      <c r="A6554">
        <v>6553</v>
      </c>
      <c r="B6554">
        <v>35.1</v>
      </c>
      <c r="C6554" s="5">
        <v>36.8684187695292</v>
      </c>
      <c r="D6554">
        <v>35.1</v>
      </c>
    </row>
    <row r="6555" spans="1:4" x14ac:dyDescent="0.2">
      <c r="A6555">
        <v>6554</v>
      </c>
      <c r="B6555">
        <v>84.21</v>
      </c>
      <c r="C6555" s="5">
        <v>36.310711862878094</v>
      </c>
      <c r="D6555">
        <v>123.18</v>
      </c>
    </row>
    <row r="6556" spans="1:4" x14ac:dyDescent="0.2">
      <c r="A6556">
        <v>6555</v>
      </c>
      <c r="B6556">
        <v>79.59</v>
      </c>
      <c r="C6556" s="5">
        <v>31.712542191074196</v>
      </c>
      <c r="D6556">
        <v>118.59</v>
      </c>
    </row>
    <row r="6557" spans="1:4" x14ac:dyDescent="0.2">
      <c r="A6557">
        <v>6556</v>
      </c>
      <c r="B6557">
        <v>79.56</v>
      </c>
      <c r="C6557" s="5">
        <v>31.701727394272698</v>
      </c>
      <c r="D6557">
        <v>118.58</v>
      </c>
    </row>
    <row r="6558" spans="1:4" x14ac:dyDescent="0.2">
      <c r="A6558">
        <v>6557</v>
      </c>
      <c r="B6558">
        <v>79.62</v>
      </c>
      <c r="C6558" s="5">
        <v>37.647016599682487</v>
      </c>
      <c r="D6558">
        <v>118.67</v>
      </c>
    </row>
    <row r="6559" spans="1:4" x14ac:dyDescent="0.2">
      <c r="A6559">
        <v>6558</v>
      </c>
      <c r="B6559">
        <v>82.88</v>
      </c>
      <c r="C6559" s="5">
        <v>52.005569954778593</v>
      </c>
      <c r="D6559">
        <v>140.41999999999999</v>
      </c>
    </row>
    <row r="6560" spans="1:4" x14ac:dyDescent="0.2">
      <c r="A6560">
        <v>6559</v>
      </c>
      <c r="B6560">
        <v>108.61</v>
      </c>
      <c r="C6560" s="5">
        <v>57.643326262582889</v>
      </c>
      <c r="D6560">
        <v>163.21</v>
      </c>
    </row>
    <row r="6561" spans="1:4" x14ac:dyDescent="0.2">
      <c r="A6561">
        <v>6560</v>
      </c>
      <c r="B6561">
        <v>127.67</v>
      </c>
      <c r="C6561" s="5">
        <v>89.412679846411805</v>
      </c>
      <c r="D6561">
        <v>182.27</v>
      </c>
    </row>
    <row r="6562" spans="1:4" x14ac:dyDescent="0.2">
      <c r="A6562">
        <v>6561</v>
      </c>
      <c r="B6562">
        <v>105.57</v>
      </c>
      <c r="C6562" s="5">
        <v>77.983326262582892</v>
      </c>
      <c r="D6562">
        <v>183.55</v>
      </c>
    </row>
    <row r="6563" spans="1:4" x14ac:dyDescent="0.2">
      <c r="A6563">
        <v>6562</v>
      </c>
      <c r="B6563">
        <v>127.08</v>
      </c>
      <c r="C6563" s="5">
        <v>76.113326262582888</v>
      </c>
      <c r="D6563">
        <v>181.68</v>
      </c>
    </row>
    <row r="6564" spans="1:4" x14ac:dyDescent="0.2">
      <c r="A6564">
        <v>6563</v>
      </c>
      <c r="B6564">
        <v>121.66</v>
      </c>
      <c r="C6564" s="5">
        <v>59.810290009100598</v>
      </c>
      <c r="D6564">
        <v>176.26</v>
      </c>
    </row>
    <row r="6565" spans="1:4" x14ac:dyDescent="0.2">
      <c r="A6565">
        <v>6564</v>
      </c>
      <c r="B6565">
        <v>107.64</v>
      </c>
      <c r="C6565" s="5">
        <v>50.415539142592195</v>
      </c>
      <c r="D6565">
        <v>154.82</v>
      </c>
    </row>
    <row r="6566" spans="1:4" x14ac:dyDescent="0.2">
      <c r="A6566">
        <v>6565</v>
      </c>
      <c r="B6566">
        <v>83.88</v>
      </c>
      <c r="C6566" s="5">
        <v>45.564994696937106</v>
      </c>
      <c r="D6566">
        <v>123.27</v>
      </c>
    </row>
    <row r="6567" spans="1:4" x14ac:dyDescent="0.2">
      <c r="A6567">
        <v>6566</v>
      </c>
      <c r="B6567">
        <v>76.900000000000006</v>
      </c>
      <c r="C6567" s="5">
        <v>38.3487279605597</v>
      </c>
      <c r="D6567">
        <v>120.08</v>
      </c>
    </row>
    <row r="6568" spans="1:4" x14ac:dyDescent="0.2">
      <c r="A6568">
        <v>6567</v>
      </c>
      <c r="B6568">
        <v>73.67</v>
      </c>
      <c r="C6568" s="5">
        <v>35.526607100235594</v>
      </c>
      <c r="D6568">
        <v>116.82</v>
      </c>
    </row>
    <row r="6569" spans="1:4" x14ac:dyDescent="0.2">
      <c r="A6569">
        <v>6568</v>
      </c>
      <c r="B6569">
        <v>84.25</v>
      </c>
      <c r="C6569" s="5">
        <v>42.302040698114297</v>
      </c>
      <c r="D6569">
        <v>123.6</v>
      </c>
    </row>
    <row r="6570" spans="1:4" x14ac:dyDescent="0.2">
      <c r="A6570">
        <v>6569</v>
      </c>
      <c r="B6570">
        <v>84.1</v>
      </c>
      <c r="C6570" s="5">
        <v>57.565847287652687</v>
      </c>
      <c r="D6570">
        <v>142.66999999999999</v>
      </c>
    </row>
    <row r="6571" spans="1:4" x14ac:dyDescent="0.2">
      <c r="A6571">
        <v>6570</v>
      </c>
      <c r="B6571">
        <v>118.49</v>
      </c>
      <c r="C6571" s="5">
        <v>67.523326262582884</v>
      </c>
      <c r="D6571">
        <v>173.09</v>
      </c>
    </row>
    <row r="6572" spans="1:4" x14ac:dyDescent="0.2">
      <c r="A6572">
        <v>6571</v>
      </c>
      <c r="B6572">
        <v>124.47</v>
      </c>
      <c r="C6572" s="5">
        <v>77.5466079694001</v>
      </c>
      <c r="D6572">
        <v>179.07</v>
      </c>
    </row>
    <row r="6573" spans="1:4" x14ac:dyDescent="0.2">
      <c r="A6573">
        <v>6572</v>
      </c>
      <c r="B6573">
        <v>138.1</v>
      </c>
      <c r="C6573" s="5">
        <v>87.911996586062997</v>
      </c>
      <c r="D6573">
        <v>192.7</v>
      </c>
    </row>
    <row r="6574" spans="1:4" x14ac:dyDescent="0.2">
      <c r="A6574">
        <v>6573</v>
      </c>
      <c r="B6574">
        <v>125.74</v>
      </c>
      <c r="C6574" s="5">
        <v>75.551996586062998</v>
      </c>
      <c r="D6574">
        <v>180.34</v>
      </c>
    </row>
    <row r="6575" spans="1:4" x14ac:dyDescent="0.2">
      <c r="A6575">
        <v>6574</v>
      </c>
      <c r="B6575">
        <v>105.47</v>
      </c>
      <c r="C6575" s="5">
        <v>56.882114397088401</v>
      </c>
      <c r="D6575">
        <v>152.85</v>
      </c>
    </row>
    <row r="6576" spans="1:4" x14ac:dyDescent="0.2">
      <c r="A6576">
        <v>6575</v>
      </c>
      <c r="B6576">
        <v>108.45</v>
      </c>
      <c r="C6576" s="5">
        <v>41.084872323177692</v>
      </c>
      <c r="D6576">
        <v>155</v>
      </c>
    </row>
    <row r="6577" spans="1:4" x14ac:dyDescent="0.2">
      <c r="A6577">
        <v>6576</v>
      </c>
      <c r="B6577">
        <v>89.73</v>
      </c>
      <c r="C6577" s="5">
        <v>37.273616083994796</v>
      </c>
      <c r="D6577">
        <v>140.25</v>
      </c>
    </row>
    <row r="6578" spans="1:4" x14ac:dyDescent="0.2">
      <c r="A6578">
        <v>6577</v>
      </c>
      <c r="B6578">
        <v>80.27</v>
      </c>
      <c r="C6578" s="5">
        <v>32.653710600959499</v>
      </c>
      <c r="D6578">
        <v>126.76</v>
      </c>
    </row>
    <row r="6579" spans="1:4" x14ac:dyDescent="0.2">
      <c r="A6579">
        <v>6578</v>
      </c>
      <c r="B6579">
        <v>78.489999999999995</v>
      </c>
      <c r="C6579" s="5">
        <v>30.222986978824199</v>
      </c>
      <c r="D6579">
        <v>117.96</v>
      </c>
    </row>
    <row r="6580" spans="1:4" x14ac:dyDescent="0.2">
      <c r="A6580">
        <v>6579</v>
      </c>
      <c r="B6580">
        <v>74.040000000000006</v>
      </c>
      <c r="C6580" s="5">
        <v>28.578997439547198</v>
      </c>
      <c r="D6580">
        <v>117.05</v>
      </c>
    </row>
    <row r="6581" spans="1:4" x14ac:dyDescent="0.2">
      <c r="A6581">
        <v>6580</v>
      </c>
      <c r="B6581">
        <v>70.14</v>
      </c>
      <c r="C6581" s="5">
        <v>26.113301525868696</v>
      </c>
      <c r="D6581">
        <v>113.86</v>
      </c>
    </row>
    <row r="6582" spans="1:4" x14ac:dyDescent="0.2">
      <c r="A6582">
        <v>6581</v>
      </c>
      <c r="B6582">
        <v>70.78</v>
      </c>
      <c r="C6582" s="5">
        <v>27.403230864443305</v>
      </c>
      <c r="D6582">
        <v>114.49</v>
      </c>
    </row>
    <row r="6583" spans="1:4" x14ac:dyDescent="0.2">
      <c r="A6583">
        <v>6582</v>
      </c>
      <c r="B6583">
        <v>79.56</v>
      </c>
      <c r="C6583" s="5">
        <v>49.374573200631701</v>
      </c>
      <c r="D6583">
        <v>132.84</v>
      </c>
    </row>
    <row r="6584" spans="1:4" x14ac:dyDescent="0.2">
      <c r="A6584">
        <v>6583</v>
      </c>
      <c r="B6584">
        <v>87.31</v>
      </c>
      <c r="C6584" s="5">
        <v>53.341996586063004</v>
      </c>
      <c r="D6584">
        <v>158.13</v>
      </c>
    </row>
    <row r="6585" spans="1:4" x14ac:dyDescent="0.2">
      <c r="A6585">
        <v>6584</v>
      </c>
      <c r="B6585">
        <v>119.22</v>
      </c>
      <c r="C6585" s="5">
        <v>69.031996586063002</v>
      </c>
      <c r="D6585">
        <v>173.82</v>
      </c>
    </row>
    <row r="6586" spans="1:4" x14ac:dyDescent="0.2">
      <c r="A6586">
        <v>6585</v>
      </c>
      <c r="B6586">
        <v>121.81</v>
      </c>
      <c r="C6586" s="5">
        <v>60.250090110763196</v>
      </c>
      <c r="D6586">
        <v>176.41</v>
      </c>
    </row>
    <row r="6587" spans="1:4" x14ac:dyDescent="0.2">
      <c r="A6587">
        <v>6586</v>
      </c>
      <c r="B6587">
        <v>94.13</v>
      </c>
      <c r="C6587" s="5">
        <v>42.429651024992097</v>
      </c>
      <c r="D6587">
        <v>164.99</v>
      </c>
    </row>
    <row r="6588" spans="1:4" x14ac:dyDescent="0.2">
      <c r="A6588">
        <v>6587</v>
      </c>
      <c r="B6588">
        <v>73.349999999999994</v>
      </c>
      <c r="C6588" s="5">
        <v>20.079851649322595</v>
      </c>
      <c r="D6588">
        <v>123.4</v>
      </c>
    </row>
    <row r="6589" spans="1:4" x14ac:dyDescent="0.2">
      <c r="A6589">
        <v>6588</v>
      </c>
      <c r="B6589">
        <v>61.96</v>
      </c>
      <c r="C6589" s="5">
        <v>13.575291741609494</v>
      </c>
      <c r="D6589">
        <v>109.49</v>
      </c>
    </row>
    <row r="6590" spans="1:4" x14ac:dyDescent="0.2">
      <c r="A6590">
        <v>6589</v>
      </c>
      <c r="B6590">
        <v>47.15</v>
      </c>
      <c r="C6590" s="5">
        <v>15.918069908630098</v>
      </c>
      <c r="D6590">
        <v>91.61</v>
      </c>
    </row>
    <row r="6591" spans="1:4" x14ac:dyDescent="0.2">
      <c r="A6591">
        <v>6590</v>
      </c>
      <c r="B6591">
        <v>32.61</v>
      </c>
      <c r="C6591" s="5">
        <v>14.112781423715898</v>
      </c>
      <c r="D6591">
        <v>82.77</v>
      </c>
    </row>
    <row r="6592" spans="1:4" x14ac:dyDescent="0.2">
      <c r="A6592">
        <v>6591</v>
      </c>
      <c r="B6592">
        <v>39.33</v>
      </c>
      <c r="C6592" s="5">
        <v>14.737742418622293</v>
      </c>
      <c r="D6592">
        <v>83.37</v>
      </c>
    </row>
    <row r="6593" spans="1:4" x14ac:dyDescent="0.2">
      <c r="A6593">
        <v>6592</v>
      </c>
      <c r="B6593">
        <v>46.89</v>
      </c>
      <c r="C6593" s="5">
        <v>21.587377270073805</v>
      </c>
      <c r="D6593">
        <v>91.51</v>
      </c>
    </row>
    <row r="6594" spans="1:4" x14ac:dyDescent="0.2">
      <c r="A6594">
        <v>6593</v>
      </c>
      <c r="B6594">
        <v>58.96</v>
      </c>
      <c r="C6594" s="5">
        <v>30.486726162568804</v>
      </c>
      <c r="D6594">
        <v>94.58</v>
      </c>
    </row>
    <row r="6595" spans="1:4" x14ac:dyDescent="0.2">
      <c r="A6595">
        <v>6594</v>
      </c>
      <c r="B6595">
        <v>82.31</v>
      </c>
      <c r="C6595" s="5">
        <v>36.380759878173592</v>
      </c>
      <c r="D6595">
        <v>128.18</v>
      </c>
    </row>
    <row r="6596" spans="1:4" x14ac:dyDescent="0.2">
      <c r="A6596">
        <v>6595</v>
      </c>
      <c r="B6596">
        <v>96.08</v>
      </c>
      <c r="C6596" s="5">
        <v>50.150759878173602</v>
      </c>
      <c r="D6596">
        <v>141.94999999999999</v>
      </c>
    </row>
    <row r="6597" spans="1:4" x14ac:dyDescent="0.2">
      <c r="A6597">
        <v>6596</v>
      </c>
      <c r="B6597">
        <v>103.36</v>
      </c>
      <c r="C6597" s="5">
        <v>57.430759878173589</v>
      </c>
      <c r="D6597">
        <v>149.22999999999999</v>
      </c>
    </row>
    <row r="6598" spans="1:4" x14ac:dyDescent="0.2">
      <c r="A6598">
        <v>6597</v>
      </c>
      <c r="B6598">
        <v>91.85</v>
      </c>
      <c r="C6598" s="5">
        <v>38.791109734796578</v>
      </c>
      <c r="D6598">
        <v>137.72</v>
      </c>
    </row>
    <row r="6599" spans="1:4" x14ac:dyDescent="0.2">
      <c r="A6599">
        <v>6598</v>
      </c>
      <c r="B6599">
        <v>79.81</v>
      </c>
      <c r="C6599" s="5">
        <v>21.442562615586791</v>
      </c>
      <c r="D6599">
        <v>121.62</v>
      </c>
    </row>
    <row r="6600" spans="1:4" x14ac:dyDescent="0.2">
      <c r="A6600">
        <v>6599</v>
      </c>
      <c r="B6600">
        <v>72.42</v>
      </c>
      <c r="C6600" s="5">
        <v>25.652328976075299</v>
      </c>
      <c r="D6600">
        <v>122.56</v>
      </c>
    </row>
    <row r="6601" spans="1:4" x14ac:dyDescent="0.2">
      <c r="A6601">
        <v>6600</v>
      </c>
      <c r="B6601">
        <v>48.19</v>
      </c>
      <c r="C6601" s="5">
        <v>22.334145495172695</v>
      </c>
      <c r="D6601">
        <v>120.87</v>
      </c>
    </row>
    <row r="6602" spans="1:4" x14ac:dyDescent="0.2">
      <c r="A6602">
        <v>6601</v>
      </c>
      <c r="B6602">
        <v>51.84</v>
      </c>
      <c r="C6602" s="5">
        <v>25.977233574413294</v>
      </c>
      <c r="D6602">
        <v>90.96</v>
      </c>
    </row>
    <row r="6603" spans="1:4" x14ac:dyDescent="0.2">
      <c r="A6603">
        <v>6602</v>
      </c>
      <c r="B6603">
        <v>54.6</v>
      </c>
      <c r="C6603" s="5">
        <v>26.5104552854575</v>
      </c>
      <c r="D6603">
        <v>116.4</v>
      </c>
    </row>
    <row r="6604" spans="1:4" x14ac:dyDescent="0.2">
      <c r="A6604">
        <v>6603</v>
      </c>
      <c r="B6604">
        <v>52.2</v>
      </c>
      <c r="C6604" s="5">
        <v>24.129584743229</v>
      </c>
      <c r="D6604">
        <v>91.07</v>
      </c>
    </row>
    <row r="6605" spans="1:4" x14ac:dyDescent="0.2">
      <c r="A6605">
        <v>6604</v>
      </c>
      <c r="B6605">
        <v>49.03</v>
      </c>
      <c r="C6605" s="5">
        <v>21.6468449485922</v>
      </c>
      <c r="D6605">
        <v>110.66</v>
      </c>
    </row>
    <row r="6606" spans="1:4" x14ac:dyDescent="0.2">
      <c r="A6606">
        <v>6605</v>
      </c>
      <c r="B6606">
        <v>63.38</v>
      </c>
      <c r="C6606" s="5">
        <v>14.622480261737</v>
      </c>
      <c r="D6606">
        <v>113.72</v>
      </c>
    </row>
    <row r="6607" spans="1:4" x14ac:dyDescent="0.2">
      <c r="A6607">
        <v>6606</v>
      </c>
      <c r="B6607">
        <v>69.73</v>
      </c>
      <c r="C6607" s="5">
        <v>19.364045440613697</v>
      </c>
      <c r="D6607">
        <v>119.99</v>
      </c>
    </row>
    <row r="6608" spans="1:4" x14ac:dyDescent="0.2">
      <c r="A6608">
        <v>6607</v>
      </c>
      <c r="B6608">
        <v>66.56</v>
      </c>
      <c r="C6608" s="5">
        <v>20.9760195737794</v>
      </c>
      <c r="D6608">
        <v>103.17</v>
      </c>
    </row>
    <row r="6609" spans="1:4" x14ac:dyDescent="0.2">
      <c r="A6609">
        <v>6608</v>
      </c>
      <c r="B6609">
        <v>48.9</v>
      </c>
      <c r="C6609" s="5">
        <v>29.40333587208109</v>
      </c>
      <c r="D6609">
        <v>82.49</v>
      </c>
    </row>
    <row r="6610" spans="1:4" x14ac:dyDescent="0.2">
      <c r="A6610">
        <v>6609</v>
      </c>
      <c r="B6610">
        <v>51.44</v>
      </c>
      <c r="C6610" s="5">
        <v>4.3047902302248779</v>
      </c>
      <c r="D6610">
        <v>85.12</v>
      </c>
    </row>
    <row r="6611" spans="1:4" x14ac:dyDescent="0.2">
      <c r="A6611">
        <v>6610</v>
      </c>
      <c r="B6611">
        <v>15.1</v>
      </c>
      <c r="C6611" s="5">
        <v>-5.6352097697751269</v>
      </c>
      <c r="D6611">
        <v>15.1</v>
      </c>
    </row>
    <row r="6612" spans="1:4" x14ac:dyDescent="0.2">
      <c r="A6612">
        <v>6611</v>
      </c>
      <c r="B6612">
        <v>4.53</v>
      </c>
      <c r="C6612" s="5">
        <v>-16.32829365853285</v>
      </c>
      <c r="D6612">
        <v>4.53</v>
      </c>
    </row>
    <row r="6613" spans="1:4" x14ac:dyDescent="0.2">
      <c r="A6613">
        <v>6612</v>
      </c>
      <c r="B6613">
        <v>-4.6900000000000004</v>
      </c>
      <c r="C6613" s="5">
        <v>-21.204152610890901</v>
      </c>
      <c r="D6613">
        <v>-4.6900000000000004</v>
      </c>
    </row>
    <row r="6614" spans="1:4" x14ac:dyDescent="0.2">
      <c r="A6614">
        <v>6613</v>
      </c>
      <c r="B6614">
        <v>-12.5</v>
      </c>
      <c r="C6614" s="5">
        <v>-23.072357299668944</v>
      </c>
      <c r="D6614">
        <v>-12.5</v>
      </c>
    </row>
    <row r="6615" spans="1:4" x14ac:dyDescent="0.2">
      <c r="A6615">
        <v>6614</v>
      </c>
      <c r="B6615">
        <v>-19.59</v>
      </c>
      <c r="C6615" s="5">
        <v>2.4862868034422192</v>
      </c>
      <c r="D6615">
        <v>-19.59</v>
      </c>
    </row>
    <row r="6616" spans="1:4" x14ac:dyDescent="0.2">
      <c r="A6616">
        <v>6615</v>
      </c>
      <c r="B6616">
        <v>-19.399999999999999</v>
      </c>
      <c r="C6616" s="5">
        <v>-32.306224090900663</v>
      </c>
      <c r="D6616">
        <v>-19.399999999999999</v>
      </c>
    </row>
    <row r="6617" spans="1:4" x14ac:dyDescent="0.2">
      <c r="A6617">
        <v>6616</v>
      </c>
      <c r="B6617">
        <v>-11.85</v>
      </c>
      <c r="C6617" s="5">
        <v>-23.110741286180133</v>
      </c>
      <c r="D6617">
        <v>-11.85</v>
      </c>
    </row>
    <row r="6618" spans="1:4" x14ac:dyDescent="0.2">
      <c r="A6618">
        <v>6617</v>
      </c>
      <c r="B6618">
        <v>-2.2200000000000002</v>
      </c>
      <c r="C6618" s="5">
        <v>-18.799055665244325</v>
      </c>
      <c r="D6618">
        <v>-2.2200000000000002</v>
      </c>
    </row>
    <row r="6619" spans="1:4" x14ac:dyDescent="0.2">
      <c r="A6619">
        <v>6618</v>
      </c>
      <c r="B6619">
        <v>7.62</v>
      </c>
      <c r="C6619" s="5">
        <v>-13.115209769775124</v>
      </c>
      <c r="D6619">
        <v>7.62</v>
      </c>
    </row>
    <row r="6620" spans="1:4" x14ac:dyDescent="0.2">
      <c r="A6620">
        <v>6619</v>
      </c>
      <c r="B6620">
        <v>15.92</v>
      </c>
      <c r="C6620" s="5">
        <v>-0.69421709178142166</v>
      </c>
      <c r="D6620">
        <v>15.92</v>
      </c>
    </row>
    <row r="6621" spans="1:4" x14ac:dyDescent="0.2">
      <c r="A6621">
        <v>6620</v>
      </c>
      <c r="B6621">
        <v>24.59</v>
      </c>
      <c r="C6621" s="5">
        <v>0.24968006749706717</v>
      </c>
      <c r="D6621">
        <v>24.59</v>
      </c>
    </row>
    <row r="6622" spans="1:4" x14ac:dyDescent="0.2">
      <c r="A6622">
        <v>6621</v>
      </c>
      <c r="B6622">
        <v>9.01</v>
      </c>
      <c r="C6622" s="5">
        <v>-7.6985569598065418</v>
      </c>
      <c r="D6622">
        <v>9.01</v>
      </c>
    </row>
    <row r="6623" spans="1:4" x14ac:dyDescent="0.2">
      <c r="A6623">
        <v>6622</v>
      </c>
      <c r="B6623">
        <v>3.51</v>
      </c>
      <c r="C6623" s="5">
        <v>-15.193261661999891</v>
      </c>
      <c r="D6623">
        <v>3.51</v>
      </c>
    </row>
    <row r="6624" spans="1:4" x14ac:dyDescent="0.2">
      <c r="A6624">
        <v>6623</v>
      </c>
      <c r="B6624">
        <v>2.9</v>
      </c>
      <c r="C6624" s="5">
        <v>-16.511129983930068</v>
      </c>
      <c r="D6624">
        <v>2.9</v>
      </c>
    </row>
    <row r="6625" spans="1:4" x14ac:dyDescent="0.2">
      <c r="A6625">
        <v>6624</v>
      </c>
      <c r="B6625">
        <v>0.27</v>
      </c>
      <c r="C6625" s="5">
        <v>-20.611228634305046</v>
      </c>
      <c r="D6625">
        <v>0.27</v>
      </c>
    </row>
    <row r="6626" spans="1:4" x14ac:dyDescent="0.2">
      <c r="A6626">
        <v>6625</v>
      </c>
      <c r="B6626">
        <v>-9.1300000000000008</v>
      </c>
      <c r="C6626" s="5">
        <v>-27.504076013305902</v>
      </c>
      <c r="D6626">
        <v>-9.1300000000000008</v>
      </c>
    </row>
    <row r="6627" spans="1:4" x14ac:dyDescent="0.2">
      <c r="A6627">
        <v>6626</v>
      </c>
      <c r="B6627">
        <v>-4.84</v>
      </c>
      <c r="C6627" s="5">
        <v>-23.198851683345822</v>
      </c>
      <c r="D6627">
        <v>-4.84</v>
      </c>
    </row>
    <row r="6628" spans="1:4" x14ac:dyDescent="0.2">
      <c r="A6628">
        <v>6627</v>
      </c>
      <c r="B6628">
        <v>-10.62</v>
      </c>
      <c r="C6628" s="5">
        <v>-31.351883886838124</v>
      </c>
      <c r="D6628">
        <v>-10.62</v>
      </c>
    </row>
    <row r="6629" spans="1:4" x14ac:dyDescent="0.2">
      <c r="A6629">
        <v>6628</v>
      </c>
      <c r="B6629">
        <v>-5.65</v>
      </c>
      <c r="C6629" s="5">
        <v>-0.76750109660190091</v>
      </c>
      <c r="D6629">
        <v>-5.65</v>
      </c>
    </row>
    <row r="6630" spans="1:4" x14ac:dyDescent="0.2">
      <c r="A6630">
        <v>6629</v>
      </c>
      <c r="B6630">
        <v>4.41</v>
      </c>
      <c r="C6630" s="5">
        <v>8.2975544714292973</v>
      </c>
      <c r="D6630">
        <v>4.41</v>
      </c>
    </row>
    <row r="6631" spans="1:4" x14ac:dyDescent="0.2">
      <c r="A6631">
        <v>6630</v>
      </c>
      <c r="B6631">
        <v>54.6</v>
      </c>
      <c r="C6631" s="5">
        <v>34.540250045134798</v>
      </c>
      <c r="D6631">
        <v>112.92</v>
      </c>
    </row>
    <row r="6632" spans="1:4" x14ac:dyDescent="0.2">
      <c r="A6632">
        <v>6631</v>
      </c>
      <c r="B6632">
        <v>60.55</v>
      </c>
      <c r="C6632" s="5">
        <v>46.108460704363196</v>
      </c>
      <c r="D6632">
        <v>118.88</v>
      </c>
    </row>
    <row r="6633" spans="1:4" x14ac:dyDescent="0.2">
      <c r="A6633">
        <v>6632</v>
      </c>
      <c r="B6633">
        <v>79.62</v>
      </c>
      <c r="C6633" s="5">
        <v>51.090088875172086</v>
      </c>
      <c r="D6633">
        <v>123.86</v>
      </c>
    </row>
    <row r="6634" spans="1:4" x14ac:dyDescent="0.2">
      <c r="A6634">
        <v>6633</v>
      </c>
      <c r="B6634">
        <v>60.97</v>
      </c>
      <c r="C6634" s="5">
        <v>34.830140109437295</v>
      </c>
      <c r="D6634">
        <v>119.29</v>
      </c>
    </row>
    <row r="6635" spans="1:4" x14ac:dyDescent="0.2">
      <c r="A6635">
        <v>6634</v>
      </c>
      <c r="B6635">
        <v>56.7</v>
      </c>
      <c r="C6635" s="5">
        <v>33.357862825597792</v>
      </c>
      <c r="D6635">
        <v>115.03</v>
      </c>
    </row>
    <row r="6636" spans="1:4" x14ac:dyDescent="0.2">
      <c r="A6636">
        <v>6635</v>
      </c>
      <c r="B6636">
        <v>40.68</v>
      </c>
      <c r="C6636" s="5">
        <v>30.017247335170101</v>
      </c>
      <c r="D6636">
        <v>84.43</v>
      </c>
    </row>
    <row r="6637" spans="1:4" x14ac:dyDescent="0.2">
      <c r="A6637">
        <v>6636</v>
      </c>
      <c r="B6637">
        <v>44.21</v>
      </c>
      <c r="C6637" s="5">
        <v>28.072830578184995</v>
      </c>
      <c r="D6637">
        <v>87.95</v>
      </c>
    </row>
    <row r="6638" spans="1:4" x14ac:dyDescent="0.2">
      <c r="A6638">
        <v>6637</v>
      </c>
      <c r="B6638">
        <v>37.729999999999997</v>
      </c>
      <c r="C6638" s="5">
        <v>23.505694980253093</v>
      </c>
      <c r="D6638">
        <v>81.47</v>
      </c>
    </row>
    <row r="6639" spans="1:4" x14ac:dyDescent="0.2">
      <c r="A6639">
        <v>6638</v>
      </c>
      <c r="B6639">
        <v>29.72</v>
      </c>
      <c r="C6639" s="5">
        <v>23.436965223213196</v>
      </c>
      <c r="D6639">
        <v>60.5</v>
      </c>
    </row>
    <row r="6640" spans="1:4" x14ac:dyDescent="0.2">
      <c r="A6640">
        <v>6639</v>
      </c>
      <c r="B6640">
        <v>40.4</v>
      </c>
      <c r="C6640" s="5">
        <v>26.856965223213297</v>
      </c>
      <c r="D6640">
        <v>84.14</v>
      </c>
    </row>
    <row r="6641" spans="1:4" x14ac:dyDescent="0.2">
      <c r="A6641">
        <v>6640</v>
      </c>
      <c r="B6641">
        <v>48.95</v>
      </c>
      <c r="C6641" s="5">
        <v>34.737546986185592</v>
      </c>
      <c r="D6641">
        <v>92.7</v>
      </c>
    </row>
    <row r="6642" spans="1:4" x14ac:dyDescent="0.2">
      <c r="A6642">
        <v>6641</v>
      </c>
      <c r="B6642">
        <v>52.85</v>
      </c>
      <c r="C6642" s="5">
        <v>43.948606853292091</v>
      </c>
      <c r="D6642">
        <v>96.6</v>
      </c>
    </row>
    <row r="6643" spans="1:4" x14ac:dyDescent="0.2">
      <c r="A6643">
        <v>6642</v>
      </c>
      <c r="B6643">
        <v>90.96</v>
      </c>
      <c r="C6643" s="5">
        <v>55.861880394272106</v>
      </c>
      <c r="D6643">
        <v>136.65</v>
      </c>
    </row>
    <row r="6644" spans="1:4" x14ac:dyDescent="0.2">
      <c r="A6644">
        <v>6643</v>
      </c>
      <c r="B6644">
        <v>88.02</v>
      </c>
      <c r="C6644" s="5">
        <v>58.379334914988988</v>
      </c>
      <c r="D6644">
        <v>133.69999999999999</v>
      </c>
    </row>
    <row r="6645" spans="1:4" x14ac:dyDescent="0.2">
      <c r="A6645">
        <v>6644</v>
      </c>
      <c r="B6645">
        <v>99.59</v>
      </c>
      <c r="C6645" s="5">
        <v>55.3191421405201</v>
      </c>
      <c r="D6645">
        <v>149.69999999999999</v>
      </c>
    </row>
    <row r="6646" spans="1:4" x14ac:dyDescent="0.2">
      <c r="A6646">
        <v>6645</v>
      </c>
      <c r="B6646">
        <v>92.04</v>
      </c>
      <c r="C6646" s="5">
        <v>52.915687176230591</v>
      </c>
      <c r="D6646">
        <v>142.13999999999999</v>
      </c>
    </row>
    <row r="6647" spans="1:4" x14ac:dyDescent="0.2">
      <c r="A6647">
        <v>6646</v>
      </c>
      <c r="B6647">
        <v>82.77</v>
      </c>
      <c r="C6647" s="5">
        <v>44.390472088620498</v>
      </c>
      <c r="D6647">
        <v>132.85</v>
      </c>
    </row>
    <row r="6648" spans="1:4" x14ac:dyDescent="0.2">
      <c r="A6648">
        <v>6647</v>
      </c>
      <c r="B6648">
        <v>75.86</v>
      </c>
      <c r="C6648" s="5">
        <v>28.899506654455696</v>
      </c>
      <c r="D6648">
        <v>143.29</v>
      </c>
    </row>
    <row r="6649" spans="1:4" x14ac:dyDescent="0.2">
      <c r="A6649">
        <v>6648</v>
      </c>
      <c r="B6649">
        <v>58.66</v>
      </c>
      <c r="C6649" s="5">
        <v>30.473055884740592</v>
      </c>
      <c r="D6649">
        <v>109.24</v>
      </c>
    </row>
    <row r="6650" spans="1:4" x14ac:dyDescent="0.2">
      <c r="A6650">
        <v>6649</v>
      </c>
      <c r="B6650">
        <v>54.89</v>
      </c>
      <c r="C6650" s="5">
        <v>26.706545364142197</v>
      </c>
      <c r="D6650">
        <v>108.95</v>
      </c>
    </row>
    <row r="6651" spans="1:4" x14ac:dyDescent="0.2">
      <c r="A6651">
        <v>6650</v>
      </c>
      <c r="B6651">
        <v>55.01</v>
      </c>
      <c r="C6651" s="5">
        <v>23.872176787224294</v>
      </c>
      <c r="D6651">
        <v>109.03</v>
      </c>
    </row>
    <row r="6652" spans="1:4" x14ac:dyDescent="0.2">
      <c r="A6652">
        <v>6651</v>
      </c>
      <c r="B6652">
        <v>52.98</v>
      </c>
      <c r="C6652" s="5">
        <v>24.804610612804598</v>
      </c>
      <c r="D6652">
        <v>103.56</v>
      </c>
    </row>
    <row r="6653" spans="1:4" x14ac:dyDescent="0.2">
      <c r="A6653">
        <v>6652</v>
      </c>
      <c r="B6653">
        <v>68.03</v>
      </c>
      <c r="C6653" s="5">
        <v>21.9879422635555</v>
      </c>
      <c r="D6653">
        <v>117.58</v>
      </c>
    </row>
    <row r="6654" spans="1:4" x14ac:dyDescent="0.2">
      <c r="A6654">
        <v>6653</v>
      </c>
      <c r="B6654">
        <v>68.92</v>
      </c>
      <c r="C6654" s="5">
        <v>20.448243268606792</v>
      </c>
      <c r="D6654">
        <v>118.49</v>
      </c>
    </row>
    <row r="6655" spans="1:4" x14ac:dyDescent="0.2">
      <c r="A6655">
        <v>6654</v>
      </c>
      <c r="B6655">
        <v>52.79</v>
      </c>
      <c r="C6655" s="5">
        <v>24.625003069657897</v>
      </c>
      <c r="D6655">
        <v>112.85</v>
      </c>
    </row>
    <row r="6656" spans="1:4" x14ac:dyDescent="0.2">
      <c r="A6656">
        <v>6655</v>
      </c>
      <c r="B6656">
        <v>76.930000000000007</v>
      </c>
      <c r="C6656" s="5">
        <v>21.505804792469991</v>
      </c>
      <c r="D6656">
        <v>117.22</v>
      </c>
    </row>
    <row r="6657" spans="1:4" x14ac:dyDescent="0.2">
      <c r="A6657">
        <v>6656</v>
      </c>
      <c r="B6657">
        <v>80.650000000000006</v>
      </c>
      <c r="C6657" s="5">
        <v>26.581929354764302</v>
      </c>
      <c r="D6657">
        <v>119.35</v>
      </c>
    </row>
    <row r="6658" spans="1:4" x14ac:dyDescent="0.2">
      <c r="A6658">
        <v>6657</v>
      </c>
      <c r="B6658">
        <v>75.55</v>
      </c>
      <c r="C6658" s="5">
        <v>25.160240232231896</v>
      </c>
      <c r="D6658">
        <v>114.26</v>
      </c>
    </row>
    <row r="6659" spans="1:4" x14ac:dyDescent="0.2">
      <c r="A6659">
        <v>6658</v>
      </c>
      <c r="B6659">
        <v>79.3</v>
      </c>
      <c r="C6659" s="5">
        <v>33.840980559571406</v>
      </c>
      <c r="D6659">
        <v>118</v>
      </c>
    </row>
    <row r="6660" spans="1:4" x14ac:dyDescent="0.2">
      <c r="A6660">
        <v>6659</v>
      </c>
      <c r="B6660">
        <v>80.06</v>
      </c>
      <c r="C6660" s="5">
        <v>31.6842994507581</v>
      </c>
      <c r="D6660">
        <v>118.77</v>
      </c>
    </row>
    <row r="6661" spans="1:4" x14ac:dyDescent="0.2">
      <c r="A6661">
        <v>6660</v>
      </c>
      <c r="B6661">
        <v>81.569999999999993</v>
      </c>
      <c r="C6661" s="5">
        <v>33.175090839602603</v>
      </c>
      <c r="D6661">
        <v>120.28</v>
      </c>
    </row>
    <row r="6662" spans="1:4" x14ac:dyDescent="0.2">
      <c r="A6662">
        <v>6661</v>
      </c>
      <c r="B6662">
        <v>79.540000000000006</v>
      </c>
      <c r="C6662" s="5">
        <v>32.495852931694699</v>
      </c>
      <c r="D6662">
        <v>119.63</v>
      </c>
    </row>
    <row r="6663" spans="1:4" x14ac:dyDescent="0.2">
      <c r="A6663">
        <v>6662</v>
      </c>
      <c r="B6663">
        <v>77.209999999999994</v>
      </c>
      <c r="C6663" s="5">
        <v>33.605017428496595</v>
      </c>
      <c r="D6663">
        <v>117.32</v>
      </c>
    </row>
    <row r="6664" spans="1:4" x14ac:dyDescent="0.2">
      <c r="A6664">
        <v>6663</v>
      </c>
      <c r="B6664">
        <v>75.08</v>
      </c>
      <c r="C6664" s="5">
        <v>28.0119308129287</v>
      </c>
      <c r="D6664">
        <v>113.79</v>
      </c>
    </row>
    <row r="6665" spans="1:4" x14ac:dyDescent="0.2">
      <c r="A6665">
        <v>6664</v>
      </c>
      <c r="B6665">
        <v>73.040000000000006</v>
      </c>
      <c r="C6665" s="5">
        <v>26.778774051039594</v>
      </c>
      <c r="D6665">
        <v>111.75</v>
      </c>
    </row>
    <row r="6666" spans="1:4" x14ac:dyDescent="0.2">
      <c r="A6666">
        <v>6665</v>
      </c>
      <c r="B6666">
        <v>73</v>
      </c>
      <c r="C6666" s="5">
        <v>28.197163304869303</v>
      </c>
      <c r="D6666">
        <v>111.71</v>
      </c>
    </row>
    <row r="6667" spans="1:4" x14ac:dyDescent="0.2">
      <c r="A6667">
        <v>6666</v>
      </c>
      <c r="B6667">
        <v>79.13</v>
      </c>
      <c r="C6667" s="5">
        <v>37.666448268878398</v>
      </c>
      <c r="D6667">
        <v>124.78</v>
      </c>
    </row>
    <row r="6668" spans="1:4" x14ac:dyDescent="0.2">
      <c r="A6668">
        <v>6667</v>
      </c>
      <c r="B6668">
        <v>84.39</v>
      </c>
      <c r="C6668" s="5">
        <v>44.905049412890691</v>
      </c>
      <c r="D6668">
        <v>141.16</v>
      </c>
    </row>
    <row r="6669" spans="1:4" x14ac:dyDescent="0.2">
      <c r="A6669">
        <v>6668</v>
      </c>
      <c r="B6669">
        <v>89.23</v>
      </c>
      <c r="C6669" s="5">
        <v>44.344967195608092</v>
      </c>
      <c r="D6669">
        <v>146</v>
      </c>
    </row>
    <row r="6670" spans="1:4" x14ac:dyDescent="0.2">
      <c r="A6670">
        <v>6669</v>
      </c>
      <c r="B6670">
        <v>82.97</v>
      </c>
      <c r="C6670" s="5">
        <v>38.087224901287783</v>
      </c>
      <c r="D6670">
        <v>139.74</v>
      </c>
    </row>
    <row r="6671" spans="1:4" x14ac:dyDescent="0.2">
      <c r="A6671">
        <v>6670</v>
      </c>
      <c r="B6671">
        <v>76.44</v>
      </c>
      <c r="C6671" s="5">
        <v>31.559275514860897</v>
      </c>
      <c r="D6671">
        <v>118.44</v>
      </c>
    </row>
    <row r="6672" spans="1:4" x14ac:dyDescent="0.2">
      <c r="A6672">
        <v>6671</v>
      </c>
      <c r="B6672">
        <v>81.63</v>
      </c>
      <c r="C6672" s="5">
        <v>28.855366367571104</v>
      </c>
      <c r="D6672">
        <v>123.6</v>
      </c>
    </row>
    <row r="6673" spans="1:4" x14ac:dyDescent="0.2">
      <c r="A6673">
        <v>6672</v>
      </c>
      <c r="B6673">
        <v>82.06</v>
      </c>
      <c r="C6673" s="5">
        <v>29.676249373679699</v>
      </c>
      <c r="D6673">
        <v>120.78</v>
      </c>
    </row>
    <row r="6674" spans="1:4" x14ac:dyDescent="0.2">
      <c r="A6674">
        <v>6673</v>
      </c>
      <c r="B6674">
        <v>78.569999999999993</v>
      </c>
      <c r="C6674" s="5">
        <v>25.032319957763303</v>
      </c>
      <c r="D6674">
        <v>118.95</v>
      </c>
    </row>
    <row r="6675" spans="1:4" x14ac:dyDescent="0.2">
      <c r="A6675">
        <v>6674</v>
      </c>
      <c r="B6675">
        <v>73.44</v>
      </c>
      <c r="C6675" s="5">
        <v>20.559841491639592</v>
      </c>
      <c r="D6675">
        <v>113.84</v>
      </c>
    </row>
    <row r="6676" spans="1:4" x14ac:dyDescent="0.2">
      <c r="A6676">
        <v>6675</v>
      </c>
      <c r="B6676">
        <v>56.2</v>
      </c>
      <c r="C6676" s="5">
        <v>18.941560778597893</v>
      </c>
      <c r="D6676">
        <v>98.78</v>
      </c>
    </row>
    <row r="6677" spans="1:4" x14ac:dyDescent="0.2">
      <c r="A6677">
        <v>6676</v>
      </c>
      <c r="B6677">
        <v>50.83</v>
      </c>
      <c r="C6677" s="5">
        <v>10.688787059667998</v>
      </c>
      <c r="D6677">
        <v>93.41</v>
      </c>
    </row>
    <row r="6678" spans="1:4" x14ac:dyDescent="0.2">
      <c r="A6678">
        <v>6677</v>
      </c>
      <c r="B6678">
        <v>52.99</v>
      </c>
      <c r="C6678" s="5">
        <v>13.810464612257999</v>
      </c>
      <c r="D6678">
        <v>95.57</v>
      </c>
    </row>
    <row r="6679" spans="1:4" x14ac:dyDescent="0.2">
      <c r="A6679">
        <v>6678</v>
      </c>
      <c r="B6679">
        <v>55.11</v>
      </c>
      <c r="C6679" s="5">
        <v>14.968787059667992</v>
      </c>
      <c r="D6679">
        <v>97.7</v>
      </c>
    </row>
    <row r="6680" spans="1:4" x14ac:dyDescent="0.2">
      <c r="A6680">
        <v>6679</v>
      </c>
      <c r="B6680">
        <v>55.16</v>
      </c>
      <c r="C6680" s="5">
        <v>15.928787059668</v>
      </c>
      <c r="D6680">
        <v>97.74</v>
      </c>
    </row>
    <row r="6681" spans="1:4" x14ac:dyDescent="0.2">
      <c r="A6681">
        <v>6680</v>
      </c>
      <c r="B6681">
        <v>56.21</v>
      </c>
      <c r="C6681" s="5">
        <v>22.385306841092802</v>
      </c>
      <c r="D6681">
        <v>98.79</v>
      </c>
    </row>
    <row r="6682" spans="1:4" x14ac:dyDescent="0.2">
      <c r="A6682">
        <v>6681</v>
      </c>
      <c r="B6682">
        <v>68.11</v>
      </c>
      <c r="C6682" s="5">
        <v>26.584198334213294</v>
      </c>
      <c r="D6682">
        <v>116.89</v>
      </c>
    </row>
    <row r="6683" spans="1:4" x14ac:dyDescent="0.2">
      <c r="A6683">
        <v>6682</v>
      </c>
      <c r="B6683">
        <v>80.290000000000006</v>
      </c>
      <c r="C6683" s="5">
        <v>29.549346910376098</v>
      </c>
      <c r="D6683">
        <v>120.86</v>
      </c>
    </row>
    <row r="6684" spans="1:4" x14ac:dyDescent="0.2">
      <c r="A6684">
        <v>6683</v>
      </c>
      <c r="B6684">
        <v>89.76</v>
      </c>
      <c r="C6684" s="5">
        <v>37.237159144580289</v>
      </c>
      <c r="D6684">
        <v>128.56</v>
      </c>
    </row>
    <row r="6685" spans="1:4" x14ac:dyDescent="0.2">
      <c r="A6685">
        <v>6684</v>
      </c>
      <c r="B6685">
        <v>89.12</v>
      </c>
      <c r="C6685" s="5">
        <v>38.374647642201197</v>
      </c>
      <c r="D6685">
        <v>129.72</v>
      </c>
    </row>
    <row r="6686" spans="1:4" x14ac:dyDescent="0.2">
      <c r="A6686">
        <v>6685</v>
      </c>
      <c r="B6686">
        <v>88.27</v>
      </c>
      <c r="C6686" s="5">
        <v>34.552020189681699</v>
      </c>
      <c r="D6686">
        <v>128.88999999999999</v>
      </c>
    </row>
    <row r="6687" spans="1:4" x14ac:dyDescent="0.2">
      <c r="A6687">
        <v>6686</v>
      </c>
      <c r="B6687">
        <v>75.59</v>
      </c>
      <c r="C6687" s="5">
        <v>34.840973080991901</v>
      </c>
      <c r="D6687">
        <v>129.18</v>
      </c>
    </row>
    <row r="6688" spans="1:4" x14ac:dyDescent="0.2">
      <c r="A6688">
        <v>6687</v>
      </c>
      <c r="B6688">
        <v>67.319999999999993</v>
      </c>
      <c r="C6688" s="5">
        <v>33.483513350194897</v>
      </c>
      <c r="D6688">
        <v>109.9</v>
      </c>
    </row>
    <row r="6689" spans="1:4" x14ac:dyDescent="0.2">
      <c r="A6689">
        <v>6688</v>
      </c>
      <c r="B6689">
        <v>62.37</v>
      </c>
      <c r="C6689" s="5">
        <v>28.529876669181899</v>
      </c>
      <c r="D6689">
        <v>106.7</v>
      </c>
    </row>
    <row r="6690" spans="1:4" x14ac:dyDescent="0.2">
      <c r="A6690">
        <v>6689</v>
      </c>
      <c r="B6690">
        <v>72.22</v>
      </c>
      <c r="C6690" s="5">
        <v>31.130650728888103</v>
      </c>
      <c r="D6690">
        <v>121.13</v>
      </c>
    </row>
    <row r="6691" spans="1:4" x14ac:dyDescent="0.2">
      <c r="A6691">
        <v>6690</v>
      </c>
      <c r="B6691">
        <v>89.22</v>
      </c>
      <c r="C6691" s="5">
        <v>40.467199504644796</v>
      </c>
      <c r="D6691">
        <v>127.89</v>
      </c>
    </row>
    <row r="6692" spans="1:4" x14ac:dyDescent="0.2">
      <c r="A6692">
        <v>6691</v>
      </c>
      <c r="B6692">
        <v>81.11</v>
      </c>
      <c r="C6692" s="5">
        <v>34.7242655304713</v>
      </c>
      <c r="D6692">
        <v>124.91</v>
      </c>
    </row>
    <row r="6693" spans="1:4" x14ac:dyDescent="0.2">
      <c r="A6693">
        <v>6692</v>
      </c>
      <c r="B6693">
        <v>107.9</v>
      </c>
      <c r="C6693" s="5">
        <v>49.076402110282487</v>
      </c>
      <c r="D6693">
        <v>152.12</v>
      </c>
    </row>
    <row r="6694" spans="1:4" x14ac:dyDescent="0.2">
      <c r="A6694">
        <v>6693</v>
      </c>
      <c r="B6694">
        <v>83.1</v>
      </c>
      <c r="C6694" s="5">
        <v>36.697844506427586</v>
      </c>
      <c r="D6694">
        <v>139.75</v>
      </c>
    </row>
    <row r="6695" spans="1:4" x14ac:dyDescent="0.2">
      <c r="A6695">
        <v>6694</v>
      </c>
      <c r="B6695">
        <v>77.260000000000005</v>
      </c>
      <c r="C6695" s="5">
        <v>30.848571540990694</v>
      </c>
      <c r="D6695">
        <v>118.33</v>
      </c>
    </row>
    <row r="6696" spans="1:4" x14ac:dyDescent="0.2">
      <c r="A6696">
        <v>6695</v>
      </c>
      <c r="B6696">
        <v>82.6</v>
      </c>
      <c r="C6696" s="5">
        <v>34.099023378867997</v>
      </c>
      <c r="D6696">
        <v>123.64</v>
      </c>
    </row>
    <row r="6697" spans="1:4" x14ac:dyDescent="0.2">
      <c r="A6697">
        <v>6696</v>
      </c>
      <c r="B6697">
        <v>82.18</v>
      </c>
      <c r="C6697" s="5">
        <v>33.947095175026988</v>
      </c>
      <c r="D6697">
        <v>123.19</v>
      </c>
    </row>
    <row r="6698" spans="1:4" x14ac:dyDescent="0.2">
      <c r="A6698">
        <v>6697</v>
      </c>
      <c r="B6698">
        <v>84.15</v>
      </c>
      <c r="C6698" s="5">
        <v>49.186740737439976</v>
      </c>
      <c r="D6698">
        <v>135.61000000000001</v>
      </c>
    </row>
    <row r="6699" spans="1:4" x14ac:dyDescent="0.2">
      <c r="A6699">
        <v>6698</v>
      </c>
      <c r="B6699">
        <v>88.78</v>
      </c>
      <c r="C6699" s="5">
        <v>40.957654882012093</v>
      </c>
      <c r="D6699">
        <v>139.80000000000001</v>
      </c>
    </row>
    <row r="6700" spans="1:4" x14ac:dyDescent="0.2">
      <c r="A6700">
        <v>6699</v>
      </c>
      <c r="B6700">
        <v>85.78</v>
      </c>
      <c r="C6700" s="5">
        <v>32.228657173661887</v>
      </c>
      <c r="D6700">
        <v>136.78</v>
      </c>
    </row>
    <row r="6701" spans="1:4" x14ac:dyDescent="0.2">
      <c r="A6701">
        <v>6700</v>
      </c>
      <c r="B6701">
        <v>76.930000000000007</v>
      </c>
      <c r="C6701" s="5">
        <v>28.833580219016493</v>
      </c>
      <c r="D6701">
        <v>133.37</v>
      </c>
    </row>
    <row r="6702" spans="1:4" x14ac:dyDescent="0.2">
      <c r="A6702">
        <v>6701</v>
      </c>
      <c r="B6702">
        <v>84.18</v>
      </c>
      <c r="C6702" s="5">
        <v>36.327939757414796</v>
      </c>
      <c r="D6702">
        <v>135.13999999999999</v>
      </c>
    </row>
    <row r="6703" spans="1:4" x14ac:dyDescent="0.2">
      <c r="A6703">
        <v>6702</v>
      </c>
      <c r="B6703">
        <v>86.86</v>
      </c>
      <c r="C6703" s="5">
        <v>46.476740737439982</v>
      </c>
      <c r="D6703">
        <v>137.79</v>
      </c>
    </row>
    <row r="6704" spans="1:4" x14ac:dyDescent="0.2">
      <c r="A6704">
        <v>6703</v>
      </c>
      <c r="B6704">
        <v>104.03</v>
      </c>
      <c r="C6704" s="5">
        <v>53.124526739127191</v>
      </c>
      <c r="D6704">
        <v>148.25</v>
      </c>
    </row>
    <row r="6705" spans="1:4" x14ac:dyDescent="0.2">
      <c r="A6705">
        <v>6704</v>
      </c>
      <c r="B6705">
        <v>115.64</v>
      </c>
      <c r="C6705" s="5">
        <v>64.734526739127176</v>
      </c>
      <c r="D6705">
        <v>159.86000000000001</v>
      </c>
    </row>
    <row r="6706" spans="1:4" x14ac:dyDescent="0.2">
      <c r="A6706">
        <v>6705</v>
      </c>
      <c r="B6706">
        <v>118.41</v>
      </c>
      <c r="C6706" s="5">
        <v>67.504526739127186</v>
      </c>
      <c r="D6706">
        <v>162.63</v>
      </c>
    </row>
    <row r="6707" spans="1:4" x14ac:dyDescent="0.2">
      <c r="A6707">
        <v>6706</v>
      </c>
      <c r="B6707">
        <v>120.65</v>
      </c>
      <c r="C6707" s="5">
        <v>56.481305624818702</v>
      </c>
      <c r="D6707">
        <v>164.87</v>
      </c>
    </row>
    <row r="6708" spans="1:4" x14ac:dyDescent="0.2">
      <c r="A6708">
        <v>6707</v>
      </c>
      <c r="B6708">
        <v>113.43</v>
      </c>
      <c r="C6708" s="5">
        <v>64.147451859612787</v>
      </c>
      <c r="D6708">
        <v>164.25</v>
      </c>
    </row>
    <row r="6709" spans="1:4" x14ac:dyDescent="0.2">
      <c r="A6709">
        <v>6708</v>
      </c>
      <c r="B6709">
        <v>110.38</v>
      </c>
      <c r="C6709" s="5">
        <v>60.002987562304199</v>
      </c>
      <c r="D6709">
        <v>150.63</v>
      </c>
    </row>
    <row r="6710" spans="1:4" x14ac:dyDescent="0.2">
      <c r="A6710">
        <v>6709</v>
      </c>
      <c r="B6710">
        <v>93.92</v>
      </c>
      <c r="C6710" s="5">
        <v>55.975895054345386</v>
      </c>
      <c r="D6710">
        <v>142.91999999999999</v>
      </c>
    </row>
    <row r="6711" spans="1:4" x14ac:dyDescent="0.2">
      <c r="A6711">
        <v>6710</v>
      </c>
      <c r="B6711">
        <v>93.25</v>
      </c>
      <c r="C6711" s="5">
        <v>56.019906211764393</v>
      </c>
      <c r="D6711">
        <v>142.27000000000001</v>
      </c>
    </row>
    <row r="6712" spans="1:4" x14ac:dyDescent="0.2">
      <c r="A6712">
        <v>6711</v>
      </c>
      <c r="B6712">
        <v>89.96</v>
      </c>
      <c r="C6712" s="5">
        <v>55.602345708236996</v>
      </c>
      <c r="D6712">
        <v>138.97</v>
      </c>
    </row>
    <row r="6713" spans="1:4" x14ac:dyDescent="0.2">
      <c r="A6713">
        <v>6712</v>
      </c>
      <c r="B6713">
        <v>95.96</v>
      </c>
      <c r="C6713" s="5">
        <v>52.502664455555191</v>
      </c>
      <c r="D6713">
        <v>134.33000000000001</v>
      </c>
    </row>
    <row r="6714" spans="1:4" x14ac:dyDescent="0.2">
      <c r="A6714">
        <v>6713</v>
      </c>
      <c r="B6714">
        <v>95.1</v>
      </c>
      <c r="C6714" s="5">
        <v>65.057970956960091</v>
      </c>
      <c r="D6714">
        <v>150.51</v>
      </c>
    </row>
    <row r="6715" spans="1:4" x14ac:dyDescent="0.2">
      <c r="A6715">
        <v>6714</v>
      </c>
      <c r="B6715">
        <v>113.66</v>
      </c>
      <c r="C6715" s="5">
        <v>62.754526739127186</v>
      </c>
      <c r="D6715">
        <v>157.88</v>
      </c>
    </row>
    <row r="6716" spans="1:4" x14ac:dyDescent="0.2">
      <c r="A6716">
        <v>6715</v>
      </c>
      <c r="B6716">
        <v>119.05</v>
      </c>
      <c r="C6716" s="5">
        <v>68.144526739127201</v>
      </c>
      <c r="D6716">
        <v>163.27000000000001</v>
      </c>
    </row>
    <row r="6717" spans="1:4" x14ac:dyDescent="0.2">
      <c r="A6717">
        <v>6716</v>
      </c>
      <c r="B6717">
        <v>130.75</v>
      </c>
      <c r="C6717" s="5">
        <v>79.84452673912719</v>
      </c>
      <c r="D6717">
        <v>174.97</v>
      </c>
    </row>
    <row r="6718" spans="1:4" x14ac:dyDescent="0.2">
      <c r="A6718">
        <v>6717</v>
      </c>
      <c r="B6718">
        <v>123.69</v>
      </c>
      <c r="C6718" s="5">
        <v>72.784526739127188</v>
      </c>
      <c r="D6718">
        <v>167.91</v>
      </c>
    </row>
    <row r="6719" spans="1:4" x14ac:dyDescent="0.2">
      <c r="A6719">
        <v>6718</v>
      </c>
      <c r="B6719">
        <v>114.59</v>
      </c>
      <c r="C6719" s="5">
        <v>55.853498741941195</v>
      </c>
      <c r="D6719">
        <v>158.81</v>
      </c>
    </row>
    <row r="6720" spans="1:4" x14ac:dyDescent="0.2">
      <c r="A6720">
        <v>6719</v>
      </c>
      <c r="B6720">
        <v>105.32</v>
      </c>
      <c r="C6720" s="5">
        <v>54.606390617681484</v>
      </c>
      <c r="D6720">
        <v>155.86000000000001</v>
      </c>
    </row>
    <row r="6721" spans="1:4" x14ac:dyDescent="0.2">
      <c r="A6721">
        <v>6720</v>
      </c>
      <c r="B6721">
        <v>96.85</v>
      </c>
      <c r="C6721" s="5">
        <v>43.47415685841159</v>
      </c>
      <c r="D6721">
        <v>140.35</v>
      </c>
    </row>
    <row r="6722" spans="1:4" x14ac:dyDescent="0.2">
      <c r="A6722">
        <v>6721</v>
      </c>
      <c r="B6722">
        <v>35.11</v>
      </c>
      <c r="C6722" s="5">
        <v>31.849834243083695</v>
      </c>
      <c r="D6722">
        <v>35.11</v>
      </c>
    </row>
    <row r="6723" spans="1:4" x14ac:dyDescent="0.2">
      <c r="A6723">
        <v>6722</v>
      </c>
      <c r="B6723">
        <v>84.97</v>
      </c>
      <c r="C6723" s="5">
        <v>31.778040918033998</v>
      </c>
      <c r="D6723">
        <v>124.14</v>
      </c>
    </row>
    <row r="6724" spans="1:4" x14ac:dyDescent="0.2">
      <c r="A6724">
        <v>6723</v>
      </c>
      <c r="B6724">
        <v>83.69</v>
      </c>
      <c r="C6724" s="5">
        <v>30.172714717208496</v>
      </c>
      <c r="D6724">
        <v>122.8</v>
      </c>
    </row>
    <row r="6725" spans="1:4" x14ac:dyDescent="0.2">
      <c r="A6725">
        <v>6724</v>
      </c>
      <c r="B6725">
        <v>82.77</v>
      </c>
      <c r="C6725" s="5">
        <v>29.235247467189193</v>
      </c>
      <c r="D6725">
        <v>121.89</v>
      </c>
    </row>
    <row r="6726" spans="1:4" x14ac:dyDescent="0.2">
      <c r="A6726">
        <v>6725</v>
      </c>
      <c r="B6726">
        <v>83.92</v>
      </c>
      <c r="C6726" s="5">
        <v>30.377720435869701</v>
      </c>
      <c r="D6726">
        <v>123.05</v>
      </c>
    </row>
    <row r="6727" spans="1:4" x14ac:dyDescent="0.2">
      <c r="A6727">
        <v>6726</v>
      </c>
      <c r="B6727">
        <v>81.5</v>
      </c>
      <c r="C6727" s="5">
        <v>39.538775333638796</v>
      </c>
      <c r="D6727">
        <v>132.11000000000001</v>
      </c>
    </row>
    <row r="6728" spans="1:4" x14ac:dyDescent="0.2">
      <c r="A6728">
        <v>6727</v>
      </c>
      <c r="B6728">
        <v>96.37</v>
      </c>
      <c r="C6728" s="5">
        <v>62.179404966613092</v>
      </c>
      <c r="D6728">
        <v>141.59</v>
      </c>
    </row>
    <row r="6729" spans="1:4" x14ac:dyDescent="0.2">
      <c r="A6729">
        <v>6728</v>
      </c>
      <c r="B6729">
        <v>123.68</v>
      </c>
      <c r="C6729" s="5">
        <v>63.09452673912719</v>
      </c>
      <c r="D6729">
        <v>181.17</v>
      </c>
    </row>
    <row r="6730" spans="1:4" x14ac:dyDescent="0.2">
      <c r="A6730">
        <v>6729</v>
      </c>
      <c r="B6730">
        <v>126.28</v>
      </c>
      <c r="C6730" s="5">
        <v>65.694526739127184</v>
      </c>
      <c r="D6730">
        <v>183.77</v>
      </c>
    </row>
    <row r="6731" spans="1:4" x14ac:dyDescent="0.2">
      <c r="A6731">
        <v>6730</v>
      </c>
      <c r="B6731">
        <v>115.59</v>
      </c>
      <c r="C6731" s="5">
        <v>64.633982687416704</v>
      </c>
      <c r="D6731">
        <v>161.68</v>
      </c>
    </row>
    <row r="6732" spans="1:4" x14ac:dyDescent="0.2">
      <c r="A6732">
        <v>6731</v>
      </c>
      <c r="B6732">
        <v>112.19</v>
      </c>
      <c r="C6732" s="5">
        <v>54.823388907940895</v>
      </c>
      <c r="D6732">
        <v>158.26</v>
      </c>
    </row>
    <row r="6733" spans="1:4" x14ac:dyDescent="0.2">
      <c r="A6733">
        <v>6732</v>
      </c>
      <c r="B6733">
        <v>111.38</v>
      </c>
      <c r="C6733" s="5">
        <v>55.785967665216504</v>
      </c>
      <c r="D6733">
        <v>157.44</v>
      </c>
    </row>
    <row r="6734" spans="1:4" x14ac:dyDescent="0.2">
      <c r="A6734">
        <v>6733</v>
      </c>
      <c r="B6734">
        <v>95.93</v>
      </c>
      <c r="C6734" s="5">
        <v>51.335113585846898</v>
      </c>
      <c r="D6734">
        <v>142.09</v>
      </c>
    </row>
    <row r="6735" spans="1:4" x14ac:dyDescent="0.2">
      <c r="A6735">
        <v>6734</v>
      </c>
      <c r="B6735">
        <v>93.61</v>
      </c>
      <c r="C6735" s="5">
        <v>47.314583798049895</v>
      </c>
      <c r="D6735">
        <v>132.85</v>
      </c>
    </row>
    <row r="6736" spans="1:4" x14ac:dyDescent="0.2">
      <c r="A6736">
        <v>6735</v>
      </c>
      <c r="B6736">
        <v>91.52</v>
      </c>
      <c r="C6736" s="5">
        <v>46.934419307101905</v>
      </c>
      <c r="D6736">
        <v>134.15</v>
      </c>
    </row>
    <row r="6737" spans="1:4" x14ac:dyDescent="0.2">
      <c r="A6737">
        <v>6736</v>
      </c>
      <c r="B6737">
        <v>92.63</v>
      </c>
      <c r="C6737" s="5">
        <v>46.324661118129001</v>
      </c>
      <c r="D6737">
        <v>135.19999999999999</v>
      </c>
    </row>
    <row r="6738" spans="1:4" x14ac:dyDescent="0.2">
      <c r="A6738">
        <v>6737</v>
      </c>
      <c r="B6738">
        <v>91.38</v>
      </c>
      <c r="C6738" s="5">
        <v>52.441691462921398</v>
      </c>
      <c r="D6738">
        <v>148.37</v>
      </c>
    </row>
    <row r="6739" spans="1:4" x14ac:dyDescent="0.2">
      <c r="A6739">
        <v>6738</v>
      </c>
      <c r="B6739">
        <v>107.36</v>
      </c>
      <c r="C6739" s="5">
        <v>58.154526739127192</v>
      </c>
      <c r="D6739">
        <v>153.34</v>
      </c>
    </row>
    <row r="6740" spans="1:4" x14ac:dyDescent="0.2">
      <c r="A6740">
        <v>6739</v>
      </c>
      <c r="B6740">
        <v>114.98</v>
      </c>
      <c r="C6740" s="5">
        <v>63.774526739127197</v>
      </c>
      <c r="D6740">
        <v>181.85</v>
      </c>
    </row>
    <row r="6741" spans="1:4" x14ac:dyDescent="0.2">
      <c r="A6741">
        <v>6740</v>
      </c>
      <c r="B6741">
        <v>138</v>
      </c>
      <c r="C6741" s="5">
        <v>77.414526739127183</v>
      </c>
      <c r="D6741">
        <v>195.49</v>
      </c>
    </row>
    <row r="6742" spans="1:4" x14ac:dyDescent="0.2">
      <c r="A6742">
        <v>6741</v>
      </c>
      <c r="B6742">
        <v>126.79</v>
      </c>
      <c r="C6742" s="5">
        <v>66.204526739127175</v>
      </c>
      <c r="D6742">
        <v>184.28</v>
      </c>
    </row>
    <row r="6743" spans="1:4" x14ac:dyDescent="0.2">
      <c r="A6743">
        <v>6742</v>
      </c>
      <c r="B6743">
        <v>119.21</v>
      </c>
      <c r="C6743" s="5">
        <v>58.624526739127191</v>
      </c>
      <c r="D6743">
        <v>176.7</v>
      </c>
    </row>
    <row r="6744" spans="1:4" x14ac:dyDescent="0.2">
      <c r="A6744">
        <v>6743</v>
      </c>
      <c r="B6744">
        <v>113.82</v>
      </c>
      <c r="C6744" s="5">
        <v>51.494526739127195</v>
      </c>
      <c r="D6744">
        <v>111.05</v>
      </c>
    </row>
    <row r="6745" spans="1:4" x14ac:dyDescent="0.2">
      <c r="A6745">
        <v>6744</v>
      </c>
      <c r="B6745">
        <v>73.11</v>
      </c>
      <c r="C6745" s="5">
        <v>45.192676409899988</v>
      </c>
      <c r="D6745">
        <v>101.85</v>
      </c>
    </row>
    <row r="6746" spans="1:4" x14ac:dyDescent="0.2">
      <c r="A6746">
        <v>6745</v>
      </c>
      <c r="B6746">
        <v>68.540000000000006</v>
      </c>
      <c r="C6746" s="5">
        <v>43.570430836942393</v>
      </c>
      <c r="D6746">
        <v>99.37</v>
      </c>
    </row>
    <row r="6747" spans="1:4" x14ac:dyDescent="0.2">
      <c r="A6747">
        <v>6746</v>
      </c>
      <c r="B6747">
        <v>97.11</v>
      </c>
      <c r="C6747" s="5">
        <v>36.935772572250301</v>
      </c>
      <c r="D6747">
        <v>99.21</v>
      </c>
    </row>
    <row r="6748" spans="1:4" x14ac:dyDescent="0.2">
      <c r="A6748">
        <v>6747</v>
      </c>
      <c r="B6748">
        <v>95.42</v>
      </c>
      <c r="C6748" s="5">
        <v>36.944847043923687</v>
      </c>
      <c r="D6748">
        <v>93.09</v>
      </c>
    </row>
    <row r="6749" spans="1:4" x14ac:dyDescent="0.2">
      <c r="A6749">
        <v>6748</v>
      </c>
      <c r="B6749">
        <v>93.11</v>
      </c>
      <c r="C6749" s="5">
        <v>41.130784943308782</v>
      </c>
      <c r="D6749">
        <v>90.78</v>
      </c>
    </row>
    <row r="6750" spans="1:4" x14ac:dyDescent="0.2">
      <c r="A6750">
        <v>6749</v>
      </c>
      <c r="B6750">
        <v>94.23</v>
      </c>
      <c r="C6750" s="5">
        <v>40.566755569172187</v>
      </c>
      <c r="D6750">
        <v>96.36</v>
      </c>
    </row>
    <row r="6751" spans="1:4" x14ac:dyDescent="0.2">
      <c r="A6751">
        <v>6750</v>
      </c>
      <c r="B6751">
        <v>71.5</v>
      </c>
      <c r="C6751" s="5">
        <v>44.458584878393992</v>
      </c>
      <c r="D6751">
        <v>100.25</v>
      </c>
    </row>
    <row r="6752" spans="1:4" x14ac:dyDescent="0.2">
      <c r="A6752">
        <v>6751</v>
      </c>
      <c r="B6752">
        <v>117.88</v>
      </c>
      <c r="C6752" s="5">
        <v>89.551130054369878</v>
      </c>
      <c r="D6752">
        <v>114.55</v>
      </c>
    </row>
    <row r="6753" spans="1:4" x14ac:dyDescent="0.2">
      <c r="A6753">
        <v>6752</v>
      </c>
      <c r="B6753">
        <v>128.11000000000001</v>
      </c>
      <c r="C6753" s="5">
        <v>68.164526739127183</v>
      </c>
      <c r="D6753">
        <v>227.13</v>
      </c>
    </row>
    <row r="6754" spans="1:4" x14ac:dyDescent="0.2">
      <c r="A6754">
        <v>6753</v>
      </c>
      <c r="B6754">
        <v>130.83000000000001</v>
      </c>
      <c r="C6754" s="5">
        <v>62.269780457599595</v>
      </c>
      <c r="D6754">
        <v>188.32</v>
      </c>
    </row>
    <row r="6755" spans="1:4" x14ac:dyDescent="0.2">
      <c r="A6755">
        <v>6754</v>
      </c>
      <c r="B6755">
        <v>122.59</v>
      </c>
      <c r="C6755" s="5">
        <v>65.24828687831409</v>
      </c>
      <c r="D6755">
        <v>168.45</v>
      </c>
    </row>
    <row r="6756" spans="1:4" x14ac:dyDescent="0.2">
      <c r="A6756">
        <v>6755</v>
      </c>
      <c r="B6756">
        <v>120.53</v>
      </c>
      <c r="C6756" s="5">
        <v>69.5619903172188</v>
      </c>
      <c r="D6756">
        <v>166.37</v>
      </c>
    </row>
    <row r="6757" spans="1:4" x14ac:dyDescent="0.2">
      <c r="A6757">
        <v>6756</v>
      </c>
      <c r="B6757">
        <v>119.67</v>
      </c>
      <c r="C6757" s="5">
        <v>62.337472926731692</v>
      </c>
      <c r="D6757">
        <v>164.02</v>
      </c>
    </row>
    <row r="6758" spans="1:4" x14ac:dyDescent="0.2">
      <c r="A6758">
        <v>6757</v>
      </c>
      <c r="B6758">
        <v>104.1</v>
      </c>
      <c r="C6758" s="5">
        <v>59.593380330724699</v>
      </c>
      <c r="D6758">
        <v>146.31</v>
      </c>
    </row>
    <row r="6759" spans="1:4" x14ac:dyDescent="0.2">
      <c r="A6759">
        <v>6758</v>
      </c>
      <c r="B6759">
        <v>102.1</v>
      </c>
      <c r="C6759" s="5">
        <v>57.596728168014693</v>
      </c>
      <c r="D6759">
        <v>144.30000000000001</v>
      </c>
    </row>
    <row r="6760" spans="1:4" x14ac:dyDescent="0.2">
      <c r="A6760">
        <v>6759</v>
      </c>
      <c r="B6760">
        <v>99.27</v>
      </c>
      <c r="C6760" s="5">
        <v>54.780222809293889</v>
      </c>
      <c r="D6760">
        <v>141.47999999999999</v>
      </c>
    </row>
    <row r="6761" spans="1:4" x14ac:dyDescent="0.2">
      <c r="A6761">
        <v>6760</v>
      </c>
      <c r="B6761">
        <v>97.6</v>
      </c>
      <c r="C6761" s="5">
        <v>52.591752022874189</v>
      </c>
      <c r="D6761">
        <v>135.43</v>
      </c>
    </row>
    <row r="6762" spans="1:4" x14ac:dyDescent="0.2">
      <c r="A6762">
        <v>6761</v>
      </c>
      <c r="B6762">
        <v>86.28</v>
      </c>
      <c r="C6762" s="5">
        <v>44.346813054178497</v>
      </c>
      <c r="D6762">
        <v>127.17</v>
      </c>
    </row>
    <row r="6763" spans="1:4" x14ac:dyDescent="0.2">
      <c r="A6763">
        <v>6762</v>
      </c>
      <c r="B6763">
        <v>88.57</v>
      </c>
      <c r="C6763" s="5">
        <v>46.995795963045992</v>
      </c>
      <c r="D6763">
        <v>129.44999999999999</v>
      </c>
    </row>
    <row r="6764" spans="1:4" x14ac:dyDescent="0.2">
      <c r="A6764">
        <v>6763</v>
      </c>
      <c r="B6764">
        <v>96.98</v>
      </c>
      <c r="C6764" s="5">
        <v>52.526412177295896</v>
      </c>
      <c r="D6764">
        <v>139.19</v>
      </c>
    </row>
    <row r="6765" spans="1:4" x14ac:dyDescent="0.2">
      <c r="A6765">
        <v>6764</v>
      </c>
      <c r="B6765">
        <v>102.55</v>
      </c>
      <c r="C6765" s="5">
        <v>50.591757374957197</v>
      </c>
      <c r="D6765">
        <v>144.75</v>
      </c>
    </row>
    <row r="6766" spans="1:4" x14ac:dyDescent="0.2">
      <c r="A6766">
        <v>6765</v>
      </c>
      <c r="B6766">
        <v>99.35</v>
      </c>
      <c r="C6766" s="5">
        <v>47.392626770538186</v>
      </c>
      <c r="D6766">
        <v>141.54</v>
      </c>
    </row>
    <row r="6767" spans="1:4" x14ac:dyDescent="0.2">
      <c r="A6767">
        <v>6766</v>
      </c>
      <c r="B6767">
        <v>97.38</v>
      </c>
      <c r="C6767" s="5">
        <v>50.89653922450789</v>
      </c>
      <c r="D6767">
        <v>139.56</v>
      </c>
    </row>
    <row r="6768" spans="1:4" x14ac:dyDescent="0.2">
      <c r="A6768">
        <v>6767</v>
      </c>
      <c r="B6768">
        <v>81.16</v>
      </c>
      <c r="C6768" s="5">
        <v>34.682420105713391</v>
      </c>
      <c r="D6768">
        <v>118.95</v>
      </c>
    </row>
    <row r="6769" spans="1:4" x14ac:dyDescent="0.2">
      <c r="A6769">
        <v>6768</v>
      </c>
      <c r="B6769">
        <v>83.47</v>
      </c>
      <c r="C6769" s="5">
        <v>43.116779362997676</v>
      </c>
      <c r="D6769">
        <v>125.62</v>
      </c>
    </row>
    <row r="6770" spans="1:4" x14ac:dyDescent="0.2">
      <c r="A6770">
        <v>6769</v>
      </c>
      <c r="B6770">
        <v>82.89</v>
      </c>
      <c r="C6770" s="5">
        <v>35.708680639485195</v>
      </c>
      <c r="D6770">
        <v>125.02</v>
      </c>
    </row>
    <row r="6771" spans="1:4" x14ac:dyDescent="0.2">
      <c r="A6771">
        <v>6770</v>
      </c>
      <c r="B6771">
        <v>83.37</v>
      </c>
      <c r="C6771" s="5">
        <v>30.565875704672397</v>
      </c>
      <c r="D6771">
        <v>140.03</v>
      </c>
    </row>
    <row r="6772" spans="1:4" x14ac:dyDescent="0.2">
      <c r="A6772">
        <v>6771</v>
      </c>
      <c r="B6772">
        <v>81.69</v>
      </c>
      <c r="C6772" s="5">
        <v>28.258905712556899</v>
      </c>
      <c r="D6772">
        <v>123.72</v>
      </c>
    </row>
    <row r="6773" spans="1:4" x14ac:dyDescent="0.2">
      <c r="A6773">
        <v>6772</v>
      </c>
      <c r="B6773">
        <v>76.61</v>
      </c>
      <c r="C6773" s="5">
        <v>26.301033346204097</v>
      </c>
      <c r="D6773">
        <v>117.48</v>
      </c>
    </row>
    <row r="6774" spans="1:4" x14ac:dyDescent="0.2">
      <c r="A6774">
        <v>6773</v>
      </c>
      <c r="B6774">
        <v>77.12</v>
      </c>
      <c r="C6774" s="5">
        <v>26.933585820716804</v>
      </c>
      <c r="D6774">
        <v>118.05</v>
      </c>
    </row>
    <row r="6775" spans="1:4" x14ac:dyDescent="0.2">
      <c r="A6775">
        <v>6774</v>
      </c>
      <c r="B6775">
        <v>81.069999999999993</v>
      </c>
      <c r="C6775" s="5">
        <v>37.076671235642891</v>
      </c>
      <c r="D6775">
        <v>122.08</v>
      </c>
    </row>
    <row r="6776" spans="1:4" x14ac:dyDescent="0.2">
      <c r="A6776">
        <v>6775</v>
      </c>
      <c r="B6776">
        <v>100.13</v>
      </c>
      <c r="C6776" s="5">
        <v>48.444526739127184</v>
      </c>
      <c r="D6776">
        <v>144.63</v>
      </c>
    </row>
    <row r="6777" spans="1:4" x14ac:dyDescent="0.2">
      <c r="A6777">
        <v>6776</v>
      </c>
      <c r="B6777">
        <v>123.3</v>
      </c>
      <c r="C6777" s="5">
        <v>60.371126867396583</v>
      </c>
      <c r="D6777">
        <v>178.19</v>
      </c>
    </row>
    <row r="6778" spans="1:4" x14ac:dyDescent="0.2">
      <c r="A6778">
        <v>6777</v>
      </c>
      <c r="B6778">
        <v>127.14</v>
      </c>
      <c r="C6778" s="5">
        <v>59.318085270533899</v>
      </c>
      <c r="D6778">
        <v>160.69</v>
      </c>
    </row>
    <row r="6779" spans="1:4" x14ac:dyDescent="0.2">
      <c r="A6779">
        <v>6778</v>
      </c>
      <c r="B6779">
        <v>118.72</v>
      </c>
      <c r="C6779" s="5">
        <v>61.420767945622487</v>
      </c>
      <c r="D6779">
        <v>164.25</v>
      </c>
    </row>
    <row r="6780" spans="1:4" x14ac:dyDescent="0.2">
      <c r="A6780">
        <v>6779</v>
      </c>
      <c r="B6780">
        <v>117.96</v>
      </c>
      <c r="C6780" s="5">
        <v>55.071856016248802</v>
      </c>
      <c r="D6780">
        <v>163.46</v>
      </c>
    </row>
    <row r="6781" spans="1:4" x14ac:dyDescent="0.2">
      <c r="A6781">
        <v>6780</v>
      </c>
      <c r="B6781">
        <v>116.44</v>
      </c>
      <c r="C6781" s="5">
        <v>66.895669770075301</v>
      </c>
      <c r="D6781">
        <v>161.9</v>
      </c>
    </row>
    <row r="6782" spans="1:4" x14ac:dyDescent="0.2">
      <c r="A6782">
        <v>6781</v>
      </c>
      <c r="B6782">
        <v>109.49</v>
      </c>
      <c r="C6782" s="5">
        <v>54.393745316747186</v>
      </c>
      <c r="D6782">
        <v>154.91999999999999</v>
      </c>
    </row>
    <row r="6783" spans="1:4" x14ac:dyDescent="0.2">
      <c r="A6783">
        <v>6782</v>
      </c>
      <c r="B6783">
        <v>109.62</v>
      </c>
      <c r="C6783" s="5">
        <v>60.128444715222599</v>
      </c>
      <c r="D6783">
        <v>155.01</v>
      </c>
    </row>
    <row r="6784" spans="1:4" x14ac:dyDescent="0.2">
      <c r="A6784">
        <v>6783</v>
      </c>
      <c r="B6784">
        <v>111.53</v>
      </c>
      <c r="C6784" s="5">
        <v>68.971089021345875</v>
      </c>
      <c r="D6784">
        <v>154.82</v>
      </c>
    </row>
    <row r="6785" spans="1:4" x14ac:dyDescent="0.2">
      <c r="A6785">
        <v>6784</v>
      </c>
      <c r="B6785">
        <v>122.48</v>
      </c>
      <c r="C6785" s="5">
        <v>67.558183878821495</v>
      </c>
      <c r="D6785">
        <v>155.52000000000001</v>
      </c>
    </row>
    <row r="6786" spans="1:4" x14ac:dyDescent="0.2">
      <c r="A6786">
        <v>6785</v>
      </c>
      <c r="B6786">
        <v>120.09</v>
      </c>
      <c r="C6786" s="5">
        <v>57.264526739127177</v>
      </c>
      <c r="D6786">
        <v>174.98</v>
      </c>
    </row>
    <row r="6787" spans="1:4" x14ac:dyDescent="0.2">
      <c r="A6787">
        <v>6786</v>
      </c>
      <c r="B6787">
        <v>122.34</v>
      </c>
      <c r="C6787" s="5">
        <v>61.754526739127186</v>
      </c>
      <c r="D6787">
        <v>177.23</v>
      </c>
    </row>
    <row r="6788" spans="1:4" x14ac:dyDescent="0.2">
      <c r="A6788">
        <v>6787</v>
      </c>
      <c r="B6788">
        <v>125.2</v>
      </c>
      <c r="C6788" s="5">
        <v>64.614526739127186</v>
      </c>
      <c r="D6788">
        <v>180.09</v>
      </c>
    </row>
    <row r="6789" spans="1:4" x14ac:dyDescent="0.2">
      <c r="A6789">
        <v>6788</v>
      </c>
      <c r="B6789">
        <v>147.13999999999999</v>
      </c>
      <c r="C6789" s="5">
        <v>86.554526739127198</v>
      </c>
      <c r="D6789">
        <v>202.03</v>
      </c>
    </row>
    <row r="6790" spans="1:4" x14ac:dyDescent="0.2">
      <c r="A6790">
        <v>6789</v>
      </c>
      <c r="B6790">
        <v>114.14</v>
      </c>
      <c r="C6790" s="5">
        <v>54.736270479877291</v>
      </c>
      <c r="D6790">
        <v>157.24</v>
      </c>
    </row>
    <row r="6791" spans="1:4" x14ac:dyDescent="0.2">
      <c r="A6791">
        <v>6790</v>
      </c>
      <c r="B6791">
        <v>106.97</v>
      </c>
      <c r="C6791" s="5">
        <v>56.2578113830794</v>
      </c>
      <c r="D6791">
        <v>152.16</v>
      </c>
    </row>
    <row r="6792" spans="1:4" x14ac:dyDescent="0.2">
      <c r="A6792">
        <v>6791</v>
      </c>
      <c r="B6792">
        <v>103.48</v>
      </c>
      <c r="C6792" s="5">
        <v>46.285939271118693</v>
      </c>
      <c r="D6792">
        <v>148.65</v>
      </c>
    </row>
    <row r="6793" spans="1:4" x14ac:dyDescent="0.2">
      <c r="A6793">
        <v>6792</v>
      </c>
      <c r="B6793">
        <v>85.04</v>
      </c>
      <c r="C6793" s="5">
        <v>45.678773192706089</v>
      </c>
      <c r="D6793">
        <v>132.91</v>
      </c>
    </row>
    <row r="6794" spans="1:4" x14ac:dyDescent="0.2">
      <c r="A6794">
        <v>6793</v>
      </c>
      <c r="B6794">
        <v>97.16</v>
      </c>
      <c r="C6794" s="5">
        <v>33.923188842869607</v>
      </c>
      <c r="D6794">
        <v>138.38</v>
      </c>
    </row>
    <row r="6795" spans="1:4" x14ac:dyDescent="0.2">
      <c r="A6795">
        <v>6794</v>
      </c>
      <c r="B6795">
        <v>86.68</v>
      </c>
      <c r="C6795" s="5">
        <v>28.036449612674392</v>
      </c>
      <c r="D6795">
        <v>134.12</v>
      </c>
    </row>
    <row r="6796" spans="1:4" x14ac:dyDescent="0.2">
      <c r="A6796">
        <v>6795</v>
      </c>
      <c r="B6796">
        <v>79.45</v>
      </c>
      <c r="C6796" s="5">
        <v>25.662800137648905</v>
      </c>
      <c r="D6796">
        <v>128.41999999999999</v>
      </c>
    </row>
    <row r="6797" spans="1:4" x14ac:dyDescent="0.2">
      <c r="A6797">
        <v>6796</v>
      </c>
      <c r="B6797">
        <v>80.78</v>
      </c>
      <c r="C6797" s="5">
        <v>26.994306391391195</v>
      </c>
      <c r="D6797">
        <v>117.98</v>
      </c>
    </row>
    <row r="6798" spans="1:4" x14ac:dyDescent="0.2">
      <c r="A6798">
        <v>6797</v>
      </c>
      <c r="B6798">
        <v>81.33</v>
      </c>
      <c r="C6798" s="5">
        <v>27.546331320688797</v>
      </c>
      <c r="D6798">
        <v>118.53</v>
      </c>
    </row>
    <row r="6799" spans="1:4" x14ac:dyDescent="0.2">
      <c r="A6799">
        <v>6798</v>
      </c>
      <c r="B6799">
        <v>83.14</v>
      </c>
      <c r="C6799" s="5">
        <v>29.1522392034076</v>
      </c>
      <c r="D6799">
        <v>132.11000000000001</v>
      </c>
    </row>
    <row r="6800" spans="1:4" x14ac:dyDescent="0.2">
      <c r="A6800">
        <v>6799</v>
      </c>
      <c r="B6800">
        <v>89.18</v>
      </c>
      <c r="C6800" s="5">
        <v>47.272536892896895</v>
      </c>
      <c r="D6800">
        <v>126.38</v>
      </c>
    </row>
    <row r="6801" spans="1:4" x14ac:dyDescent="0.2">
      <c r="A6801">
        <v>6800</v>
      </c>
      <c r="B6801">
        <v>109.04</v>
      </c>
      <c r="C6801" s="5">
        <v>45.929173790613689</v>
      </c>
      <c r="D6801">
        <v>147.84</v>
      </c>
    </row>
    <row r="6802" spans="1:4" x14ac:dyDescent="0.2">
      <c r="A6802">
        <v>6801</v>
      </c>
      <c r="B6802">
        <v>101.12</v>
      </c>
      <c r="C6802" s="5">
        <v>48.193187255027681</v>
      </c>
      <c r="D6802">
        <v>138.31</v>
      </c>
    </row>
    <row r="6803" spans="1:4" x14ac:dyDescent="0.2">
      <c r="A6803">
        <v>6802</v>
      </c>
      <c r="B6803">
        <v>102.69</v>
      </c>
      <c r="C6803" s="5">
        <v>49.767676311452391</v>
      </c>
      <c r="D6803">
        <v>139.88</v>
      </c>
    </row>
    <row r="6804" spans="1:4" x14ac:dyDescent="0.2">
      <c r="A6804">
        <v>6803</v>
      </c>
      <c r="B6804">
        <v>98.06</v>
      </c>
      <c r="C6804" s="5">
        <v>44.929582957724904</v>
      </c>
      <c r="D6804">
        <v>135.26</v>
      </c>
    </row>
    <row r="6805" spans="1:4" x14ac:dyDescent="0.2">
      <c r="A6805">
        <v>6804</v>
      </c>
      <c r="B6805">
        <v>98.37</v>
      </c>
      <c r="C6805" s="5">
        <v>42.274814233200189</v>
      </c>
      <c r="D6805">
        <v>135.58000000000001</v>
      </c>
    </row>
    <row r="6806" spans="1:4" x14ac:dyDescent="0.2">
      <c r="A6806">
        <v>6805</v>
      </c>
      <c r="B6806">
        <v>82.53</v>
      </c>
      <c r="C6806" s="5">
        <v>29.844814233200193</v>
      </c>
      <c r="D6806">
        <v>123.13</v>
      </c>
    </row>
    <row r="6807" spans="1:4" x14ac:dyDescent="0.2">
      <c r="A6807">
        <v>6806</v>
      </c>
      <c r="B6807">
        <v>74.09</v>
      </c>
      <c r="C6807" s="5">
        <v>29.193790850829192</v>
      </c>
      <c r="D6807">
        <v>115.53</v>
      </c>
    </row>
    <row r="6808" spans="1:4" x14ac:dyDescent="0.2">
      <c r="A6808">
        <v>6807</v>
      </c>
      <c r="B6808">
        <v>69.66</v>
      </c>
      <c r="C6808" s="5">
        <v>26.9888307956268</v>
      </c>
      <c r="D6808">
        <v>112.8</v>
      </c>
    </row>
    <row r="6809" spans="1:4" x14ac:dyDescent="0.2">
      <c r="A6809">
        <v>6808</v>
      </c>
      <c r="B6809">
        <v>55.71</v>
      </c>
      <c r="C6809" s="5">
        <v>20.438095662560091</v>
      </c>
      <c r="D6809">
        <v>89.18</v>
      </c>
    </row>
    <row r="6810" spans="1:4" x14ac:dyDescent="0.2">
      <c r="A6810">
        <v>6809</v>
      </c>
      <c r="B6810">
        <v>41.35</v>
      </c>
      <c r="C6810" s="5">
        <v>20.204086519180297</v>
      </c>
      <c r="D6810">
        <v>87.43</v>
      </c>
    </row>
    <row r="6811" spans="1:4" x14ac:dyDescent="0.2">
      <c r="A6811">
        <v>6810</v>
      </c>
      <c r="B6811">
        <v>65.02</v>
      </c>
      <c r="C6811" s="5">
        <v>22.870312939129501</v>
      </c>
      <c r="D6811">
        <v>95.58</v>
      </c>
    </row>
    <row r="6812" spans="1:4" x14ac:dyDescent="0.2">
      <c r="A6812">
        <v>6811</v>
      </c>
      <c r="B6812">
        <v>67.319999999999993</v>
      </c>
      <c r="C6812" s="5">
        <v>27.852730984637507</v>
      </c>
      <c r="D6812">
        <v>97.96</v>
      </c>
    </row>
    <row r="6813" spans="1:4" x14ac:dyDescent="0.2">
      <c r="A6813">
        <v>6812</v>
      </c>
      <c r="B6813">
        <v>71.87</v>
      </c>
      <c r="C6813" s="5">
        <v>24.517721367837193</v>
      </c>
      <c r="D6813">
        <v>119.49</v>
      </c>
    </row>
    <row r="6814" spans="1:4" x14ac:dyDescent="0.2">
      <c r="A6814">
        <v>6813</v>
      </c>
      <c r="B6814">
        <v>67.2</v>
      </c>
      <c r="C6814" s="5">
        <v>23.708002445128397</v>
      </c>
      <c r="D6814">
        <v>114.86</v>
      </c>
    </row>
    <row r="6815" spans="1:4" x14ac:dyDescent="0.2">
      <c r="A6815">
        <v>6814</v>
      </c>
      <c r="B6815">
        <v>60.72</v>
      </c>
      <c r="C6815" s="5">
        <v>23.4888854664725</v>
      </c>
      <c r="D6815">
        <v>91.48</v>
      </c>
    </row>
    <row r="6816" spans="1:4" x14ac:dyDescent="0.2">
      <c r="A6816">
        <v>6815</v>
      </c>
      <c r="B6816">
        <v>61.27</v>
      </c>
      <c r="C6816" s="5">
        <v>22.686720904854003</v>
      </c>
      <c r="D6816">
        <v>90.68</v>
      </c>
    </row>
    <row r="6817" spans="1:4" x14ac:dyDescent="0.2">
      <c r="A6817">
        <v>6816</v>
      </c>
      <c r="B6817">
        <v>66.2</v>
      </c>
      <c r="C6817" s="5">
        <v>23.8584004083468</v>
      </c>
      <c r="D6817">
        <v>113.93</v>
      </c>
    </row>
    <row r="6818" spans="1:4" x14ac:dyDescent="0.2">
      <c r="A6818">
        <v>6817</v>
      </c>
      <c r="B6818">
        <v>46.1</v>
      </c>
      <c r="C6818" s="5">
        <v>23.161610932005591</v>
      </c>
      <c r="D6818">
        <v>96.36</v>
      </c>
    </row>
    <row r="6819" spans="1:4" x14ac:dyDescent="0.2">
      <c r="A6819">
        <v>6818</v>
      </c>
      <c r="B6819">
        <v>43.04</v>
      </c>
      <c r="C6819" s="5">
        <v>23.5482161454667</v>
      </c>
      <c r="D6819">
        <v>89.36</v>
      </c>
    </row>
    <row r="6820" spans="1:4" x14ac:dyDescent="0.2">
      <c r="A6820">
        <v>6819</v>
      </c>
      <c r="B6820">
        <v>64.989999999999995</v>
      </c>
      <c r="C6820" s="5">
        <v>24.525124689310896</v>
      </c>
      <c r="D6820">
        <v>111.45</v>
      </c>
    </row>
    <row r="6821" spans="1:4" x14ac:dyDescent="0.2">
      <c r="A6821">
        <v>6820</v>
      </c>
      <c r="B6821">
        <v>74.59</v>
      </c>
      <c r="C6821" s="5">
        <v>26.378817453058307</v>
      </c>
      <c r="D6821">
        <v>115.19</v>
      </c>
    </row>
    <row r="6822" spans="1:4" x14ac:dyDescent="0.2">
      <c r="A6822">
        <v>6821</v>
      </c>
      <c r="B6822">
        <v>74.63</v>
      </c>
      <c r="C6822" s="5">
        <v>28.8682413067413</v>
      </c>
      <c r="D6822">
        <v>115.46</v>
      </c>
    </row>
    <row r="6823" spans="1:4" x14ac:dyDescent="0.2">
      <c r="A6823">
        <v>6822</v>
      </c>
      <c r="B6823">
        <v>77.599999999999994</v>
      </c>
      <c r="C6823" s="5">
        <v>28.340432694788607</v>
      </c>
      <c r="D6823">
        <v>114.94</v>
      </c>
    </row>
    <row r="6824" spans="1:4" x14ac:dyDescent="0.2">
      <c r="A6824">
        <v>6823</v>
      </c>
      <c r="B6824">
        <v>79.489999999999995</v>
      </c>
      <c r="C6824" s="5">
        <v>43.717800578563086</v>
      </c>
      <c r="D6824">
        <v>128.76</v>
      </c>
    </row>
    <row r="6825" spans="1:4" x14ac:dyDescent="0.2">
      <c r="A6825">
        <v>6824</v>
      </c>
      <c r="B6825">
        <v>70.459999999999994</v>
      </c>
      <c r="C6825" s="5">
        <v>39.761579860339083</v>
      </c>
      <c r="D6825">
        <v>97.99</v>
      </c>
    </row>
    <row r="6826" spans="1:4" x14ac:dyDescent="0.2">
      <c r="A6826">
        <v>6825</v>
      </c>
      <c r="B6826">
        <v>96.4</v>
      </c>
      <c r="C6826" s="5">
        <v>40.401579860339083</v>
      </c>
      <c r="D6826">
        <v>151.47</v>
      </c>
    </row>
    <row r="6827" spans="1:4" x14ac:dyDescent="0.2">
      <c r="A6827">
        <v>6826</v>
      </c>
      <c r="B6827">
        <v>101.4</v>
      </c>
      <c r="C6827" s="5">
        <v>45.401579860339083</v>
      </c>
      <c r="D6827">
        <v>156.47</v>
      </c>
    </row>
    <row r="6828" spans="1:4" x14ac:dyDescent="0.2">
      <c r="A6828">
        <v>6827</v>
      </c>
      <c r="B6828">
        <v>101.39</v>
      </c>
      <c r="C6828" s="5">
        <v>45.391579860339078</v>
      </c>
      <c r="D6828">
        <v>156.46</v>
      </c>
    </row>
    <row r="6829" spans="1:4" x14ac:dyDescent="0.2">
      <c r="A6829">
        <v>6828</v>
      </c>
      <c r="B6829">
        <v>99.91</v>
      </c>
      <c r="C6829" s="5">
        <v>43.911579860339089</v>
      </c>
      <c r="D6829">
        <v>154.97999999999999</v>
      </c>
    </row>
    <row r="6830" spans="1:4" x14ac:dyDescent="0.2">
      <c r="A6830">
        <v>6829</v>
      </c>
      <c r="B6830">
        <v>93.67</v>
      </c>
      <c r="C6830" s="5">
        <v>27.387630893037599</v>
      </c>
      <c r="D6830">
        <v>148.74</v>
      </c>
    </row>
    <row r="6831" spans="1:4" x14ac:dyDescent="0.2">
      <c r="A6831">
        <v>6830</v>
      </c>
      <c r="B6831">
        <v>90.3</v>
      </c>
      <c r="C6831" s="5">
        <v>26.094366153995292</v>
      </c>
      <c r="D6831">
        <v>134.1</v>
      </c>
    </row>
    <row r="6832" spans="1:4" x14ac:dyDescent="0.2">
      <c r="A6832">
        <v>6831</v>
      </c>
      <c r="B6832">
        <v>78.739999999999995</v>
      </c>
      <c r="C6832" s="5">
        <v>30.3964104460666</v>
      </c>
      <c r="D6832">
        <v>119.22</v>
      </c>
    </row>
    <row r="6833" spans="1:4" x14ac:dyDescent="0.2">
      <c r="A6833">
        <v>6832</v>
      </c>
      <c r="B6833">
        <v>79.72</v>
      </c>
      <c r="C6833" s="5">
        <v>31.225031992416898</v>
      </c>
      <c r="D6833">
        <v>120.26</v>
      </c>
    </row>
    <row r="6834" spans="1:4" x14ac:dyDescent="0.2">
      <c r="A6834">
        <v>6833</v>
      </c>
      <c r="B6834">
        <v>81.93</v>
      </c>
      <c r="C6834" s="5">
        <v>33.020880350846596</v>
      </c>
      <c r="D6834">
        <v>122.52</v>
      </c>
    </row>
    <row r="6835" spans="1:4" x14ac:dyDescent="0.2">
      <c r="A6835">
        <v>6834</v>
      </c>
      <c r="B6835">
        <v>86.75</v>
      </c>
      <c r="C6835" s="5">
        <v>33.375978821307299</v>
      </c>
      <c r="D6835">
        <v>124.44</v>
      </c>
    </row>
    <row r="6836" spans="1:4" x14ac:dyDescent="0.2">
      <c r="A6836">
        <v>6835</v>
      </c>
      <c r="B6836">
        <v>92.22</v>
      </c>
      <c r="C6836" s="5">
        <v>46.185549205276402</v>
      </c>
      <c r="D6836">
        <v>146.93</v>
      </c>
    </row>
    <row r="6837" spans="1:4" x14ac:dyDescent="0.2">
      <c r="A6837">
        <v>6836</v>
      </c>
      <c r="B6837">
        <v>108.29</v>
      </c>
      <c r="C6837" s="5">
        <v>57.059829506850491</v>
      </c>
      <c r="D6837">
        <v>157.82</v>
      </c>
    </row>
    <row r="6838" spans="1:4" x14ac:dyDescent="0.2">
      <c r="A6838">
        <v>6837</v>
      </c>
      <c r="B6838">
        <v>86.19</v>
      </c>
      <c r="C6838" s="5">
        <v>40.164270005033188</v>
      </c>
      <c r="D6838">
        <v>140.94999999999999</v>
      </c>
    </row>
    <row r="6839" spans="1:4" x14ac:dyDescent="0.2">
      <c r="A6839">
        <v>6838</v>
      </c>
      <c r="B6839">
        <v>84.62</v>
      </c>
      <c r="C6839" s="5">
        <v>27.37420719676739</v>
      </c>
      <c r="D6839">
        <v>125.49</v>
      </c>
    </row>
    <row r="6840" spans="1:4" x14ac:dyDescent="0.2">
      <c r="A6840">
        <v>6839</v>
      </c>
      <c r="B6840">
        <v>84.64</v>
      </c>
      <c r="C6840" s="5">
        <v>35.807445000812692</v>
      </c>
      <c r="D6840">
        <v>122.28</v>
      </c>
    </row>
    <row r="6841" spans="1:4" x14ac:dyDescent="0.2">
      <c r="A6841">
        <v>6840</v>
      </c>
      <c r="B6841">
        <v>84.54</v>
      </c>
      <c r="C6841" s="5">
        <v>30.822645108214903</v>
      </c>
      <c r="D6841">
        <v>122.17</v>
      </c>
    </row>
    <row r="6842" spans="1:4" x14ac:dyDescent="0.2">
      <c r="A6842">
        <v>6841</v>
      </c>
      <c r="B6842">
        <v>73.06</v>
      </c>
      <c r="C6842" s="5">
        <v>22.921726730846704</v>
      </c>
      <c r="D6842">
        <v>114.36</v>
      </c>
    </row>
    <row r="6843" spans="1:4" x14ac:dyDescent="0.2">
      <c r="A6843">
        <v>6842</v>
      </c>
      <c r="B6843">
        <v>73.03</v>
      </c>
      <c r="C6843" s="5">
        <v>22.888368074104097</v>
      </c>
      <c r="D6843">
        <v>114.31</v>
      </c>
    </row>
    <row r="6844" spans="1:4" x14ac:dyDescent="0.2">
      <c r="A6844">
        <v>6843</v>
      </c>
      <c r="B6844">
        <v>73.28</v>
      </c>
      <c r="C6844" s="5">
        <v>23.227088196014495</v>
      </c>
      <c r="D6844">
        <v>114.58</v>
      </c>
    </row>
    <row r="6845" spans="1:4" x14ac:dyDescent="0.2">
      <c r="A6845">
        <v>6844</v>
      </c>
      <c r="B6845">
        <v>75.67</v>
      </c>
      <c r="C6845" s="5">
        <v>25.789662664718097</v>
      </c>
      <c r="D6845">
        <v>116.97</v>
      </c>
    </row>
    <row r="6846" spans="1:4" x14ac:dyDescent="0.2">
      <c r="A6846">
        <v>6845</v>
      </c>
      <c r="B6846">
        <v>73.319999999999993</v>
      </c>
      <c r="C6846" s="5">
        <v>24.348894711361698</v>
      </c>
      <c r="D6846">
        <v>114.49</v>
      </c>
    </row>
    <row r="6847" spans="1:4" x14ac:dyDescent="0.2">
      <c r="A6847">
        <v>6846</v>
      </c>
      <c r="B6847">
        <v>72.819999999999993</v>
      </c>
      <c r="C6847" s="5">
        <v>25.749353241796097</v>
      </c>
      <c r="D6847">
        <v>114.04</v>
      </c>
    </row>
    <row r="6848" spans="1:4" x14ac:dyDescent="0.2">
      <c r="A6848">
        <v>6847</v>
      </c>
      <c r="B6848">
        <v>78.09</v>
      </c>
      <c r="C6848" s="5">
        <v>27.908572330475597</v>
      </c>
      <c r="D6848">
        <v>115.74</v>
      </c>
    </row>
    <row r="6849" spans="1:4" x14ac:dyDescent="0.2">
      <c r="A6849">
        <v>6848</v>
      </c>
      <c r="B6849">
        <v>79.319999999999993</v>
      </c>
      <c r="C6849" s="5">
        <v>29.145623958510303</v>
      </c>
      <c r="D6849">
        <v>116.99</v>
      </c>
    </row>
    <row r="6850" spans="1:4" x14ac:dyDescent="0.2">
      <c r="A6850">
        <v>6849</v>
      </c>
      <c r="B6850">
        <v>83.02</v>
      </c>
      <c r="C6850" s="5">
        <v>32.845721929221199</v>
      </c>
      <c r="D6850">
        <v>120.7</v>
      </c>
    </row>
    <row r="6851" spans="1:4" x14ac:dyDescent="0.2">
      <c r="A6851">
        <v>6850</v>
      </c>
      <c r="B6851">
        <v>87.29</v>
      </c>
      <c r="C6851" s="5">
        <v>34.402024003613903</v>
      </c>
      <c r="D6851">
        <v>124.99</v>
      </c>
    </row>
    <row r="6852" spans="1:4" x14ac:dyDescent="0.2">
      <c r="A6852">
        <v>6851</v>
      </c>
      <c r="B6852">
        <v>84.93</v>
      </c>
      <c r="C6852" s="5">
        <v>34.441184895254295</v>
      </c>
      <c r="D6852">
        <v>126.11</v>
      </c>
    </row>
    <row r="6853" spans="1:4" x14ac:dyDescent="0.2">
      <c r="A6853">
        <v>6852</v>
      </c>
      <c r="B6853">
        <v>85.04</v>
      </c>
      <c r="C6853" s="5">
        <v>34.881184895254393</v>
      </c>
      <c r="D6853">
        <v>126.4</v>
      </c>
    </row>
    <row r="6854" spans="1:4" x14ac:dyDescent="0.2">
      <c r="A6854">
        <v>6853</v>
      </c>
      <c r="B6854">
        <v>75.84</v>
      </c>
      <c r="C6854" s="5">
        <v>25.681184895254294</v>
      </c>
      <c r="D6854">
        <v>117.14</v>
      </c>
    </row>
    <row r="6855" spans="1:4" x14ac:dyDescent="0.2">
      <c r="A6855">
        <v>6854</v>
      </c>
      <c r="B6855">
        <v>73.22</v>
      </c>
      <c r="C6855" s="5">
        <v>22.981184895254298</v>
      </c>
      <c r="D6855">
        <v>114.52</v>
      </c>
    </row>
    <row r="6856" spans="1:4" x14ac:dyDescent="0.2">
      <c r="A6856">
        <v>6855</v>
      </c>
      <c r="B6856">
        <v>67.89</v>
      </c>
      <c r="C6856" s="5">
        <v>24.639365011354091</v>
      </c>
      <c r="D6856">
        <v>116.69</v>
      </c>
    </row>
    <row r="6857" spans="1:4" x14ac:dyDescent="0.2">
      <c r="A6857">
        <v>6856</v>
      </c>
      <c r="B6857">
        <v>73.69</v>
      </c>
      <c r="C6857" s="5">
        <v>22.212922298867799</v>
      </c>
      <c r="D6857">
        <v>114.99</v>
      </c>
    </row>
    <row r="6858" spans="1:4" x14ac:dyDescent="0.2">
      <c r="A6858">
        <v>6857</v>
      </c>
      <c r="B6858">
        <v>73.099999999999994</v>
      </c>
      <c r="C6858" s="5">
        <v>27.630640289578498</v>
      </c>
      <c r="D6858">
        <v>114.76</v>
      </c>
    </row>
    <row r="6859" spans="1:4" x14ac:dyDescent="0.2">
      <c r="A6859">
        <v>6858</v>
      </c>
      <c r="B6859">
        <v>80.53</v>
      </c>
      <c r="C6859" s="5">
        <v>48.746009539393697</v>
      </c>
      <c r="D6859">
        <v>119.29</v>
      </c>
    </row>
    <row r="6860" spans="1:4" x14ac:dyDescent="0.2">
      <c r="A6860">
        <v>6859</v>
      </c>
      <c r="B6860">
        <v>69.709999999999994</v>
      </c>
      <c r="C6860" s="5">
        <v>47.155703847486791</v>
      </c>
      <c r="D6860">
        <v>96.27</v>
      </c>
    </row>
    <row r="6861" spans="1:4" x14ac:dyDescent="0.2">
      <c r="A6861">
        <v>6860</v>
      </c>
      <c r="B6861">
        <v>80.25</v>
      </c>
      <c r="C6861" s="5">
        <v>52.143373293992695</v>
      </c>
      <c r="D6861">
        <v>106.81</v>
      </c>
    </row>
    <row r="6862" spans="1:4" x14ac:dyDescent="0.2">
      <c r="A6862">
        <v>6861</v>
      </c>
      <c r="B6862">
        <v>97.49</v>
      </c>
      <c r="C6862" s="5">
        <v>44.338076512300688</v>
      </c>
      <c r="D6862">
        <v>155.46</v>
      </c>
    </row>
    <row r="6863" spans="1:4" x14ac:dyDescent="0.2">
      <c r="A6863">
        <v>6862</v>
      </c>
      <c r="B6863">
        <v>90.91</v>
      </c>
      <c r="C6863" s="5">
        <v>35.916010013515489</v>
      </c>
      <c r="D6863">
        <v>136.77000000000001</v>
      </c>
    </row>
    <row r="6864" spans="1:4" x14ac:dyDescent="0.2">
      <c r="A6864">
        <v>6863</v>
      </c>
      <c r="B6864">
        <v>95.65</v>
      </c>
      <c r="C6864" s="5">
        <v>28.146434608252296</v>
      </c>
      <c r="D6864">
        <v>141.54</v>
      </c>
    </row>
    <row r="6865" spans="1:4" x14ac:dyDescent="0.2">
      <c r="A6865">
        <v>6864</v>
      </c>
      <c r="B6865">
        <v>79.95</v>
      </c>
      <c r="C6865" s="5">
        <v>31.332680448572294</v>
      </c>
      <c r="D6865">
        <v>135.32</v>
      </c>
    </row>
    <row r="6866" spans="1:4" x14ac:dyDescent="0.2">
      <c r="A6866">
        <v>6865</v>
      </c>
      <c r="B6866">
        <v>77.09</v>
      </c>
      <c r="C6866" s="5">
        <v>26.976777885615096</v>
      </c>
      <c r="D6866">
        <v>119.67</v>
      </c>
    </row>
    <row r="6867" spans="1:4" x14ac:dyDescent="0.2">
      <c r="A6867">
        <v>6866</v>
      </c>
      <c r="B6867">
        <v>77.05</v>
      </c>
      <c r="C6867" s="5">
        <v>26.926777885615099</v>
      </c>
      <c r="D6867">
        <v>115.68</v>
      </c>
    </row>
    <row r="6868" spans="1:4" x14ac:dyDescent="0.2">
      <c r="A6868">
        <v>6867</v>
      </c>
      <c r="B6868">
        <v>71.25</v>
      </c>
      <c r="C6868" s="5">
        <v>22.336777885614996</v>
      </c>
      <c r="D6868">
        <v>111.09</v>
      </c>
    </row>
    <row r="6869" spans="1:4" x14ac:dyDescent="0.2">
      <c r="A6869">
        <v>6868</v>
      </c>
      <c r="B6869">
        <v>71.209999999999994</v>
      </c>
      <c r="C6869" s="5">
        <v>22.319605035379997</v>
      </c>
      <c r="D6869">
        <v>111.05</v>
      </c>
    </row>
    <row r="6870" spans="1:4" x14ac:dyDescent="0.2">
      <c r="A6870">
        <v>6869</v>
      </c>
      <c r="B6870">
        <v>69.540000000000006</v>
      </c>
      <c r="C6870" s="5">
        <v>20.967983872019193</v>
      </c>
      <c r="D6870">
        <v>109.38</v>
      </c>
    </row>
    <row r="6871" spans="1:4" x14ac:dyDescent="0.2">
      <c r="A6871">
        <v>6870</v>
      </c>
      <c r="B6871">
        <v>71.23</v>
      </c>
      <c r="C6871" s="5">
        <v>43.944125949799798</v>
      </c>
      <c r="D6871">
        <v>121.62</v>
      </c>
    </row>
    <row r="6872" spans="1:4" x14ac:dyDescent="0.2">
      <c r="A6872">
        <v>6871</v>
      </c>
      <c r="B6872">
        <v>95.5</v>
      </c>
      <c r="C6872" s="5">
        <v>54.285883464181296</v>
      </c>
      <c r="D6872">
        <v>104.38</v>
      </c>
    </row>
    <row r="6873" spans="1:4" x14ac:dyDescent="0.2">
      <c r="A6873">
        <v>6872</v>
      </c>
      <c r="B6873">
        <v>120.94</v>
      </c>
      <c r="C6873" s="5">
        <v>42.962564473471701</v>
      </c>
      <c r="D6873">
        <v>120.21</v>
      </c>
    </row>
    <row r="6874" spans="1:4" x14ac:dyDescent="0.2">
      <c r="A6874">
        <v>6873</v>
      </c>
      <c r="B6874">
        <v>121.04</v>
      </c>
      <c r="C6874" s="5">
        <v>43.062564473471696</v>
      </c>
      <c r="D6874">
        <v>120.31</v>
      </c>
    </row>
    <row r="6875" spans="1:4" x14ac:dyDescent="0.2">
      <c r="A6875">
        <v>6874</v>
      </c>
      <c r="B6875">
        <v>121.99</v>
      </c>
      <c r="C6875" s="5">
        <v>44.012564473471699</v>
      </c>
      <c r="D6875">
        <v>121.26</v>
      </c>
    </row>
    <row r="6876" spans="1:4" x14ac:dyDescent="0.2">
      <c r="A6876">
        <v>6875</v>
      </c>
      <c r="B6876">
        <v>116.62</v>
      </c>
      <c r="C6876" s="5">
        <v>38.642564473471708</v>
      </c>
      <c r="D6876">
        <v>115.89</v>
      </c>
    </row>
    <row r="6877" spans="1:4" x14ac:dyDescent="0.2">
      <c r="A6877">
        <v>6876</v>
      </c>
      <c r="B6877">
        <v>107.76</v>
      </c>
      <c r="C6877" s="5">
        <v>23.900721092879497</v>
      </c>
      <c r="D6877">
        <v>113.91</v>
      </c>
    </row>
    <row r="6878" spans="1:4" x14ac:dyDescent="0.2">
      <c r="A6878">
        <v>6877</v>
      </c>
      <c r="B6878">
        <v>98.75</v>
      </c>
      <c r="C6878" s="5">
        <v>36.177109494565897</v>
      </c>
      <c r="D6878">
        <v>157.08000000000001</v>
      </c>
    </row>
    <row r="6879" spans="1:4" x14ac:dyDescent="0.2">
      <c r="A6879">
        <v>6878</v>
      </c>
      <c r="B6879">
        <v>97.5</v>
      </c>
      <c r="C6879" s="5">
        <v>32.711004884572304</v>
      </c>
      <c r="D6879">
        <v>155.86000000000001</v>
      </c>
    </row>
    <row r="6880" spans="1:4" x14ac:dyDescent="0.2">
      <c r="A6880">
        <v>6879</v>
      </c>
      <c r="B6880">
        <v>100.05</v>
      </c>
      <c r="C6880" s="5">
        <v>42.170877984497494</v>
      </c>
      <c r="D6880">
        <v>158.43</v>
      </c>
    </row>
    <row r="6881" spans="1:4" x14ac:dyDescent="0.2">
      <c r="A6881">
        <v>6880</v>
      </c>
      <c r="B6881">
        <v>106.16</v>
      </c>
      <c r="C6881" s="5">
        <v>34.70256447347171</v>
      </c>
      <c r="D6881">
        <v>109.59</v>
      </c>
    </row>
    <row r="6882" spans="1:4" x14ac:dyDescent="0.2">
      <c r="A6882">
        <v>6881</v>
      </c>
      <c r="B6882">
        <v>113.91</v>
      </c>
      <c r="C6882" s="5">
        <v>35.9325644734717</v>
      </c>
      <c r="D6882">
        <v>113.18</v>
      </c>
    </row>
    <row r="6883" spans="1:4" x14ac:dyDescent="0.2">
      <c r="A6883">
        <v>6882</v>
      </c>
      <c r="B6883">
        <v>121.13</v>
      </c>
      <c r="C6883" s="5">
        <v>43.152564473471699</v>
      </c>
      <c r="D6883">
        <v>120.4</v>
      </c>
    </row>
    <row r="6884" spans="1:4" x14ac:dyDescent="0.2">
      <c r="A6884">
        <v>6883</v>
      </c>
      <c r="B6884">
        <v>128.68</v>
      </c>
      <c r="C6884" s="5">
        <v>50.702564473471696</v>
      </c>
      <c r="D6884">
        <v>127.95</v>
      </c>
    </row>
    <row r="6885" spans="1:4" x14ac:dyDescent="0.2">
      <c r="A6885">
        <v>6884</v>
      </c>
      <c r="B6885">
        <v>133.97</v>
      </c>
      <c r="C6885" s="5">
        <v>55.992564473471703</v>
      </c>
      <c r="D6885">
        <v>140.36000000000001</v>
      </c>
    </row>
    <row r="6886" spans="1:4" x14ac:dyDescent="0.2">
      <c r="A6886">
        <v>6885</v>
      </c>
      <c r="B6886">
        <v>121.12</v>
      </c>
      <c r="C6886" s="5">
        <v>31.006882549427697</v>
      </c>
      <c r="D6886">
        <v>120.39</v>
      </c>
    </row>
    <row r="6887" spans="1:4" x14ac:dyDescent="0.2">
      <c r="A6887">
        <v>6886</v>
      </c>
      <c r="B6887">
        <v>100.3</v>
      </c>
      <c r="C6887" s="5">
        <v>35.161963050223406</v>
      </c>
      <c r="D6887">
        <v>158.91</v>
      </c>
    </row>
    <row r="6888" spans="1:4" x14ac:dyDescent="0.2">
      <c r="A6888">
        <v>6887</v>
      </c>
      <c r="B6888">
        <v>90.7</v>
      </c>
      <c r="C6888" s="5">
        <v>17.369423355103802</v>
      </c>
      <c r="D6888">
        <v>135.1</v>
      </c>
    </row>
    <row r="6889" spans="1:4" x14ac:dyDescent="0.2">
      <c r="A6889">
        <v>6888</v>
      </c>
      <c r="B6889">
        <v>79.8</v>
      </c>
      <c r="C6889" s="5">
        <v>24.903684380710704</v>
      </c>
      <c r="D6889">
        <v>125.09</v>
      </c>
    </row>
    <row r="6890" spans="1:4" x14ac:dyDescent="0.2">
      <c r="A6890">
        <v>6889</v>
      </c>
      <c r="B6890">
        <v>28.38</v>
      </c>
      <c r="C6890" s="5">
        <v>23.848080753758797</v>
      </c>
      <c r="D6890">
        <v>28.38</v>
      </c>
    </row>
    <row r="6891" spans="1:4" x14ac:dyDescent="0.2">
      <c r="A6891">
        <v>6890</v>
      </c>
      <c r="B6891">
        <v>78.39</v>
      </c>
      <c r="C6891" s="5">
        <v>30.556613167756897</v>
      </c>
      <c r="D6891">
        <v>123.83</v>
      </c>
    </row>
    <row r="6892" spans="1:4" x14ac:dyDescent="0.2">
      <c r="A6892">
        <v>6891</v>
      </c>
      <c r="B6892">
        <v>78.010000000000005</v>
      </c>
      <c r="C6892" s="5">
        <v>30.206927643735998</v>
      </c>
      <c r="D6892">
        <v>123.66</v>
      </c>
    </row>
    <row r="6893" spans="1:4" x14ac:dyDescent="0.2">
      <c r="A6893">
        <v>6892</v>
      </c>
      <c r="B6893">
        <v>79.290000000000006</v>
      </c>
      <c r="C6893" s="5">
        <v>30.201720294294393</v>
      </c>
      <c r="D6893">
        <v>125.18</v>
      </c>
    </row>
    <row r="6894" spans="1:4" x14ac:dyDescent="0.2">
      <c r="A6894">
        <v>6893</v>
      </c>
      <c r="B6894">
        <v>78.709999999999994</v>
      </c>
      <c r="C6894" s="5">
        <v>32.013622948473298</v>
      </c>
      <c r="D6894">
        <v>124.88</v>
      </c>
    </row>
    <row r="6895" spans="1:4" x14ac:dyDescent="0.2">
      <c r="A6895">
        <v>6894</v>
      </c>
      <c r="B6895">
        <v>82.04</v>
      </c>
      <c r="C6895" s="5">
        <v>30.424759952267198</v>
      </c>
      <c r="D6895">
        <v>132.1</v>
      </c>
    </row>
    <row r="6896" spans="1:4" x14ac:dyDescent="0.2">
      <c r="A6896">
        <v>6895</v>
      </c>
      <c r="B6896">
        <v>98.45</v>
      </c>
      <c r="C6896" s="5">
        <v>39.033807440104198</v>
      </c>
      <c r="D6896">
        <v>144.99</v>
      </c>
    </row>
    <row r="6897" spans="1:4" x14ac:dyDescent="0.2">
      <c r="A6897">
        <v>6896</v>
      </c>
      <c r="B6897">
        <v>103.86</v>
      </c>
      <c r="C6897" s="5">
        <v>47.862564473471707</v>
      </c>
      <c r="D6897">
        <v>167.26</v>
      </c>
    </row>
    <row r="6898" spans="1:4" x14ac:dyDescent="0.2">
      <c r="A6898">
        <v>6897</v>
      </c>
      <c r="B6898">
        <v>114.53</v>
      </c>
      <c r="C6898" s="5">
        <v>50.632564473471703</v>
      </c>
      <c r="D6898">
        <v>126.77</v>
      </c>
    </row>
    <row r="6899" spans="1:4" x14ac:dyDescent="0.2">
      <c r="A6899">
        <v>6898</v>
      </c>
      <c r="B6899">
        <v>112.8</v>
      </c>
      <c r="C6899" s="5">
        <v>44.045525829535904</v>
      </c>
      <c r="D6899">
        <v>130.66999999999999</v>
      </c>
    </row>
    <row r="6900" spans="1:4" x14ac:dyDescent="0.2">
      <c r="A6900">
        <v>6899</v>
      </c>
      <c r="B6900">
        <v>113.47</v>
      </c>
      <c r="C6900" s="5">
        <v>44.582564042903698</v>
      </c>
      <c r="D6900">
        <v>180.67</v>
      </c>
    </row>
    <row r="6901" spans="1:4" x14ac:dyDescent="0.2">
      <c r="A6901">
        <v>6900</v>
      </c>
      <c r="B6901">
        <v>112.87</v>
      </c>
      <c r="C6901" s="5">
        <v>43.858725249574292</v>
      </c>
      <c r="D6901">
        <v>180.35</v>
      </c>
    </row>
    <row r="6902" spans="1:4" x14ac:dyDescent="0.2">
      <c r="A6902">
        <v>6901</v>
      </c>
      <c r="B6902">
        <v>102.5</v>
      </c>
      <c r="C6902" s="5">
        <v>33.352931211452713</v>
      </c>
      <c r="D6902">
        <v>157.86000000000001</v>
      </c>
    </row>
    <row r="6903" spans="1:4" x14ac:dyDescent="0.2">
      <c r="A6903">
        <v>6902</v>
      </c>
      <c r="B6903">
        <v>101.52</v>
      </c>
      <c r="C6903" s="5">
        <v>32.244103690422008</v>
      </c>
      <c r="D6903">
        <v>156.81</v>
      </c>
    </row>
    <row r="6904" spans="1:4" x14ac:dyDescent="0.2">
      <c r="A6904">
        <v>6903</v>
      </c>
      <c r="B6904">
        <v>101.07</v>
      </c>
      <c r="C6904" s="5">
        <v>32.308820829232602</v>
      </c>
      <c r="D6904">
        <v>156.28</v>
      </c>
    </row>
    <row r="6905" spans="1:4" x14ac:dyDescent="0.2">
      <c r="A6905">
        <v>6904</v>
      </c>
      <c r="B6905">
        <v>104.99</v>
      </c>
      <c r="C6905" s="5">
        <v>38.192564473471691</v>
      </c>
      <c r="D6905">
        <v>112.97</v>
      </c>
    </row>
    <row r="6906" spans="1:4" x14ac:dyDescent="0.2">
      <c r="A6906">
        <v>6905</v>
      </c>
      <c r="B6906">
        <v>85.75</v>
      </c>
      <c r="C6906" s="5">
        <v>38.362564473471707</v>
      </c>
      <c r="D6906">
        <v>120.35</v>
      </c>
    </row>
    <row r="6907" spans="1:4" x14ac:dyDescent="0.2">
      <c r="A6907">
        <v>6906</v>
      </c>
      <c r="B6907">
        <v>90.48</v>
      </c>
      <c r="C6907" s="5">
        <v>43.092564473471697</v>
      </c>
      <c r="D6907">
        <v>125.08</v>
      </c>
    </row>
    <row r="6908" spans="1:4" x14ac:dyDescent="0.2">
      <c r="A6908">
        <v>6907</v>
      </c>
      <c r="B6908">
        <v>98.7</v>
      </c>
      <c r="C6908" s="5">
        <v>51.312564473471696</v>
      </c>
      <c r="D6908">
        <v>133.30000000000001</v>
      </c>
    </row>
    <row r="6909" spans="1:4" x14ac:dyDescent="0.2">
      <c r="A6909">
        <v>6908</v>
      </c>
      <c r="B6909">
        <v>115.54</v>
      </c>
      <c r="C6909" s="5">
        <v>68.152564473471699</v>
      </c>
      <c r="D6909">
        <v>153.26</v>
      </c>
    </row>
    <row r="6910" spans="1:4" x14ac:dyDescent="0.2">
      <c r="A6910">
        <v>6909</v>
      </c>
      <c r="B6910">
        <v>94.21</v>
      </c>
      <c r="C6910" s="5">
        <v>46.822564473471701</v>
      </c>
      <c r="D6910">
        <v>128.81</v>
      </c>
    </row>
    <row r="6911" spans="1:4" x14ac:dyDescent="0.2">
      <c r="A6911">
        <v>6910</v>
      </c>
      <c r="B6911">
        <v>115.99</v>
      </c>
      <c r="C6911" s="5">
        <v>43.178244970661098</v>
      </c>
      <c r="D6911">
        <v>126.08</v>
      </c>
    </row>
    <row r="6912" spans="1:4" x14ac:dyDescent="0.2">
      <c r="A6912">
        <v>6911</v>
      </c>
      <c r="B6912">
        <v>98.18</v>
      </c>
      <c r="C6912" s="5">
        <v>36.553803576411497</v>
      </c>
      <c r="D6912">
        <v>162.80000000000001</v>
      </c>
    </row>
    <row r="6913" spans="1:4" x14ac:dyDescent="0.2">
      <c r="A6913">
        <v>6912</v>
      </c>
      <c r="B6913">
        <v>89.42</v>
      </c>
      <c r="C6913" s="5">
        <v>21.9821830498942</v>
      </c>
      <c r="D6913">
        <v>135.35</v>
      </c>
    </row>
    <row r="6914" spans="1:4" x14ac:dyDescent="0.2">
      <c r="A6914">
        <v>6913</v>
      </c>
      <c r="B6914">
        <v>86.48</v>
      </c>
      <c r="C6914" s="5">
        <v>12.871757420595802</v>
      </c>
      <c r="D6914">
        <v>132.41</v>
      </c>
    </row>
    <row r="6915" spans="1:4" x14ac:dyDescent="0.2">
      <c r="A6915">
        <v>6914</v>
      </c>
      <c r="B6915">
        <v>93.5</v>
      </c>
      <c r="C6915" s="5">
        <v>25.826058183427595</v>
      </c>
      <c r="D6915">
        <v>139.43</v>
      </c>
    </row>
    <row r="6916" spans="1:4" x14ac:dyDescent="0.2">
      <c r="A6916">
        <v>6915</v>
      </c>
      <c r="B6916">
        <v>86.43</v>
      </c>
      <c r="C6916" s="5">
        <v>24.717195067061798</v>
      </c>
      <c r="D6916">
        <v>138.29</v>
      </c>
    </row>
    <row r="6917" spans="1:4" x14ac:dyDescent="0.2">
      <c r="A6917">
        <v>6916</v>
      </c>
      <c r="B6917">
        <v>85.54</v>
      </c>
      <c r="C6917" s="5">
        <v>23.829972456172396</v>
      </c>
      <c r="D6917">
        <v>137.37</v>
      </c>
    </row>
    <row r="6918" spans="1:4" x14ac:dyDescent="0.2">
      <c r="A6918">
        <v>6917</v>
      </c>
      <c r="B6918">
        <v>85.89</v>
      </c>
      <c r="C6918" s="5">
        <v>31.613073587458704</v>
      </c>
      <c r="D6918">
        <v>137.68</v>
      </c>
    </row>
    <row r="6919" spans="1:4" x14ac:dyDescent="0.2">
      <c r="A6919">
        <v>6918</v>
      </c>
      <c r="B6919">
        <v>86.46</v>
      </c>
      <c r="C6919" s="5">
        <v>31.976998190432699</v>
      </c>
      <c r="D6919">
        <v>132.47</v>
      </c>
    </row>
    <row r="6920" spans="1:4" x14ac:dyDescent="0.2">
      <c r="A6920">
        <v>6919</v>
      </c>
      <c r="B6920">
        <v>115.21</v>
      </c>
      <c r="C6920" s="5">
        <v>37.482564473471697</v>
      </c>
      <c r="D6920">
        <v>124.92</v>
      </c>
    </row>
    <row r="6921" spans="1:4" x14ac:dyDescent="0.2">
      <c r="A6921">
        <v>6920</v>
      </c>
      <c r="B6921">
        <v>100.93</v>
      </c>
      <c r="C6921" s="5">
        <v>53.5425644734717</v>
      </c>
      <c r="D6921">
        <v>135.53</v>
      </c>
    </row>
    <row r="6922" spans="1:4" x14ac:dyDescent="0.2">
      <c r="A6922">
        <v>6921</v>
      </c>
      <c r="B6922">
        <v>103.5</v>
      </c>
      <c r="C6922" s="5">
        <v>56.112564473471707</v>
      </c>
      <c r="D6922">
        <v>168.1</v>
      </c>
    </row>
    <row r="6923" spans="1:4" x14ac:dyDescent="0.2">
      <c r="A6923">
        <v>6922</v>
      </c>
      <c r="B6923">
        <v>103.32</v>
      </c>
      <c r="C6923" s="5">
        <v>55.9325644734717</v>
      </c>
      <c r="D6923">
        <v>137.91999999999999</v>
      </c>
    </row>
    <row r="6924" spans="1:4" x14ac:dyDescent="0.2">
      <c r="A6924">
        <v>6923</v>
      </c>
      <c r="B6924">
        <v>101.13</v>
      </c>
      <c r="C6924" s="5">
        <v>49.6258889937546</v>
      </c>
      <c r="D6924">
        <v>135.72999999999999</v>
      </c>
    </row>
    <row r="6925" spans="1:4" x14ac:dyDescent="0.2">
      <c r="A6925">
        <v>6924</v>
      </c>
      <c r="B6925">
        <v>121.1</v>
      </c>
      <c r="C6925" s="5">
        <v>50.7758269324585</v>
      </c>
      <c r="D6925">
        <v>136.93</v>
      </c>
    </row>
    <row r="6926" spans="1:4" x14ac:dyDescent="0.2">
      <c r="A6926">
        <v>6925</v>
      </c>
      <c r="B6926">
        <v>114.84</v>
      </c>
      <c r="C6926" s="5">
        <v>44.535354104489784</v>
      </c>
      <c r="D6926">
        <v>130.74</v>
      </c>
    </row>
    <row r="6927" spans="1:4" x14ac:dyDescent="0.2">
      <c r="A6927">
        <v>6926</v>
      </c>
      <c r="B6927">
        <v>110.71</v>
      </c>
      <c r="C6927" s="5">
        <v>44.70256447347171</v>
      </c>
      <c r="D6927">
        <v>126.69</v>
      </c>
    </row>
    <row r="6928" spans="1:4" x14ac:dyDescent="0.2">
      <c r="A6928">
        <v>6927</v>
      </c>
      <c r="B6928">
        <v>108.46</v>
      </c>
      <c r="C6928" s="5">
        <v>41.95256447347171</v>
      </c>
      <c r="D6928">
        <v>123.94</v>
      </c>
    </row>
    <row r="6929" spans="1:4" x14ac:dyDescent="0.2">
      <c r="A6929">
        <v>6928</v>
      </c>
      <c r="B6929">
        <v>85.87</v>
      </c>
      <c r="C6929" s="5">
        <v>38.482564473471697</v>
      </c>
      <c r="D6929">
        <v>120.47</v>
      </c>
    </row>
    <row r="6930" spans="1:4" x14ac:dyDescent="0.2">
      <c r="A6930">
        <v>6929</v>
      </c>
      <c r="B6930">
        <v>82.82</v>
      </c>
      <c r="C6930" s="5">
        <v>35.4325644734717</v>
      </c>
      <c r="D6930">
        <v>117.42</v>
      </c>
    </row>
    <row r="6931" spans="1:4" x14ac:dyDescent="0.2">
      <c r="A6931">
        <v>6930</v>
      </c>
      <c r="B6931">
        <v>86.41</v>
      </c>
      <c r="C6931" s="5">
        <v>39.022564473471704</v>
      </c>
      <c r="D6931">
        <v>121.01</v>
      </c>
    </row>
    <row r="6932" spans="1:4" x14ac:dyDescent="0.2">
      <c r="A6932">
        <v>6931</v>
      </c>
      <c r="B6932">
        <v>91.87</v>
      </c>
      <c r="C6932" s="5">
        <v>44.482564473471697</v>
      </c>
      <c r="D6932">
        <v>126.47</v>
      </c>
    </row>
    <row r="6933" spans="1:4" x14ac:dyDescent="0.2">
      <c r="A6933">
        <v>6932</v>
      </c>
      <c r="B6933">
        <v>99.27</v>
      </c>
      <c r="C6933" s="5">
        <v>51.882564473471703</v>
      </c>
      <c r="D6933">
        <v>133.87</v>
      </c>
    </row>
    <row r="6934" spans="1:4" x14ac:dyDescent="0.2">
      <c r="A6934">
        <v>6933</v>
      </c>
      <c r="B6934">
        <v>89.63</v>
      </c>
      <c r="C6934" s="5">
        <v>34.848524818420799</v>
      </c>
      <c r="D6934">
        <v>124.23</v>
      </c>
    </row>
    <row r="6935" spans="1:4" x14ac:dyDescent="0.2">
      <c r="A6935">
        <v>6934</v>
      </c>
      <c r="B6935">
        <v>102.24</v>
      </c>
      <c r="C6935" s="5">
        <v>27.121372557710099</v>
      </c>
      <c r="D6935">
        <v>110.5</v>
      </c>
    </row>
    <row r="6936" spans="1:4" x14ac:dyDescent="0.2">
      <c r="A6936">
        <v>6935</v>
      </c>
      <c r="B6936">
        <v>90.65</v>
      </c>
      <c r="C6936" s="5">
        <v>36.894497861795202</v>
      </c>
      <c r="D6936">
        <v>99.4</v>
      </c>
    </row>
    <row r="6937" spans="1:4" x14ac:dyDescent="0.2">
      <c r="A6937">
        <v>6936</v>
      </c>
      <c r="B6937">
        <v>83.96</v>
      </c>
      <c r="C6937" s="5">
        <v>26.944009173241103</v>
      </c>
      <c r="D6937">
        <v>132.5</v>
      </c>
    </row>
    <row r="6938" spans="1:4" x14ac:dyDescent="0.2">
      <c r="A6938">
        <v>6937</v>
      </c>
      <c r="B6938">
        <v>82.44</v>
      </c>
      <c r="C6938" s="5">
        <v>29.365050104908494</v>
      </c>
      <c r="D6938">
        <v>133.25</v>
      </c>
    </row>
    <row r="6939" spans="1:4" x14ac:dyDescent="0.2">
      <c r="A6939">
        <v>6938</v>
      </c>
      <c r="B6939">
        <v>78.790000000000006</v>
      </c>
      <c r="C6939" s="5">
        <v>30.082620009741991</v>
      </c>
      <c r="D6939">
        <v>130.03</v>
      </c>
    </row>
    <row r="6940" spans="1:4" x14ac:dyDescent="0.2">
      <c r="A6940">
        <v>6939</v>
      </c>
      <c r="B6940">
        <v>76.56</v>
      </c>
      <c r="C6940" s="5">
        <v>26.5551617069281</v>
      </c>
      <c r="D6940">
        <v>115.6</v>
      </c>
    </row>
    <row r="6941" spans="1:4" x14ac:dyDescent="0.2">
      <c r="A6941">
        <v>6940</v>
      </c>
      <c r="B6941">
        <v>66.72</v>
      </c>
      <c r="C6941" s="5">
        <v>20.803031734139797</v>
      </c>
      <c r="D6941">
        <v>113.5</v>
      </c>
    </row>
    <row r="6942" spans="1:4" x14ac:dyDescent="0.2">
      <c r="A6942">
        <v>6941</v>
      </c>
      <c r="B6942">
        <v>62.37</v>
      </c>
      <c r="C6942" s="5">
        <v>20.019553413552902</v>
      </c>
      <c r="D6942">
        <v>109.13</v>
      </c>
    </row>
    <row r="6943" spans="1:4" x14ac:dyDescent="0.2">
      <c r="A6943">
        <v>6942</v>
      </c>
      <c r="B6943">
        <v>76.33</v>
      </c>
      <c r="C6943" s="5">
        <v>38.008409845178903</v>
      </c>
      <c r="D6943">
        <v>115.35</v>
      </c>
    </row>
    <row r="6944" spans="1:4" x14ac:dyDescent="0.2">
      <c r="A6944">
        <v>6943</v>
      </c>
      <c r="B6944">
        <v>90.15</v>
      </c>
      <c r="C6944" s="5">
        <v>49.033368976152104</v>
      </c>
      <c r="D6944">
        <v>136.78</v>
      </c>
    </row>
    <row r="6945" spans="1:4" x14ac:dyDescent="0.2">
      <c r="A6945">
        <v>6944</v>
      </c>
      <c r="B6945">
        <v>111.72</v>
      </c>
      <c r="C6945" s="5">
        <v>49.021091807707492</v>
      </c>
      <c r="D6945">
        <v>174.06</v>
      </c>
    </row>
    <row r="6946" spans="1:4" x14ac:dyDescent="0.2">
      <c r="A6946">
        <v>6945</v>
      </c>
      <c r="B6946">
        <v>106.04</v>
      </c>
      <c r="C6946" s="5">
        <v>48.228099507069885</v>
      </c>
      <c r="D6946">
        <v>143.79</v>
      </c>
    </row>
    <row r="6947" spans="1:4" x14ac:dyDescent="0.2">
      <c r="A6947">
        <v>6946</v>
      </c>
      <c r="B6947">
        <v>87.06</v>
      </c>
      <c r="C6947" s="5">
        <v>32.67712856454429</v>
      </c>
      <c r="D6947">
        <v>132.44</v>
      </c>
    </row>
    <row r="6948" spans="1:4" x14ac:dyDescent="0.2">
      <c r="A6948">
        <v>6947</v>
      </c>
      <c r="B6948">
        <v>55.16</v>
      </c>
      <c r="C6948" s="5">
        <v>27.686229480226903</v>
      </c>
      <c r="D6948">
        <v>114.28</v>
      </c>
    </row>
    <row r="6949" spans="1:4" x14ac:dyDescent="0.2">
      <c r="A6949">
        <v>6948</v>
      </c>
      <c r="B6949">
        <v>29.68</v>
      </c>
      <c r="C6949" s="5">
        <v>19.729442364851298</v>
      </c>
      <c r="D6949">
        <v>60.25</v>
      </c>
    </row>
    <row r="6950" spans="1:4" x14ac:dyDescent="0.2">
      <c r="A6950">
        <v>6949</v>
      </c>
      <c r="B6950">
        <v>27.41</v>
      </c>
      <c r="C6950" s="5">
        <v>8.559980861815891</v>
      </c>
      <c r="D6950">
        <v>57.98</v>
      </c>
    </row>
    <row r="6951" spans="1:4" x14ac:dyDescent="0.2">
      <c r="A6951">
        <v>6950</v>
      </c>
      <c r="B6951">
        <v>-1</v>
      </c>
      <c r="C6951" s="5">
        <v>7.1849258479276905</v>
      </c>
      <c r="D6951">
        <v>-1</v>
      </c>
    </row>
    <row r="6952" spans="1:4" x14ac:dyDescent="0.2">
      <c r="A6952">
        <v>6951</v>
      </c>
      <c r="B6952">
        <v>-4.3099999999999996</v>
      </c>
      <c r="C6952" s="5">
        <v>-53.2106628181932</v>
      </c>
      <c r="D6952">
        <v>-4.3099999999999996</v>
      </c>
    </row>
    <row r="6953" spans="1:4" x14ac:dyDescent="0.2">
      <c r="A6953">
        <v>6952</v>
      </c>
      <c r="B6953">
        <v>-3.46</v>
      </c>
      <c r="C6953" s="5">
        <v>-20.54136609822849</v>
      </c>
      <c r="D6953">
        <v>-3.46</v>
      </c>
    </row>
    <row r="6954" spans="1:4" x14ac:dyDescent="0.2">
      <c r="A6954">
        <v>6953</v>
      </c>
      <c r="B6954">
        <v>-4.37</v>
      </c>
      <c r="C6954" s="5">
        <v>-53.270662818193202</v>
      </c>
      <c r="D6954">
        <v>-4.37</v>
      </c>
    </row>
    <row r="6955" spans="1:4" x14ac:dyDescent="0.2">
      <c r="A6955">
        <v>6954</v>
      </c>
      <c r="B6955">
        <v>-0.99</v>
      </c>
      <c r="C6955" s="5">
        <v>7.3711556683347972</v>
      </c>
      <c r="D6955">
        <v>-0.99</v>
      </c>
    </row>
    <row r="6956" spans="1:4" x14ac:dyDescent="0.2">
      <c r="A6956">
        <v>6955</v>
      </c>
      <c r="B6956">
        <v>30.25</v>
      </c>
      <c r="C6956" s="5">
        <v>20.213316127291993</v>
      </c>
      <c r="D6956">
        <v>59.09</v>
      </c>
    </row>
    <row r="6957" spans="1:4" x14ac:dyDescent="0.2">
      <c r="A6957">
        <v>6956</v>
      </c>
      <c r="B6957">
        <v>31.98</v>
      </c>
      <c r="C6957" s="5">
        <v>24.630062172196293</v>
      </c>
      <c r="D6957">
        <v>48.43</v>
      </c>
    </row>
    <row r="6958" spans="1:4" x14ac:dyDescent="0.2">
      <c r="A6958">
        <v>6957</v>
      </c>
      <c r="B6958">
        <v>25.88</v>
      </c>
      <c r="C6958" s="5">
        <v>7.8276980907363942</v>
      </c>
      <c r="D6958">
        <v>53.13</v>
      </c>
    </row>
    <row r="6959" spans="1:4" x14ac:dyDescent="0.2">
      <c r="A6959">
        <v>6958</v>
      </c>
      <c r="B6959">
        <v>25.27</v>
      </c>
      <c r="C6959" s="5">
        <v>-50.560662818193208</v>
      </c>
      <c r="D6959">
        <v>52.83</v>
      </c>
    </row>
    <row r="6960" spans="1:4" x14ac:dyDescent="0.2">
      <c r="A6960">
        <v>6959</v>
      </c>
      <c r="B6960">
        <v>-4.3099999999999996</v>
      </c>
      <c r="C6960" s="5">
        <v>-20.996768415491925</v>
      </c>
      <c r="D6960">
        <v>-4.3099999999999996</v>
      </c>
    </row>
    <row r="6961" spans="1:4" x14ac:dyDescent="0.2">
      <c r="A6961">
        <v>6960</v>
      </c>
      <c r="B6961">
        <v>-15.72</v>
      </c>
      <c r="C6961" s="5">
        <v>-5.1391041716992056</v>
      </c>
      <c r="D6961">
        <v>-15.72</v>
      </c>
    </row>
    <row r="6962" spans="1:4" x14ac:dyDescent="0.2">
      <c r="A6962">
        <v>6961</v>
      </c>
      <c r="B6962">
        <v>-15.72</v>
      </c>
      <c r="C6962" s="5">
        <v>-5.0644149169765029</v>
      </c>
      <c r="D6962">
        <v>-15.72</v>
      </c>
    </row>
    <row r="6963" spans="1:4" x14ac:dyDescent="0.2">
      <c r="A6963">
        <v>6962</v>
      </c>
      <c r="B6963">
        <v>-12</v>
      </c>
      <c r="C6963" s="5">
        <v>-7.0017151409808029</v>
      </c>
      <c r="D6963">
        <v>-12</v>
      </c>
    </row>
    <row r="6964" spans="1:4" x14ac:dyDescent="0.2">
      <c r="A6964">
        <v>6963</v>
      </c>
      <c r="B6964">
        <v>-14.25</v>
      </c>
      <c r="C6964" s="5">
        <v>5.0373862743896325E-2</v>
      </c>
      <c r="D6964">
        <v>-14.25</v>
      </c>
    </row>
    <row r="6965" spans="1:4" x14ac:dyDescent="0.2">
      <c r="A6965">
        <v>6964</v>
      </c>
      <c r="B6965">
        <v>20.23</v>
      </c>
      <c r="C6965" s="5">
        <v>3.6050336766533952</v>
      </c>
      <c r="D6965">
        <v>53.13</v>
      </c>
    </row>
    <row r="6966" spans="1:4" x14ac:dyDescent="0.2">
      <c r="A6966">
        <v>6965</v>
      </c>
      <c r="B6966">
        <v>8.4499999999999993</v>
      </c>
      <c r="C6966" s="5">
        <v>7.1271265113133957</v>
      </c>
      <c r="D6966">
        <v>41.35</v>
      </c>
    </row>
    <row r="6967" spans="1:4" x14ac:dyDescent="0.2">
      <c r="A6967">
        <v>6966</v>
      </c>
      <c r="B6967">
        <v>61.7</v>
      </c>
      <c r="C6967" s="5">
        <v>22.220636780290793</v>
      </c>
      <c r="D6967">
        <v>102.93</v>
      </c>
    </row>
    <row r="6968" spans="1:4" x14ac:dyDescent="0.2">
      <c r="A6968">
        <v>6967</v>
      </c>
      <c r="B6968">
        <v>72.86</v>
      </c>
      <c r="C6968" s="5">
        <v>25.02051162303319</v>
      </c>
      <c r="D6968">
        <v>116.66</v>
      </c>
    </row>
    <row r="6969" spans="1:4" x14ac:dyDescent="0.2">
      <c r="A6969">
        <v>6968</v>
      </c>
      <c r="B6969">
        <v>84.75</v>
      </c>
      <c r="C6969" s="5">
        <v>62.537375742252792</v>
      </c>
      <c r="D6969">
        <v>128.55000000000001</v>
      </c>
    </row>
    <row r="6970" spans="1:4" x14ac:dyDescent="0.2">
      <c r="A6970">
        <v>6969</v>
      </c>
      <c r="B6970">
        <v>99.72</v>
      </c>
      <c r="C6970" s="5">
        <v>43.567237677211182</v>
      </c>
      <c r="D6970">
        <v>144.61000000000001</v>
      </c>
    </row>
    <row r="6971" spans="1:4" x14ac:dyDescent="0.2">
      <c r="A6971">
        <v>6970</v>
      </c>
      <c r="B6971">
        <v>85.16</v>
      </c>
      <c r="C6971" s="5">
        <v>40.407192626257896</v>
      </c>
      <c r="D6971">
        <v>128.96</v>
      </c>
    </row>
    <row r="6972" spans="1:4" x14ac:dyDescent="0.2">
      <c r="A6972">
        <v>6971</v>
      </c>
      <c r="B6972">
        <v>88.29</v>
      </c>
      <c r="C6972" s="5">
        <v>39.5748784708058</v>
      </c>
      <c r="D6972">
        <v>127.16</v>
      </c>
    </row>
    <row r="6973" spans="1:4" x14ac:dyDescent="0.2">
      <c r="A6973">
        <v>6972</v>
      </c>
      <c r="B6973">
        <v>65.709999999999994</v>
      </c>
      <c r="C6973" s="5">
        <v>37.321351891430197</v>
      </c>
      <c r="D6973">
        <v>111.12</v>
      </c>
    </row>
    <row r="6974" spans="1:4" x14ac:dyDescent="0.2">
      <c r="A6974">
        <v>6973</v>
      </c>
      <c r="B6974">
        <v>60.71</v>
      </c>
      <c r="C6974" s="5">
        <v>39.025175064229501</v>
      </c>
      <c r="D6974">
        <v>100.14</v>
      </c>
    </row>
    <row r="6975" spans="1:4" x14ac:dyDescent="0.2">
      <c r="A6975">
        <v>6974</v>
      </c>
      <c r="B6975">
        <v>51.04</v>
      </c>
      <c r="C6975" s="5">
        <v>29.313191416839597</v>
      </c>
      <c r="D6975">
        <v>90.35</v>
      </c>
    </row>
    <row r="6976" spans="1:4" x14ac:dyDescent="0.2">
      <c r="A6976">
        <v>6975</v>
      </c>
      <c r="B6976">
        <v>56.06</v>
      </c>
      <c r="C6976" s="5">
        <v>33.028951594597089</v>
      </c>
      <c r="D6976">
        <v>110.26</v>
      </c>
    </row>
    <row r="6977" spans="1:4" x14ac:dyDescent="0.2">
      <c r="A6977">
        <v>6976</v>
      </c>
      <c r="B6977">
        <v>75.25</v>
      </c>
      <c r="C6977" s="5">
        <v>32.282559020689902</v>
      </c>
      <c r="D6977">
        <v>113.87</v>
      </c>
    </row>
    <row r="6978" spans="1:4" x14ac:dyDescent="0.2">
      <c r="A6978">
        <v>6977</v>
      </c>
      <c r="B6978">
        <v>83.01</v>
      </c>
      <c r="C6978" s="5">
        <v>40.920511623033292</v>
      </c>
      <c r="D6978">
        <v>126.81</v>
      </c>
    </row>
    <row r="6979" spans="1:4" x14ac:dyDescent="0.2">
      <c r="A6979">
        <v>6978</v>
      </c>
      <c r="B6979">
        <v>87.96</v>
      </c>
      <c r="C6979" s="5">
        <v>66.157940515714984</v>
      </c>
      <c r="D6979">
        <v>131.76</v>
      </c>
    </row>
    <row r="6980" spans="1:4" x14ac:dyDescent="0.2">
      <c r="A6980">
        <v>6979</v>
      </c>
      <c r="B6980">
        <v>117.73</v>
      </c>
      <c r="C6980" s="5">
        <v>43.442228050683497</v>
      </c>
      <c r="D6980">
        <v>154.30000000000001</v>
      </c>
    </row>
    <row r="6981" spans="1:4" x14ac:dyDescent="0.2">
      <c r="A6981">
        <v>6980</v>
      </c>
      <c r="B6981">
        <v>120.98</v>
      </c>
      <c r="C6981" s="5">
        <v>55.740511623033285</v>
      </c>
      <c r="D6981">
        <v>173.62</v>
      </c>
    </row>
    <row r="6982" spans="1:4" x14ac:dyDescent="0.2">
      <c r="A6982">
        <v>6981</v>
      </c>
      <c r="B6982">
        <v>91.74</v>
      </c>
      <c r="C6982" s="5">
        <v>49.650511623033196</v>
      </c>
      <c r="D6982">
        <v>135.54</v>
      </c>
    </row>
    <row r="6983" spans="1:4" x14ac:dyDescent="0.2">
      <c r="A6983">
        <v>6982</v>
      </c>
      <c r="B6983">
        <v>83.21</v>
      </c>
      <c r="C6983" s="5">
        <v>38.8918599209658</v>
      </c>
      <c r="D6983">
        <v>127.01</v>
      </c>
    </row>
    <row r="6984" spans="1:4" x14ac:dyDescent="0.2">
      <c r="A6984">
        <v>6983</v>
      </c>
      <c r="B6984">
        <v>82.09</v>
      </c>
      <c r="C6984" s="5">
        <v>37.744091802956092</v>
      </c>
      <c r="D6984">
        <v>125.89</v>
      </c>
    </row>
    <row r="6985" spans="1:4" x14ac:dyDescent="0.2">
      <c r="A6985">
        <v>6984</v>
      </c>
      <c r="B6985">
        <v>72.319999999999993</v>
      </c>
      <c r="C6985" s="5">
        <v>28.051460507212003</v>
      </c>
      <c r="D6985">
        <v>114.18</v>
      </c>
    </row>
    <row r="6986" spans="1:4" x14ac:dyDescent="0.2">
      <c r="A6986">
        <v>6985</v>
      </c>
      <c r="B6986">
        <v>66.94</v>
      </c>
      <c r="C6986" s="5">
        <v>25.539888680444296</v>
      </c>
      <c r="D6986">
        <v>102.66</v>
      </c>
    </row>
    <row r="6987" spans="1:4" x14ac:dyDescent="0.2">
      <c r="A6987">
        <v>6986</v>
      </c>
      <c r="B6987">
        <v>59.84</v>
      </c>
      <c r="C6987" s="5">
        <v>18.868200945531402</v>
      </c>
      <c r="D6987">
        <v>94.14</v>
      </c>
    </row>
    <row r="6988" spans="1:4" x14ac:dyDescent="0.2">
      <c r="A6988">
        <v>6987</v>
      </c>
      <c r="B6988">
        <v>57.87</v>
      </c>
      <c r="C6988" s="5">
        <v>16.875240855937196</v>
      </c>
      <c r="D6988">
        <v>91.66</v>
      </c>
    </row>
    <row r="6989" spans="1:4" x14ac:dyDescent="0.2">
      <c r="A6989">
        <v>6988</v>
      </c>
      <c r="B6989">
        <v>43.57</v>
      </c>
      <c r="C6989" s="5">
        <v>13.4652408559372</v>
      </c>
      <c r="D6989">
        <v>88.43</v>
      </c>
    </row>
    <row r="6990" spans="1:4" x14ac:dyDescent="0.2">
      <c r="A6990">
        <v>6989</v>
      </c>
      <c r="B6990">
        <v>41.3</v>
      </c>
      <c r="C6990" s="5">
        <v>11.275240855937195</v>
      </c>
      <c r="D6990">
        <v>86.23</v>
      </c>
    </row>
    <row r="6991" spans="1:4" x14ac:dyDescent="0.2">
      <c r="A6991">
        <v>6990</v>
      </c>
      <c r="B6991">
        <v>54.47</v>
      </c>
      <c r="C6991" s="5">
        <v>13.285240855937193</v>
      </c>
      <c r="D6991">
        <v>88.25</v>
      </c>
    </row>
    <row r="6992" spans="1:4" x14ac:dyDescent="0.2">
      <c r="A6992">
        <v>6991</v>
      </c>
      <c r="B6992">
        <v>57.25</v>
      </c>
      <c r="C6992" s="5">
        <v>16.225240855937198</v>
      </c>
      <c r="D6992">
        <v>91.03</v>
      </c>
    </row>
    <row r="6993" spans="1:4" x14ac:dyDescent="0.2">
      <c r="A6993">
        <v>6992</v>
      </c>
      <c r="B6993">
        <v>55.43</v>
      </c>
      <c r="C6993" s="5">
        <v>17.960561400648391</v>
      </c>
      <c r="D6993">
        <v>89.22</v>
      </c>
    </row>
    <row r="6994" spans="1:4" x14ac:dyDescent="0.2">
      <c r="A6994">
        <v>6993</v>
      </c>
      <c r="B6994">
        <v>59.11</v>
      </c>
      <c r="C6994" s="5">
        <v>21.645080729720792</v>
      </c>
      <c r="D6994">
        <v>92.9</v>
      </c>
    </row>
    <row r="6995" spans="1:4" x14ac:dyDescent="0.2">
      <c r="A6995">
        <v>6994</v>
      </c>
      <c r="B6995">
        <v>61.95</v>
      </c>
      <c r="C6995" s="5">
        <v>24.484233562934197</v>
      </c>
      <c r="D6995">
        <v>95.74</v>
      </c>
    </row>
    <row r="6996" spans="1:4" x14ac:dyDescent="0.2">
      <c r="A6996">
        <v>6995</v>
      </c>
      <c r="B6996">
        <v>46.71</v>
      </c>
      <c r="C6996" s="5">
        <v>20.917618150732896</v>
      </c>
      <c r="D6996">
        <v>92.18</v>
      </c>
    </row>
    <row r="6997" spans="1:4" x14ac:dyDescent="0.2">
      <c r="A6997">
        <v>6996</v>
      </c>
      <c r="B6997">
        <v>36.61</v>
      </c>
      <c r="C6997" s="5">
        <v>-50.153305679531002</v>
      </c>
      <c r="D6997">
        <v>56.71</v>
      </c>
    </row>
    <row r="6998" spans="1:4" x14ac:dyDescent="0.2">
      <c r="A6998">
        <v>6997</v>
      </c>
      <c r="B6998">
        <v>-1.86</v>
      </c>
      <c r="C6998" s="5">
        <v>-49.2310553458112</v>
      </c>
      <c r="D6998">
        <v>-1.86</v>
      </c>
    </row>
    <row r="6999" spans="1:4" x14ac:dyDescent="0.2">
      <c r="A6999">
        <v>6998</v>
      </c>
      <c r="B6999">
        <v>-7.37</v>
      </c>
      <c r="C6999" s="5">
        <v>12.261302297972993</v>
      </c>
      <c r="D6999">
        <v>-7.37</v>
      </c>
    </row>
    <row r="7000" spans="1:4" x14ac:dyDescent="0.2">
      <c r="A7000">
        <v>6999</v>
      </c>
      <c r="B7000">
        <v>-5.44</v>
      </c>
      <c r="C7000" s="5">
        <v>14.705801756682494</v>
      </c>
      <c r="D7000">
        <v>-5.44</v>
      </c>
    </row>
    <row r="7001" spans="1:4" x14ac:dyDescent="0.2">
      <c r="A7001">
        <v>7000</v>
      </c>
      <c r="B7001">
        <v>43.89</v>
      </c>
      <c r="C7001" s="5">
        <v>22.338394740765001</v>
      </c>
      <c r="D7001">
        <v>92.45</v>
      </c>
    </row>
    <row r="7002" spans="1:4" x14ac:dyDescent="0.2">
      <c r="A7002">
        <v>7001</v>
      </c>
      <c r="B7002">
        <v>58.02</v>
      </c>
      <c r="C7002" s="5">
        <v>28.2791564343967</v>
      </c>
      <c r="D7002">
        <v>112.99</v>
      </c>
    </row>
    <row r="7003" spans="1:4" x14ac:dyDescent="0.2">
      <c r="A7003">
        <v>7002</v>
      </c>
      <c r="B7003">
        <v>79.709999999999994</v>
      </c>
      <c r="C7003" s="5">
        <v>34.156332553251687</v>
      </c>
      <c r="D7003">
        <v>124.76</v>
      </c>
    </row>
    <row r="7004" spans="1:4" x14ac:dyDescent="0.2">
      <c r="A7004">
        <v>7003</v>
      </c>
      <c r="B7004">
        <v>79.75</v>
      </c>
      <c r="C7004" s="5">
        <v>34.31365447458289</v>
      </c>
      <c r="D7004">
        <v>124.81</v>
      </c>
    </row>
    <row r="7005" spans="1:4" x14ac:dyDescent="0.2">
      <c r="A7005">
        <v>7004</v>
      </c>
      <c r="B7005">
        <v>85.24</v>
      </c>
      <c r="C7005" s="5">
        <v>31.3354652247959</v>
      </c>
      <c r="D7005">
        <v>130.30000000000001</v>
      </c>
    </row>
    <row r="7006" spans="1:4" x14ac:dyDescent="0.2">
      <c r="A7006">
        <v>7005</v>
      </c>
      <c r="B7006">
        <v>80.69</v>
      </c>
      <c r="C7006" s="5">
        <v>25.603915174243102</v>
      </c>
      <c r="D7006">
        <v>125.74</v>
      </c>
    </row>
    <row r="7007" spans="1:4" x14ac:dyDescent="0.2">
      <c r="A7007">
        <v>7006</v>
      </c>
      <c r="B7007">
        <v>67.040000000000006</v>
      </c>
      <c r="C7007" s="5">
        <v>22.623230203563896</v>
      </c>
      <c r="D7007">
        <v>113.57</v>
      </c>
    </row>
    <row r="7008" spans="1:4" x14ac:dyDescent="0.2">
      <c r="A7008">
        <v>7007</v>
      </c>
      <c r="B7008">
        <v>57.93</v>
      </c>
      <c r="C7008" s="5">
        <v>16.6848216602171</v>
      </c>
      <c r="D7008">
        <v>98.02</v>
      </c>
    </row>
    <row r="7009" spans="1:4" x14ac:dyDescent="0.2">
      <c r="A7009">
        <v>7008</v>
      </c>
      <c r="B7009">
        <v>41.74</v>
      </c>
      <c r="C7009" s="5">
        <v>13.295240855937198</v>
      </c>
      <c r="D7009">
        <v>88.26</v>
      </c>
    </row>
    <row r="7010" spans="1:4" x14ac:dyDescent="0.2">
      <c r="A7010">
        <v>7009</v>
      </c>
      <c r="B7010">
        <v>48.66</v>
      </c>
      <c r="C7010" s="5">
        <v>7.4752408559371979</v>
      </c>
      <c r="D7010">
        <v>82.44</v>
      </c>
    </row>
    <row r="7011" spans="1:4" x14ac:dyDescent="0.2">
      <c r="A7011">
        <v>7010</v>
      </c>
      <c r="B7011">
        <v>40.89</v>
      </c>
      <c r="C7011" s="5">
        <v>4.3111947745811996</v>
      </c>
      <c r="D7011">
        <v>87.63</v>
      </c>
    </row>
    <row r="7012" spans="1:4" x14ac:dyDescent="0.2">
      <c r="A7012">
        <v>7011</v>
      </c>
      <c r="B7012">
        <v>34.9</v>
      </c>
      <c r="C7012" s="5">
        <v>1.0454980782498957</v>
      </c>
      <c r="D7012">
        <v>80.599999999999994</v>
      </c>
    </row>
    <row r="7013" spans="1:4" x14ac:dyDescent="0.2">
      <c r="A7013">
        <v>7012</v>
      </c>
      <c r="B7013">
        <v>26.92</v>
      </c>
      <c r="C7013" s="5">
        <v>-5.6859879345087059</v>
      </c>
      <c r="D7013">
        <v>72.540000000000006</v>
      </c>
    </row>
    <row r="7014" spans="1:4" x14ac:dyDescent="0.2">
      <c r="A7014">
        <v>7013</v>
      </c>
      <c r="B7014">
        <v>33.479999999999997</v>
      </c>
      <c r="C7014" s="5">
        <v>-2.8999836873190041</v>
      </c>
      <c r="D7014">
        <v>80.31</v>
      </c>
    </row>
    <row r="7015" spans="1:4" x14ac:dyDescent="0.2">
      <c r="A7015">
        <v>7014</v>
      </c>
      <c r="B7015">
        <v>50.23</v>
      </c>
      <c r="C7015" s="5">
        <v>0.77558523737349461</v>
      </c>
      <c r="D7015">
        <v>84.01</v>
      </c>
    </row>
    <row r="7016" spans="1:4" x14ac:dyDescent="0.2">
      <c r="A7016">
        <v>7015</v>
      </c>
      <c r="B7016">
        <v>51.86</v>
      </c>
      <c r="C7016" s="5">
        <v>3.5145227769365022</v>
      </c>
      <c r="D7016">
        <v>85.65</v>
      </c>
    </row>
    <row r="7017" spans="1:4" x14ac:dyDescent="0.2">
      <c r="A7017">
        <v>7016</v>
      </c>
      <c r="B7017">
        <v>53.95</v>
      </c>
      <c r="C7017" s="5">
        <v>6.1387382850066992</v>
      </c>
      <c r="D7017">
        <v>101.89</v>
      </c>
    </row>
    <row r="7018" spans="1:4" x14ac:dyDescent="0.2">
      <c r="A7018">
        <v>7017</v>
      </c>
      <c r="B7018">
        <v>57.24</v>
      </c>
      <c r="C7018" s="5">
        <v>10.163018770381296</v>
      </c>
      <c r="D7018">
        <v>102.39</v>
      </c>
    </row>
    <row r="7019" spans="1:4" x14ac:dyDescent="0.2">
      <c r="A7019">
        <v>7018</v>
      </c>
      <c r="B7019">
        <v>80.09</v>
      </c>
      <c r="C7019" s="5">
        <v>29.310970711031299</v>
      </c>
      <c r="D7019">
        <v>117.23</v>
      </c>
    </row>
    <row r="7020" spans="1:4" x14ac:dyDescent="0.2">
      <c r="A7020">
        <v>7019</v>
      </c>
      <c r="B7020">
        <v>81.31</v>
      </c>
      <c r="C7020" s="5">
        <v>30.483712218348895</v>
      </c>
      <c r="D7020">
        <v>118.38</v>
      </c>
    </row>
    <row r="7021" spans="1:4" x14ac:dyDescent="0.2">
      <c r="A7021">
        <v>7020</v>
      </c>
      <c r="B7021">
        <v>86.29</v>
      </c>
      <c r="C7021" s="5">
        <v>29.093852591038196</v>
      </c>
      <c r="D7021">
        <v>123.32</v>
      </c>
    </row>
    <row r="7022" spans="1:4" x14ac:dyDescent="0.2">
      <c r="A7022">
        <v>7021</v>
      </c>
      <c r="B7022">
        <v>79.67</v>
      </c>
      <c r="C7022" s="5">
        <v>32.007043310199805</v>
      </c>
      <c r="D7022">
        <v>126.21</v>
      </c>
    </row>
    <row r="7023" spans="1:4" x14ac:dyDescent="0.2">
      <c r="A7023">
        <v>7022</v>
      </c>
      <c r="B7023">
        <v>71.709999999999994</v>
      </c>
      <c r="C7023" s="5">
        <v>24.654828852265101</v>
      </c>
      <c r="D7023">
        <v>118.25</v>
      </c>
    </row>
    <row r="7024" spans="1:4" x14ac:dyDescent="0.2">
      <c r="A7024">
        <v>7023</v>
      </c>
      <c r="B7024">
        <v>66</v>
      </c>
      <c r="C7024" s="5">
        <v>20.668280073615197</v>
      </c>
      <c r="D7024">
        <v>112.53</v>
      </c>
    </row>
    <row r="7025" spans="1:4" x14ac:dyDescent="0.2">
      <c r="A7025">
        <v>7024</v>
      </c>
      <c r="B7025">
        <v>77.25</v>
      </c>
      <c r="C7025" s="5">
        <v>23.514755193057301</v>
      </c>
      <c r="D7025">
        <v>115.38</v>
      </c>
    </row>
    <row r="7026" spans="1:4" x14ac:dyDescent="0.2">
      <c r="A7026">
        <v>7025</v>
      </c>
      <c r="B7026">
        <v>75.66</v>
      </c>
      <c r="C7026" s="5">
        <v>22.166685912438698</v>
      </c>
      <c r="D7026">
        <v>113.78</v>
      </c>
    </row>
    <row r="7027" spans="1:4" x14ac:dyDescent="0.2">
      <c r="A7027">
        <v>7026</v>
      </c>
      <c r="B7027">
        <v>81.75</v>
      </c>
      <c r="C7027" s="5">
        <v>37.084548175369093</v>
      </c>
      <c r="D7027">
        <v>118.73</v>
      </c>
    </row>
    <row r="7028" spans="1:4" x14ac:dyDescent="0.2">
      <c r="A7028">
        <v>7027</v>
      </c>
      <c r="B7028">
        <v>83.26</v>
      </c>
      <c r="C7028" s="5">
        <v>38.596873481843801</v>
      </c>
      <c r="D7028">
        <v>132.34</v>
      </c>
    </row>
    <row r="7029" spans="1:4" x14ac:dyDescent="0.2">
      <c r="A7029">
        <v>7028</v>
      </c>
      <c r="B7029">
        <v>91.37</v>
      </c>
      <c r="C7029" s="5">
        <v>46.706873481843786</v>
      </c>
      <c r="D7029">
        <v>140.44999999999999</v>
      </c>
    </row>
    <row r="7030" spans="1:4" x14ac:dyDescent="0.2">
      <c r="A7030">
        <v>7029</v>
      </c>
      <c r="B7030">
        <v>82.86</v>
      </c>
      <c r="C7030" s="5">
        <v>33.989009119365889</v>
      </c>
      <c r="D7030">
        <v>131.94</v>
      </c>
    </row>
    <row r="7031" spans="1:4" x14ac:dyDescent="0.2">
      <c r="A7031">
        <v>7030</v>
      </c>
      <c r="B7031">
        <v>77.69</v>
      </c>
      <c r="C7031" s="5">
        <v>28.639311308558899</v>
      </c>
      <c r="D7031">
        <v>115.23</v>
      </c>
    </row>
    <row r="7032" spans="1:4" x14ac:dyDescent="0.2">
      <c r="A7032">
        <v>7031</v>
      </c>
      <c r="B7032">
        <v>81.45</v>
      </c>
      <c r="C7032" s="5">
        <v>32.073654254393205</v>
      </c>
      <c r="D7032">
        <v>129.91999999999999</v>
      </c>
    </row>
    <row r="7033" spans="1:4" x14ac:dyDescent="0.2">
      <c r="A7033">
        <v>7032</v>
      </c>
      <c r="B7033">
        <v>80.22</v>
      </c>
      <c r="C7033" s="5">
        <v>21.067501132057995</v>
      </c>
      <c r="D7033">
        <v>117.16</v>
      </c>
    </row>
    <row r="7034" spans="1:4" x14ac:dyDescent="0.2">
      <c r="A7034">
        <v>7033</v>
      </c>
      <c r="B7034">
        <v>68.75</v>
      </c>
      <c r="C7034" s="5">
        <v>21.143985960597991</v>
      </c>
      <c r="D7034">
        <v>115.18</v>
      </c>
    </row>
    <row r="7035" spans="1:4" x14ac:dyDescent="0.2">
      <c r="A7035">
        <v>7034</v>
      </c>
      <c r="B7035">
        <v>56.92</v>
      </c>
      <c r="C7035" s="5">
        <v>16.315155111382797</v>
      </c>
      <c r="D7035">
        <v>93.72</v>
      </c>
    </row>
    <row r="7036" spans="1:4" x14ac:dyDescent="0.2">
      <c r="A7036">
        <v>7035</v>
      </c>
      <c r="B7036">
        <v>52.97</v>
      </c>
      <c r="C7036" s="5">
        <v>12.345155111382798</v>
      </c>
      <c r="D7036">
        <v>89.78</v>
      </c>
    </row>
    <row r="7037" spans="1:4" x14ac:dyDescent="0.2">
      <c r="A7037">
        <v>7036</v>
      </c>
      <c r="B7037">
        <v>43.73</v>
      </c>
      <c r="C7037" s="5">
        <v>3.1151551113827978</v>
      </c>
      <c r="D7037">
        <v>80.540000000000006</v>
      </c>
    </row>
    <row r="7038" spans="1:4" x14ac:dyDescent="0.2">
      <c r="A7038">
        <v>7037</v>
      </c>
      <c r="B7038">
        <v>45.61</v>
      </c>
      <c r="C7038" s="5">
        <v>8.5647255809954963</v>
      </c>
      <c r="D7038">
        <v>82.41</v>
      </c>
    </row>
    <row r="7039" spans="1:4" x14ac:dyDescent="0.2">
      <c r="A7039">
        <v>7038</v>
      </c>
      <c r="B7039">
        <v>58.75</v>
      </c>
      <c r="C7039" s="5">
        <v>23.127545388275298</v>
      </c>
      <c r="D7039">
        <v>96.07</v>
      </c>
    </row>
    <row r="7040" spans="1:4" x14ac:dyDescent="0.2">
      <c r="A7040">
        <v>7039</v>
      </c>
      <c r="B7040">
        <v>80.25</v>
      </c>
      <c r="C7040" s="5">
        <v>47.275832265007992</v>
      </c>
      <c r="D7040">
        <v>117.23</v>
      </c>
    </row>
    <row r="7041" spans="1:4" x14ac:dyDescent="0.2">
      <c r="A7041">
        <v>7040</v>
      </c>
      <c r="B7041">
        <v>93.95</v>
      </c>
      <c r="C7041" s="5">
        <v>51.229936429012497</v>
      </c>
      <c r="D7041">
        <v>143.03</v>
      </c>
    </row>
    <row r="7042" spans="1:4" x14ac:dyDescent="0.2">
      <c r="A7042">
        <v>7041</v>
      </c>
      <c r="B7042">
        <v>95.32</v>
      </c>
      <c r="C7042" s="5">
        <v>48.497008181056287</v>
      </c>
      <c r="D7042">
        <v>144.4</v>
      </c>
    </row>
    <row r="7043" spans="1:4" x14ac:dyDescent="0.2">
      <c r="A7043">
        <v>7042</v>
      </c>
      <c r="B7043">
        <v>94.89</v>
      </c>
      <c r="C7043" s="5">
        <v>48.270713623351895</v>
      </c>
      <c r="D7043">
        <v>144.15</v>
      </c>
    </row>
    <row r="7044" spans="1:4" x14ac:dyDescent="0.2">
      <c r="A7044">
        <v>7043</v>
      </c>
      <c r="B7044">
        <v>93.75</v>
      </c>
      <c r="C7044" s="5">
        <v>46.832942133044185</v>
      </c>
      <c r="D7044">
        <v>130.80000000000001</v>
      </c>
    </row>
    <row r="7045" spans="1:4" x14ac:dyDescent="0.2">
      <c r="A7045">
        <v>7044</v>
      </c>
      <c r="B7045">
        <v>89.29</v>
      </c>
      <c r="C7045" s="5">
        <v>41.432863102680301</v>
      </c>
      <c r="D7045">
        <v>127.02</v>
      </c>
    </row>
    <row r="7046" spans="1:4" x14ac:dyDescent="0.2">
      <c r="A7046">
        <v>7045</v>
      </c>
      <c r="B7046">
        <v>63.08</v>
      </c>
      <c r="C7046" s="5">
        <v>38.280365744425993</v>
      </c>
      <c r="D7046">
        <v>117.75</v>
      </c>
    </row>
    <row r="7047" spans="1:4" x14ac:dyDescent="0.2">
      <c r="A7047">
        <v>7046</v>
      </c>
      <c r="B7047">
        <v>69.78</v>
      </c>
      <c r="C7047" s="5">
        <v>35.154496601114801</v>
      </c>
      <c r="D7047">
        <v>119.1</v>
      </c>
    </row>
    <row r="7048" spans="1:4" x14ac:dyDescent="0.2">
      <c r="A7048">
        <v>7047</v>
      </c>
      <c r="B7048">
        <v>84.23</v>
      </c>
      <c r="C7048" s="5">
        <v>40.32803284151538</v>
      </c>
      <c r="D7048">
        <v>121.85</v>
      </c>
    </row>
    <row r="7049" spans="1:4" x14ac:dyDescent="0.2">
      <c r="A7049">
        <v>7048</v>
      </c>
      <c r="B7049">
        <v>86.23</v>
      </c>
      <c r="C7049" s="5">
        <v>45.56484580072518</v>
      </c>
      <c r="D7049">
        <v>125.27</v>
      </c>
    </row>
    <row r="7050" spans="1:4" x14ac:dyDescent="0.2">
      <c r="A7050">
        <v>7049</v>
      </c>
      <c r="B7050">
        <v>85.84</v>
      </c>
      <c r="C7050" s="5">
        <v>43.119936429012483</v>
      </c>
      <c r="D7050">
        <v>134.91999999999999</v>
      </c>
    </row>
    <row r="7051" spans="1:4" x14ac:dyDescent="0.2">
      <c r="A7051">
        <v>7050</v>
      </c>
      <c r="B7051">
        <v>88.56</v>
      </c>
      <c r="C7051" s="5">
        <v>45.839936429012482</v>
      </c>
      <c r="D7051">
        <v>137.63999999999999</v>
      </c>
    </row>
    <row r="7052" spans="1:4" x14ac:dyDescent="0.2">
      <c r="A7052">
        <v>7051</v>
      </c>
      <c r="B7052">
        <v>110.42</v>
      </c>
      <c r="C7052" s="5">
        <v>54.999936429012479</v>
      </c>
      <c r="D7052">
        <v>125.21</v>
      </c>
    </row>
    <row r="7053" spans="1:4" x14ac:dyDescent="0.2">
      <c r="A7053">
        <v>7052</v>
      </c>
      <c r="B7053">
        <v>106.34</v>
      </c>
      <c r="C7053" s="5">
        <v>63.619936429012483</v>
      </c>
      <c r="D7053">
        <v>155.47</v>
      </c>
    </row>
    <row r="7054" spans="1:4" x14ac:dyDescent="0.2">
      <c r="A7054">
        <v>7053</v>
      </c>
      <c r="B7054">
        <v>91.94</v>
      </c>
      <c r="C7054" s="5">
        <v>49.219936429012492</v>
      </c>
      <c r="D7054">
        <v>141.02000000000001</v>
      </c>
    </row>
    <row r="7055" spans="1:4" x14ac:dyDescent="0.2">
      <c r="A7055">
        <v>7054</v>
      </c>
      <c r="B7055">
        <v>81.45</v>
      </c>
      <c r="C7055" s="5">
        <v>40.543757173509704</v>
      </c>
      <c r="D7055">
        <v>130.53</v>
      </c>
    </row>
    <row r="7056" spans="1:4" x14ac:dyDescent="0.2">
      <c r="A7056">
        <v>7055</v>
      </c>
      <c r="B7056">
        <v>81.319999999999993</v>
      </c>
      <c r="C7056" s="5">
        <v>28.682812375296496</v>
      </c>
      <c r="D7056">
        <v>123.33</v>
      </c>
    </row>
    <row r="7057" spans="1:4" x14ac:dyDescent="0.2">
      <c r="A7057">
        <v>7056</v>
      </c>
      <c r="B7057">
        <v>77.45</v>
      </c>
      <c r="C7057" s="5">
        <v>25.717750536492407</v>
      </c>
      <c r="D7057">
        <v>118.52</v>
      </c>
    </row>
    <row r="7058" spans="1:4" x14ac:dyDescent="0.2">
      <c r="A7058">
        <v>7057</v>
      </c>
      <c r="B7058">
        <v>29.04</v>
      </c>
      <c r="C7058" s="5">
        <v>20.617185006012992</v>
      </c>
      <c r="D7058">
        <v>29.04</v>
      </c>
    </row>
    <row r="7059" spans="1:4" x14ac:dyDescent="0.2">
      <c r="A7059">
        <v>7058</v>
      </c>
      <c r="B7059">
        <v>54.72</v>
      </c>
      <c r="C7059" s="5">
        <v>15.695052654131995</v>
      </c>
      <c r="D7059">
        <v>88.21</v>
      </c>
    </row>
    <row r="7060" spans="1:4" x14ac:dyDescent="0.2">
      <c r="A7060">
        <v>7059</v>
      </c>
      <c r="B7060">
        <v>54.11</v>
      </c>
      <c r="C7060" s="5">
        <v>13.520914349533502</v>
      </c>
      <c r="D7060">
        <v>87.61</v>
      </c>
    </row>
    <row r="7061" spans="1:4" x14ac:dyDescent="0.2">
      <c r="A7061">
        <v>7060</v>
      </c>
      <c r="B7061">
        <v>55.28</v>
      </c>
      <c r="C7061" s="5">
        <v>13.545940519530792</v>
      </c>
      <c r="D7061">
        <v>88.77</v>
      </c>
    </row>
    <row r="7062" spans="1:4" x14ac:dyDescent="0.2">
      <c r="A7062">
        <v>7061</v>
      </c>
      <c r="B7062">
        <v>54.32</v>
      </c>
      <c r="C7062" s="5">
        <v>18.175529567862494</v>
      </c>
      <c r="D7062">
        <v>87.81</v>
      </c>
    </row>
    <row r="7063" spans="1:4" x14ac:dyDescent="0.2">
      <c r="A7063">
        <v>7062</v>
      </c>
      <c r="B7063">
        <v>65.180000000000007</v>
      </c>
      <c r="C7063" s="5">
        <v>29.296939252063996</v>
      </c>
      <c r="D7063">
        <v>110.89</v>
      </c>
    </row>
    <row r="7064" spans="1:4" x14ac:dyDescent="0.2">
      <c r="A7064">
        <v>7063</v>
      </c>
      <c r="B7064">
        <v>81.81</v>
      </c>
      <c r="C7064" s="5">
        <v>30.899936429012495</v>
      </c>
      <c r="D7064">
        <v>126.47</v>
      </c>
    </row>
    <row r="7065" spans="1:4" x14ac:dyDescent="0.2">
      <c r="A7065">
        <v>7064</v>
      </c>
      <c r="B7065">
        <v>94.8</v>
      </c>
      <c r="C7065" s="5">
        <v>47.689936429012491</v>
      </c>
      <c r="D7065">
        <v>139.44999999999999</v>
      </c>
    </row>
    <row r="7066" spans="1:4" x14ac:dyDescent="0.2">
      <c r="A7066">
        <v>7065</v>
      </c>
      <c r="B7066">
        <v>98.15</v>
      </c>
      <c r="C7066" s="5">
        <v>51.039936429012485</v>
      </c>
      <c r="D7066">
        <v>142.80000000000001</v>
      </c>
    </row>
    <row r="7067" spans="1:4" x14ac:dyDescent="0.2">
      <c r="A7067">
        <v>7066</v>
      </c>
      <c r="B7067">
        <v>94.66</v>
      </c>
      <c r="C7067" s="5">
        <v>47.54993642901249</v>
      </c>
      <c r="D7067">
        <v>139.31</v>
      </c>
    </row>
    <row r="7068" spans="1:4" x14ac:dyDescent="0.2">
      <c r="A7068">
        <v>7067</v>
      </c>
      <c r="B7068">
        <v>88.19</v>
      </c>
      <c r="C7068" s="5">
        <v>41.079936429012491</v>
      </c>
      <c r="D7068">
        <v>132.84</v>
      </c>
    </row>
    <row r="7069" spans="1:4" x14ac:dyDescent="0.2">
      <c r="A7069">
        <v>7068</v>
      </c>
      <c r="B7069">
        <v>85.56</v>
      </c>
      <c r="C7069" s="5">
        <v>35.236790270431996</v>
      </c>
      <c r="D7069">
        <v>130.21</v>
      </c>
    </row>
    <row r="7070" spans="1:4" x14ac:dyDescent="0.2">
      <c r="A7070">
        <v>7069</v>
      </c>
      <c r="B7070">
        <v>78.59</v>
      </c>
      <c r="C7070" s="5">
        <v>30.099229783206699</v>
      </c>
      <c r="D7070">
        <v>123.24</v>
      </c>
    </row>
    <row r="7071" spans="1:4" x14ac:dyDescent="0.2">
      <c r="A7071">
        <v>7070</v>
      </c>
      <c r="B7071">
        <v>75.17</v>
      </c>
      <c r="C7071" s="5">
        <v>34.671314864081694</v>
      </c>
      <c r="D7071">
        <v>116.31</v>
      </c>
    </row>
    <row r="7072" spans="1:4" x14ac:dyDescent="0.2">
      <c r="A7072">
        <v>7071</v>
      </c>
      <c r="B7072">
        <v>74.67</v>
      </c>
      <c r="C7072" s="5">
        <v>34.172360971524995</v>
      </c>
      <c r="D7072">
        <v>111.83</v>
      </c>
    </row>
    <row r="7073" spans="1:4" x14ac:dyDescent="0.2">
      <c r="A7073">
        <v>7072</v>
      </c>
      <c r="B7073">
        <v>73.12</v>
      </c>
      <c r="C7073" s="5">
        <v>33.206884520349689</v>
      </c>
      <c r="D7073">
        <v>112.18</v>
      </c>
    </row>
    <row r="7074" spans="1:4" x14ac:dyDescent="0.2">
      <c r="A7074">
        <v>7073</v>
      </c>
      <c r="B7074">
        <v>72.59</v>
      </c>
      <c r="C7074" s="5">
        <v>32.979605290320393</v>
      </c>
      <c r="D7074">
        <v>111.58</v>
      </c>
    </row>
    <row r="7075" spans="1:4" x14ac:dyDescent="0.2">
      <c r="A7075">
        <v>7074</v>
      </c>
      <c r="B7075">
        <v>79.69</v>
      </c>
      <c r="C7075" s="5">
        <v>33.851698605561495</v>
      </c>
      <c r="D7075">
        <v>129.56</v>
      </c>
    </row>
    <row r="7076" spans="1:4" x14ac:dyDescent="0.2">
      <c r="A7076">
        <v>7075</v>
      </c>
      <c r="B7076">
        <v>84.92</v>
      </c>
      <c r="C7076" s="5">
        <v>38.712161077049899</v>
      </c>
      <c r="D7076">
        <v>123.84</v>
      </c>
    </row>
    <row r="7077" spans="1:4" x14ac:dyDescent="0.2">
      <c r="A7077">
        <v>7076</v>
      </c>
      <c r="B7077">
        <v>88.96</v>
      </c>
      <c r="C7077" s="5">
        <v>36.397336425584598</v>
      </c>
      <c r="D7077">
        <v>126.07</v>
      </c>
    </row>
    <row r="7078" spans="1:4" x14ac:dyDescent="0.2">
      <c r="A7078">
        <v>7077</v>
      </c>
      <c r="B7078">
        <v>64.72</v>
      </c>
      <c r="C7078" s="5">
        <v>20.773862452636894</v>
      </c>
      <c r="D7078">
        <v>110.45</v>
      </c>
    </row>
    <row r="7079" spans="1:4" x14ac:dyDescent="0.2">
      <c r="A7079">
        <v>7078</v>
      </c>
      <c r="B7079">
        <v>54.73</v>
      </c>
      <c r="C7079" s="5">
        <v>19.317452321759294</v>
      </c>
      <c r="D7079">
        <v>88.22</v>
      </c>
    </row>
    <row r="7080" spans="1:4" x14ac:dyDescent="0.2">
      <c r="A7080">
        <v>7079</v>
      </c>
      <c r="B7080">
        <v>60.32</v>
      </c>
      <c r="C7080" s="5">
        <v>17.887452321759302</v>
      </c>
      <c r="D7080">
        <v>93.81</v>
      </c>
    </row>
    <row r="7081" spans="1:4" x14ac:dyDescent="0.2">
      <c r="A7081">
        <v>7080</v>
      </c>
      <c r="B7081">
        <v>38.21</v>
      </c>
      <c r="C7081" s="5">
        <v>14.827452321759299</v>
      </c>
      <c r="D7081">
        <v>59.86</v>
      </c>
    </row>
    <row r="7082" spans="1:4" x14ac:dyDescent="0.2">
      <c r="A7082">
        <v>7081</v>
      </c>
      <c r="B7082">
        <v>33.82</v>
      </c>
      <c r="C7082" s="5">
        <v>8.7743004338754993</v>
      </c>
      <c r="D7082">
        <v>55.42</v>
      </c>
    </row>
    <row r="7083" spans="1:4" x14ac:dyDescent="0.2">
      <c r="A7083">
        <v>7082</v>
      </c>
      <c r="B7083">
        <v>43.21</v>
      </c>
      <c r="C7083" s="5">
        <v>6.1684929316875987</v>
      </c>
      <c r="D7083">
        <v>64.739999999999995</v>
      </c>
    </row>
    <row r="7084" spans="1:4" x14ac:dyDescent="0.2">
      <c r="A7084">
        <v>7083</v>
      </c>
      <c r="B7084">
        <v>39.6</v>
      </c>
      <c r="C7084" s="5">
        <v>2.5966036078532966</v>
      </c>
      <c r="D7084">
        <v>61.2</v>
      </c>
    </row>
    <row r="7085" spans="1:4" x14ac:dyDescent="0.2">
      <c r="A7085">
        <v>7084</v>
      </c>
      <c r="B7085">
        <v>41.12</v>
      </c>
      <c r="C7085" s="5">
        <v>4.0623070089030939</v>
      </c>
      <c r="D7085">
        <v>62.72</v>
      </c>
    </row>
    <row r="7086" spans="1:4" x14ac:dyDescent="0.2">
      <c r="A7086">
        <v>7085</v>
      </c>
      <c r="B7086">
        <v>43.71</v>
      </c>
      <c r="C7086" s="5">
        <v>6.6692484992463967</v>
      </c>
      <c r="D7086">
        <v>87.46</v>
      </c>
    </row>
    <row r="7087" spans="1:4" x14ac:dyDescent="0.2">
      <c r="A7087">
        <v>7086</v>
      </c>
      <c r="B7087">
        <v>55.15</v>
      </c>
      <c r="C7087" s="5">
        <v>19.128927781717</v>
      </c>
      <c r="D7087">
        <v>88.64</v>
      </c>
    </row>
    <row r="7088" spans="1:4" x14ac:dyDescent="0.2">
      <c r="A7088">
        <v>7087</v>
      </c>
      <c r="B7088">
        <v>83.52</v>
      </c>
      <c r="C7088" s="5">
        <v>38.965769538612989</v>
      </c>
      <c r="D7088">
        <v>120.62</v>
      </c>
    </row>
    <row r="7089" spans="1:4" x14ac:dyDescent="0.2">
      <c r="A7089">
        <v>7088</v>
      </c>
      <c r="B7089">
        <v>86.2</v>
      </c>
      <c r="C7089" s="5">
        <v>39.089936429012482</v>
      </c>
      <c r="D7089">
        <v>130.85</v>
      </c>
    </row>
    <row r="7090" spans="1:4" x14ac:dyDescent="0.2">
      <c r="A7090">
        <v>7089</v>
      </c>
      <c r="B7090">
        <v>86.42</v>
      </c>
      <c r="C7090" s="5">
        <v>39.309936429012481</v>
      </c>
      <c r="D7090">
        <v>131.07</v>
      </c>
    </row>
    <row r="7091" spans="1:4" x14ac:dyDescent="0.2">
      <c r="A7091">
        <v>7090</v>
      </c>
      <c r="B7091">
        <v>81.33</v>
      </c>
      <c r="C7091" s="5">
        <v>30.276375284571902</v>
      </c>
      <c r="D7091">
        <v>125.98</v>
      </c>
    </row>
    <row r="7092" spans="1:4" x14ac:dyDescent="0.2">
      <c r="A7092">
        <v>7091</v>
      </c>
      <c r="B7092">
        <v>78.900000000000006</v>
      </c>
      <c r="C7092" s="5">
        <v>27.433243135452191</v>
      </c>
      <c r="D7092">
        <v>112.93</v>
      </c>
    </row>
    <row r="7093" spans="1:4" x14ac:dyDescent="0.2">
      <c r="A7093">
        <v>7092</v>
      </c>
      <c r="B7093">
        <v>74.05</v>
      </c>
      <c r="C7093" s="5">
        <v>22.626186455921701</v>
      </c>
      <c r="D7093">
        <v>111.16</v>
      </c>
    </row>
    <row r="7094" spans="1:4" x14ac:dyDescent="0.2">
      <c r="A7094">
        <v>7093</v>
      </c>
      <c r="B7094">
        <v>64.83</v>
      </c>
      <c r="C7094" s="5">
        <v>22.440293581204397</v>
      </c>
      <c r="D7094">
        <v>110.08</v>
      </c>
    </row>
    <row r="7095" spans="1:4" x14ac:dyDescent="0.2">
      <c r="A7095">
        <v>7094</v>
      </c>
      <c r="B7095">
        <v>58.16</v>
      </c>
      <c r="C7095" s="5">
        <v>21.927468167473602</v>
      </c>
      <c r="D7095">
        <v>91.65</v>
      </c>
    </row>
    <row r="7096" spans="1:4" x14ac:dyDescent="0.2">
      <c r="A7096">
        <v>7095</v>
      </c>
      <c r="B7096">
        <v>55.12</v>
      </c>
      <c r="C7096" s="5">
        <v>25.616767357280995</v>
      </c>
      <c r="D7096">
        <v>88.61</v>
      </c>
    </row>
    <row r="7097" spans="1:4" x14ac:dyDescent="0.2">
      <c r="A7097">
        <v>7096</v>
      </c>
      <c r="B7097">
        <v>53.47</v>
      </c>
      <c r="C7097" s="5">
        <v>17.245369769632003</v>
      </c>
      <c r="D7097">
        <v>86.96</v>
      </c>
    </row>
    <row r="7098" spans="1:4" x14ac:dyDescent="0.2">
      <c r="A7098">
        <v>7097</v>
      </c>
      <c r="B7098">
        <v>52.91</v>
      </c>
      <c r="C7098" s="5">
        <v>17.927971321644602</v>
      </c>
      <c r="D7098">
        <v>86.4</v>
      </c>
    </row>
    <row r="7099" spans="1:4" x14ac:dyDescent="0.2">
      <c r="A7099">
        <v>7098</v>
      </c>
      <c r="B7099">
        <v>54.21</v>
      </c>
      <c r="C7099" s="5">
        <v>23.150863606747894</v>
      </c>
      <c r="D7099">
        <v>87.18</v>
      </c>
    </row>
    <row r="7100" spans="1:4" x14ac:dyDescent="0.2">
      <c r="A7100">
        <v>7099</v>
      </c>
      <c r="B7100">
        <v>80.95</v>
      </c>
      <c r="C7100" s="5">
        <v>34.7255238143632</v>
      </c>
      <c r="D7100">
        <v>118.09</v>
      </c>
    </row>
    <row r="7101" spans="1:4" x14ac:dyDescent="0.2">
      <c r="A7101">
        <v>7100</v>
      </c>
      <c r="B7101">
        <v>82.18</v>
      </c>
      <c r="C7101" s="5">
        <v>30.938038419526091</v>
      </c>
      <c r="D7101">
        <v>119.32</v>
      </c>
    </row>
    <row r="7102" spans="1:4" x14ac:dyDescent="0.2">
      <c r="A7102">
        <v>7101</v>
      </c>
      <c r="B7102">
        <v>59.25</v>
      </c>
      <c r="C7102" s="5">
        <v>20.548477365435492</v>
      </c>
      <c r="D7102">
        <v>92.21</v>
      </c>
    </row>
    <row r="7103" spans="1:4" x14ac:dyDescent="0.2">
      <c r="A7103">
        <v>7102</v>
      </c>
      <c r="B7103">
        <v>63.22</v>
      </c>
      <c r="C7103" s="5">
        <v>20.376697673394691</v>
      </c>
      <c r="D7103">
        <v>96.71</v>
      </c>
    </row>
    <row r="7104" spans="1:4" x14ac:dyDescent="0.2">
      <c r="A7104">
        <v>7103</v>
      </c>
      <c r="B7104">
        <v>61.74</v>
      </c>
      <c r="C7104" s="5">
        <v>18.888919018281189</v>
      </c>
      <c r="D7104">
        <v>95.23</v>
      </c>
    </row>
    <row r="7105" spans="1:4" x14ac:dyDescent="0.2">
      <c r="A7105">
        <v>7104</v>
      </c>
      <c r="B7105">
        <v>39.799999999999997</v>
      </c>
      <c r="C7105" s="5">
        <v>16.627452321759296</v>
      </c>
      <c r="D7105">
        <v>75.09</v>
      </c>
    </row>
    <row r="7106" spans="1:4" x14ac:dyDescent="0.2">
      <c r="A7106">
        <v>7105</v>
      </c>
      <c r="B7106">
        <v>21.83</v>
      </c>
      <c r="C7106" s="5">
        <v>9.767452321759297</v>
      </c>
      <c r="D7106">
        <v>32.24</v>
      </c>
    </row>
    <row r="7107" spans="1:4" x14ac:dyDescent="0.2">
      <c r="A7107">
        <v>7106</v>
      </c>
      <c r="B7107">
        <v>32.4</v>
      </c>
      <c r="C7107" s="5">
        <v>7.6274523217592964</v>
      </c>
      <c r="D7107">
        <v>54.04</v>
      </c>
    </row>
    <row r="7108" spans="1:4" x14ac:dyDescent="0.2">
      <c r="A7108">
        <v>7107</v>
      </c>
      <c r="B7108">
        <v>30.8</v>
      </c>
      <c r="C7108" s="5">
        <v>6.6509423584605933</v>
      </c>
      <c r="D7108">
        <v>78.55</v>
      </c>
    </row>
    <row r="7109" spans="1:4" x14ac:dyDescent="0.2">
      <c r="A7109">
        <v>7108</v>
      </c>
      <c r="B7109">
        <v>27.81</v>
      </c>
      <c r="C7109" s="5">
        <v>3.6015578396505923</v>
      </c>
      <c r="D7109">
        <v>75.650000000000006</v>
      </c>
    </row>
    <row r="7110" spans="1:4" x14ac:dyDescent="0.2">
      <c r="A7110">
        <v>7109</v>
      </c>
      <c r="B7110">
        <v>36.880000000000003</v>
      </c>
      <c r="C7110" s="5">
        <v>13.187914522055497</v>
      </c>
      <c r="D7110">
        <v>82.22</v>
      </c>
    </row>
    <row r="7111" spans="1:4" x14ac:dyDescent="0.2">
      <c r="A7111">
        <v>7110</v>
      </c>
      <c r="B7111">
        <v>56.25</v>
      </c>
      <c r="C7111" s="5">
        <v>20.911827595816295</v>
      </c>
      <c r="D7111">
        <v>89.74</v>
      </c>
    </row>
    <row r="7112" spans="1:4" x14ac:dyDescent="0.2">
      <c r="A7112">
        <v>7111</v>
      </c>
      <c r="B7112">
        <v>76.38</v>
      </c>
      <c r="C7112" s="5">
        <v>29.179936429012489</v>
      </c>
      <c r="D7112">
        <v>112.54</v>
      </c>
    </row>
    <row r="7113" spans="1:4" x14ac:dyDescent="0.2">
      <c r="A7113">
        <v>7112</v>
      </c>
      <c r="B7113">
        <v>96.75</v>
      </c>
      <c r="C7113" s="5">
        <v>48.649936429012484</v>
      </c>
      <c r="D7113">
        <v>141.91999999999999</v>
      </c>
    </row>
    <row r="7114" spans="1:4" x14ac:dyDescent="0.2">
      <c r="A7114">
        <v>7113</v>
      </c>
      <c r="B7114">
        <v>101.71</v>
      </c>
      <c r="C7114" s="5">
        <v>53.609936429012492</v>
      </c>
      <c r="D7114">
        <v>146.88</v>
      </c>
    </row>
    <row r="7115" spans="1:4" x14ac:dyDescent="0.2">
      <c r="A7115">
        <v>7114</v>
      </c>
      <c r="B7115">
        <v>95.2</v>
      </c>
      <c r="C7115" s="5">
        <v>43.731866058475191</v>
      </c>
      <c r="D7115">
        <v>140.37</v>
      </c>
    </row>
    <row r="7116" spans="1:4" x14ac:dyDescent="0.2">
      <c r="A7116">
        <v>7115</v>
      </c>
      <c r="B7116">
        <v>79.319999999999993</v>
      </c>
      <c r="C7116" s="5">
        <v>28.880034170783194</v>
      </c>
      <c r="D7116">
        <v>116.93</v>
      </c>
    </row>
    <row r="7117" spans="1:4" x14ac:dyDescent="0.2">
      <c r="A7117">
        <v>7116</v>
      </c>
      <c r="B7117">
        <v>69.52</v>
      </c>
      <c r="C7117" s="5">
        <v>24.38110930268309</v>
      </c>
      <c r="D7117">
        <v>114.32</v>
      </c>
    </row>
    <row r="7118" spans="1:4" x14ac:dyDescent="0.2">
      <c r="A7118">
        <v>7117</v>
      </c>
      <c r="B7118">
        <v>58.22</v>
      </c>
      <c r="C7118" s="5">
        <v>28.681542709170703</v>
      </c>
      <c r="D7118">
        <v>92.1</v>
      </c>
    </row>
    <row r="7119" spans="1:4" x14ac:dyDescent="0.2">
      <c r="A7119">
        <v>7118</v>
      </c>
      <c r="B7119">
        <v>57.05</v>
      </c>
      <c r="C7119" s="5">
        <v>27.578931084839102</v>
      </c>
      <c r="D7119">
        <v>90.93</v>
      </c>
    </row>
    <row r="7120" spans="1:4" x14ac:dyDescent="0.2">
      <c r="A7120">
        <v>7119</v>
      </c>
      <c r="B7120">
        <v>57.66</v>
      </c>
      <c r="C7120" s="5">
        <v>32.115501725047196</v>
      </c>
      <c r="D7120">
        <v>91.54</v>
      </c>
    </row>
    <row r="7121" spans="1:4" x14ac:dyDescent="0.2">
      <c r="A7121">
        <v>7120</v>
      </c>
      <c r="B7121">
        <v>75.849999999999994</v>
      </c>
      <c r="C7121" s="5">
        <v>32.838209953464002</v>
      </c>
      <c r="D7121">
        <v>115.76</v>
      </c>
    </row>
    <row r="7122" spans="1:4" x14ac:dyDescent="0.2">
      <c r="A7122">
        <v>7121</v>
      </c>
      <c r="B7122">
        <v>80.430000000000007</v>
      </c>
      <c r="C7122" s="5">
        <v>36.156674523968192</v>
      </c>
      <c r="D7122">
        <v>127.22</v>
      </c>
    </row>
    <row r="7123" spans="1:4" x14ac:dyDescent="0.2">
      <c r="A7123">
        <v>7122</v>
      </c>
      <c r="B7123">
        <v>90.49</v>
      </c>
      <c r="C7123" s="5">
        <v>59.751308793066499</v>
      </c>
      <c r="D7123">
        <v>135.66</v>
      </c>
    </row>
    <row r="7124" spans="1:4" x14ac:dyDescent="0.2">
      <c r="A7124">
        <v>7123</v>
      </c>
      <c r="B7124">
        <v>122.57</v>
      </c>
      <c r="C7124" s="5">
        <v>74.316965583967686</v>
      </c>
      <c r="D7124">
        <v>124.65</v>
      </c>
    </row>
    <row r="7125" spans="1:4" x14ac:dyDescent="0.2">
      <c r="A7125">
        <v>7124</v>
      </c>
      <c r="B7125">
        <v>155.66</v>
      </c>
      <c r="C7125" s="5">
        <v>70.171437073608487</v>
      </c>
      <c r="D7125">
        <v>149.15</v>
      </c>
    </row>
    <row r="7126" spans="1:4" x14ac:dyDescent="0.2">
      <c r="A7126">
        <v>7125</v>
      </c>
      <c r="B7126">
        <v>93.37</v>
      </c>
      <c r="C7126" s="5">
        <v>45.269936429012489</v>
      </c>
      <c r="D7126">
        <v>144.07</v>
      </c>
    </row>
    <row r="7127" spans="1:4" x14ac:dyDescent="0.2">
      <c r="A7127">
        <v>7126</v>
      </c>
      <c r="B7127">
        <v>83.16</v>
      </c>
      <c r="C7127" s="5">
        <v>35.059936429012495</v>
      </c>
      <c r="D7127">
        <v>128.33000000000001</v>
      </c>
    </row>
    <row r="7128" spans="1:4" x14ac:dyDescent="0.2">
      <c r="A7128">
        <v>7127</v>
      </c>
      <c r="B7128">
        <v>81.22</v>
      </c>
      <c r="C7128" s="5">
        <v>29.163180027581195</v>
      </c>
      <c r="D7128">
        <v>126.39</v>
      </c>
    </row>
    <row r="7129" spans="1:4" x14ac:dyDescent="0.2">
      <c r="A7129">
        <v>7128</v>
      </c>
      <c r="B7129">
        <v>86.46</v>
      </c>
      <c r="C7129" s="5">
        <v>26.2198315437894</v>
      </c>
      <c r="D7129">
        <v>131.63999999999999</v>
      </c>
    </row>
    <row r="7130" spans="1:4" x14ac:dyDescent="0.2">
      <c r="A7130">
        <v>7129</v>
      </c>
      <c r="B7130">
        <v>80.91</v>
      </c>
      <c r="C7130" s="5">
        <v>30.275871328175203</v>
      </c>
      <c r="D7130">
        <v>125.47</v>
      </c>
    </row>
    <row r="7131" spans="1:4" x14ac:dyDescent="0.2">
      <c r="A7131">
        <v>7130</v>
      </c>
      <c r="B7131">
        <v>71.7</v>
      </c>
      <c r="C7131" s="5">
        <v>25.552728184558294</v>
      </c>
      <c r="D7131">
        <v>116.44</v>
      </c>
    </row>
    <row r="7132" spans="1:4" x14ac:dyDescent="0.2">
      <c r="A7132">
        <v>7131</v>
      </c>
      <c r="B7132">
        <v>68.67</v>
      </c>
      <c r="C7132" s="5">
        <v>22.525257178993702</v>
      </c>
      <c r="D7132">
        <v>113.42</v>
      </c>
    </row>
    <row r="7133" spans="1:4" x14ac:dyDescent="0.2">
      <c r="A7133">
        <v>7132</v>
      </c>
      <c r="B7133">
        <v>66.33</v>
      </c>
      <c r="C7133" s="5">
        <v>19.995074124106697</v>
      </c>
      <c r="D7133">
        <v>111.09</v>
      </c>
    </row>
    <row r="7134" spans="1:4" x14ac:dyDescent="0.2">
      <c r="A7134">
        <v>7133</v>
      </c>
      <c r="B7134">
        <v>62.28</v>
      </c>
      <c r="C7134" s="5">
        <v>25.010420066668996</v>
      </c>
      <c r="D7134">
        <v>113.57</v>
      </c>
    </row>
    <row r="7135" spans="1:4" x14ac:dyDescent="0.2">
      <c r="A7135">
        <v>7134</v>
      </c>
      <c r="B7135">
        <v>77.760000000000005</v>
      </c>
      <c r="C7135" s="5">
        <v>29.826941247349698</v>
      </c>
      <c r="D7135">
        <v>116.01</v>
      </c>
    </row>
    <row r="7136" spans="1:4" x14ac:dyDescent="0.2">
      <c r="A7136">
        <v>7135</v>
      </c>
      <c r="B7136">
        <v>81.59</v>
      </c>
      <c r="C7136" s="5">
        <v>33.79993642901249</v>
      </c>
      <c r="D7136">
        <v>130.21</v>
      </c>
    </row>
    <row r="7137" spans="1:4" x14ac:dyDescent="0.2">
      <c r="A7137">
        <v>7136</v>
      </c>
      <c r="B7137">
        <v>95.61</v>
      </c>
      <c r="C7137" s="5">
        <v>47.509936429012498</v>
      </c>
      <c r="D7137">
        <v>140.78</v>
      </c>
    </row>
    <row r="7138" spans="1:4" x14ac:dyDescent="0.2">
      <c r="A7138">
        <v>7137</v>
      </c>
      <c r="B7138">
        <v>100.78</v>
      </c>
      <c r="C7138" s="5">
        <v>50.302811115381289</v>
      </c>
      <c r="D7138">
        <v>145.94999999999999</v>
      </c>
    </row>
    <row r="7139" spans="1:4" x14ac:dyDescent="0.2">
      <c r="A7139">
        <v>7138</v>
      </c>
      <c r="B7139">
        <v>94.71</v>
      </c>
      <c r="C7139" s="5">
        <v>46.609936429012492</v>
      </c>
      <c r="D7139">
        <v>139.88</v>
      </c>
    </row>
    <row r="7140" spans="1:4" x14ac:dyDescent="0.2">
      <c r="A7140">
        <v>7139</v>
      </c>
      <c r="B7140">
        <v>91.15</v>
      </c>
      <c r="C7140" s="5">
        <v>40.928072250974694</v>
      </c>
      <c r="D7140">
        <v>136.32</v>
      </c>
    </row>
    <row r="7141" spans="1:4" x14ac:dyDescent="0.2">
      <c r="A7141">
        <v>7140</v>
      </c>
      <c r="B7141">
        <v>85.1</v>
      </c>
      <c r="C7141" s="5">
        <v>34.595938071834794</v>
      </c>
      <c r="D7141">
        <v>130.27000000000001</v>
      </c>
    </row>
    <row r="7142" spans="1:4" x14ac:dyDescent="0.2">
      <c r="A7142">
        <v>7141</v>
      </c>
      <c r="B7142">
        <v>79.099999999999994</v>
      </c>
      <c r="C7142" s="5">
        <v>32.180780595665695</v>
      </c>
      <c r="D7142">
        <v>127.86</v>
      </c>
    </row>
    <row r="7143" spans="1:4" x14ac:dyDescent="0.2">
      <c r="A7143">
        <v>7142</v>
      </c>
      <c r="B7143">
        <v>73.849999999999994</v>
      </c>
      <c r="C7143" s="5">
        <v>30.169971166</v>
      </c>
      <c r="D7143">
        <v>118.11</v>
      </c>
    </row>
    <row r="7144" spans="1:4" x14ac:dyDescent="0.2">
      <c r="A7144">
        <v>7143</v>
      </c>
      <c r="B7144">
        <v>71.72</v>
      </c>
      <c r="C7144" s="5">
        <v>24.839126142580898</v>
      </c>
      <c r="D7144">
        <v>120.49</v>
      </c>
    </row>
    <row r="7145" spans="1:4" x14ac:dyDescent="0.2">
      <c r="A7145">
        <v>7144</v>
      </c>
      <c r="B7145">
        <v>76.709999999999994</v>
      </c>
      <c r="C7145" s="5">
        <v>26.172633830514389</v>
      </c>
      <c r="D7145">
        <v>121.88</v>
      </c>
    </row>
    <row r="7146" spans="1:4" x14ac:dyDescent="0.2">
      <c r="A7146">
        <v>7145</v>
      </c>
      <c r="B7146">
        <v>76.95</v>
      </c>
      <c r="C7146" s="5">
        <v>28.849936429012491</v>
      </c>
      <c r="D7146">
        <v>122.12</v>
      </c>
    </row>
    <row r="7147" spans="1:4" x14ac:dyDescent="0.2">
      <c r="A7147">
        <v>7146</v>
      </c>
      <c r="B7147">
        <v>82.52</v>
      </c>
      <c r="C7147" s="5">
        <v>34.419936429012495</v>
      </c>
      <c r="D7147">
        <v>127.69</v>
      </c>
    </row>
    <row r="7148" spans="1:4" x14ac:dyDescent="0.2">
      <c r="A7148">
        <v>7147</v>
      </c>
      <c r="B7148">
        <v>90.92</v>
      </c>
      <c r="C7148" s="5">
        <v>40.62408312768089</v>
      </c>
      <c r="D7148">
        <v>136.09</v>
      </c>
    </row>
    <row r="7149" spans="1:4" x14ac:dyDescent="0.2">
      <c r="A7149">
        <v>7148</v>
      </c>
      <c r="B7149">
        <v>90.78</v>
      </c>
      <c r="C7149" s="5">
        <v>39.243382230035593</v>
      </c>
      <c r="D7149">
        <v>135.94999999999999</v>
      </c>
    </row>
    <row r="7150" spans="1:4" x14ac:dyDescent="0.2">
      <c r="A7150">
        <v>7149</v>
      </c>
      <c r="B7150">
        <v>80.09</v>
      </c>
      <c r="C7150" s="5">
        <v>28.908413408932798</v>
      </c>
      <c r="D7150">
        <v>118.51</v>
      </c>
    </row>
    <row r="7151" spans="1:4" x14ac:dyDescent="0.2">
      <c r="A7151">
        <v>7150</v>
      </c>
      <c r="B7151">
        <v>72.13</v>
      </c>
      <c r="C7151" s="5">
        <v>23.882795628556298</v>
      </c>
      <c r="D7151">
        <v>112.11</v>
      </c>
    </row>
    <row r="7152" spans="1:4" x14ac:dyDescent="0.2">
      <c r="A7152">
        <v>7151</v>
      </c>
      <c r="B7152">
        <v>78.319999999999993</v>
      </c>
      <c r="C7152" s="5">
        <v>26.893087280576797</v>
      </c>
      <c r="D7152">
        <v>98.63</v>
      </c>
    </row>
    <row r="7153" spans="1:4" x14ac:dyDescent="0.2">
      <c r="A7153">
        <v>7152</v>
      </c>
      <c r="B7153">
        <v>47.73</v>
      </c>
      <c r="C7153" s="5">
        <v>25.895732836630206</v>
      </c>
      <c r="D7153">
        <v>100.91</v>
      </c>
    </row>
    <row r="7154" spans="1:4" x14ac:dyDescent="0.2">
      <c r="A7154">
        <v>7153</v>
      </c>
      <c r="B7154">
        <v>50.17</v>
      </c>
      <c r="C7154" s="5">
        <v>27.367072959187897</v>
      </c>
      <c r="D7154">
        <v>100.45</v>
      </c>
    </row>
    <row r="7155" spans="1:4" x14ac:dyDescent="0.2">
      <c r="A7155">
        <v>7154</v>
      </c>
      <c r="B7155">
        <v>40.82</v>
      </c>
      <c r="C7155" s="5">
        <v>13.806857224120694</v>
      </c>
      <c r="D7155">
        <v>91</v>
      </c>
    </row>
    <row r="7156" spans="1:4" x14ac:dyDescent="0.2">
      <c r="A7156">
        <v>7155</v>
      </c>
      <c r="B7156">
        <v>38.72</v>
      </c>
      <c r="C7156" s="5">
        <v>15.7508876252795</v>
      </c>
      <c r="D7156">
        <v>88.84</v>
      </c>
    </row>
    <row r="7157" spans="1:4" x14ac:dyDescent="0.2">
      <c r="A7157">
        <v>7156</v>
      </c>
      <c r="B7157">
        <v>37.31</v>
      </c>
      <c r="C7157" s="5">
        <v>14.410292548685394</v>
      </c>
      <c r="D7157">
        <v>87.43</v>
      </c>
    </row>
    <row r="7158" spans="1:4" x14ac:dyDescent="0.2">
      <c r="A7158">
        <v>7157</v>
      </c>
      <c r="B7158">
        <v>37.58</v>
      </c>
      <c r="C7158" s="5">
        <v>14.569967782105994</v>
      </c>
      <c r="D7158">
        <v>87.7</v>
      </c>
    </row>
    <row r="7159" spans="1:4" x14ac:dyDescent="0.2">
      <c r="A7159">
        <v>7158</v>
      </c>
      <c r="B7159">
        <v>41.83</v>
      </c>
      <c r="C7159" s="5">
        <v>16.220032736998991</v>
      </c>
      <c r="D7159">
        <v>94.85</v>
      </c>
    </row>
    <row r="7160" spans="1:4" x14ac:dyDescent="0.2">
      <c r="A7160">
        <v>7159</v>
      </c>
      <c r="B7160">
        <v>41.83</v>
      </c>
      <c r="C7160" s="5">
        <v>16.227875770814595</v>
      </c>
      <c r="D7160">
        <v>94.84</v>
      </c>
    </row>
    <row r="7161" spans="1:4" x14ac:dyDescent="0.2">
      <c r="A7161">
        <v>7160</v>
      </c>
      <c r="B7161">
        <v>60.04</v>
      </c>
      <c r="C7161" s="5">
        <v>22.920276832394496</v>
      </c>
      <c r="D7161">
        <v>126.87</v>
      </c>
    </row>
    <row r="7162" spans="1:4" x14ac:dyDescent="0.2">
      <c r="A7162">
        <v>7161</v>
      </c>
      <c r="B7162">
        <v>69.150000000000006</v>
      </c>
      <c r="C7162" s="5">
        <v>25.761959530196496</v>
      </c>
      <c r="D7162">
        <v>135.97999999999999</v>
      </c>
    </row>
    <row r="7163" spans="1:4" x14ac:dyDescent="0.2">
      <c r="A7163">
        <v>7162</v>
      </c>
      <c r="B7163">
        <v>49.48</v>
      </c>
      <c r="C7163" s="5">
        <v>25.610629036080194</v>
      </c>
      <c r="D7163">
        <v>99.62</v>
      </c>
    </row>
    <row r="7164" spans="1:4" x14ac:dyDescent="0.2">
      <c r="A7164">
        <v>7163</v>
      </c>
      <c r="B7164">
        <v>52.04</v>
      </c>
      <c r="C7164" s="5">
        <v>28.930427574847396</v>
      </c>
      <c r="D7164">
        <v>94.36</v>
      </c>
    </row>
    <row r="7165" spans="1:4" x14ac:dyDescent="0.2">
      <c r="A7165">
        <v>7164</v>
      </c>
      <c r="B7165">
        <v>47.96</v>
      </c>
      <c r="C7165" s="5">
        <v>21.944983757466897</v>
      </c>
      <c r="D7165">
        <v>90.13</v>
      </c>
    </row>
    <row r="7166" spans="1:4" x14ac:dyDescent="0.2">
      <c r="A7166">
        <v>7165</v>
      </c>
      <c r="B7166">
        <v>45.84</v>
      </c>
      <c r="C7166" s="5">
        <v>11.785588834891097</v>
      </c>
      <c r="D7166">
        <v>88.01</v>
      </c>
    </row>
    <row r="7167" spans="1:4" x14ac:dyDescent="0.2">
      <c r="A7167">
        <v>7166</v>
      </c>
      <c r="B7167">
        <v>-6.64</v>
      </c>
      <c r="C7167" s="5">
        <v>11.609743012921204</v>
      </c>
      <c r="D7167">
        <v>-6.64</v>
      </c>
    </row>
    <row r="7168" spans="1:4" x14ac:dyDescent="0.2">
      <c r="A7168">
        <v>7167</v>
      </c>
      <c r="B7168">
        <v>-8.07</v>
      </c>
      <c r="C7168" s="5">
        <v>10.169743012921305</v>
      </c>
      <c r="D7168">
        <v>-8.07</v>
      </c>
    </row>
    <row r="7169" spans="1:4" x14ac:dyDescent="0.2">
      <c r="A7169">
        <v>7168</v>
      </c>
      <c r="B7169">
        <v>38.909999999999997</v>
      </c>
      <c r="C7169" s="5">
        <v>16.945675091734298</v>
      </c>
      <c r="D7169">
        <v>81.08</v>
      </c>
    </row>
    <row r="7170" spans="1:4" x14ac:dyDescent="0.2">
      <c r="A7170">
        <v>7169</v>
      </c>
      <c r="B7170">
        <v>44.86</v>
      </c>
      <c r="C7170" s="5">
        <v>28.504918268827399</v>
      </c>
      <c r="D7170">
        <v>87.35</v>
      </c>
    </row>
    <row r="7171" spans="1:4" x14ac:dyDescent="0.2">
      <c r="A7171">
        <v>7170</v>
      </c>
      <c r="B7171">
        <v>63.95</v>
      </c>
      <c r="C7171" s="5">
        <v>33.573011825419897</v>
      </c>
      <c r="D7171">
        <v>120.18</v>
      </c>
    </row>
    <row r="7172" spans="1:4" x14ac:dyDescent="0.2">
      <c r="A7172">
        <v>7171</v>
      </c>
      <c r="B7172">
        <v>63.17</v>
      </c>
      <c r="C7172" s="5">
        <v>37.446324017228292</v>
      </c>
      <c r="D7172">
        <v>119.4</v>
      </c>
    </row>
    <row r="7173" spans="1:4" x14ac:dyDescent="0.2">
      <c r="A7173">
        <v>7172</v>
      </c>
      <c r="B7173">
        <v>68.58</v>
      </c>
      <c r="C7173" s="5">
        <v>42.856324017228303</v>
      </c>
      <c r="D7173">
        <v>124.81</v>
      </c>
    </row>
    <row r="7174" spans="1:4" x14ac:dyDescent="0.2">
      <c r="A7174">
        <v>7173</v>
      </c>
      <c r="B7174">
        <v>52.64</v>
      </c>
      <c r="C7174" s="5">
        <v>26.916324017228295</v>
      </c>
      <c r="D7174">
        <v>108.87</v>
      </c>
    </row>
    <row r="7175" spans="1:4" x14ac:dyDescent="0.2">
      <c r="A7175">
        <v>7174</v>
      </c>
      <c r="B7175">
        <v>56.29</v>
      </c>
      <c r="C7175" s="5">
        <v>17.733323691009605</v>
      </c>
      <c r="D7175">
        <v>112.52</v>
      </c>
    </row>
    <row r="7176" spans="1:4" x14ac:dyDescent="0.2">
      <c r="A7176">
        <v>7175</v>
      </c>
      <c r="B7176">
        <v>60.16</v>
      </c>
      <c r="C7176" s="5">
        <v>24.064266034949103</v>
      </c>
      <c r="D7176">
        <v>116.39</v>
      </c>
    </row>
    <row r="7177" spans="1:4" x14ac:dyDescent="0.2">
      <c r="A7177">
        <v>7176</v>
      </c>
      <c r="B7177">
        <v>35.340000000000003</v>
      </c>
      <c r="C7177" s="5">
        <v>8.558863848162293</v>
      </c>
      <c r="D7177">
        <v>85.02</v>
      </c>
    </row>
    <row r="7178" spans="1:4" x14ac:dyDescent="0.2">
      <c r="A7178">
        <v>7177</v>
      </c>
      <c r="B7178">
        <v>44.67</v>
      </c>
      <c r="C7178" s="5">
        <v>17.664870994814496</v>
      </c>
      <c r="D7178">
        <v>70.98</v>
      </c>
    </row>
    <row r="7179" spans="1:4" x14ac:dyDescent="0.2">
      <c r="A7179">
        <v>7178</v>
      </c>
      <c r="B7179">
        <v>38.659999999999997</v>
      </c>
      <c r="C7179" s="5">
        <v>6.9701243257988956</v>
      </c>
      <c r="D7179">
        <v>86.33</v>
      </c>
    </row>
    <row r="7180" spans="1:4" x14ac:dyDescent="0.2">
      <c r="A7180">
        <v>7179</v>
      </c>
      <c r="B7180">
        <v>26.24</v>
      </c>
      <c r="C7180" s="5">
        <v>-30.807038747917701</v>
      </c>
      <c r="D7180">
        <v>73.180000000000007</v>
      </c>
    </row>
    <row r="7181" spans="1:4" x14ac:dyDescent="0.2">
      <c r="A7181">
        <v>7180</v>
      </c>
      <c r="B7181">
        <v>-10.08</v>
      </c>
      <c r="C7181" s="5">
        <v>-29.724751232221504</v>
      </c>
      <c r="D7181">
        <v>-10.08</v>
      </c>
    </row>
    <row r="7182" spans="1:4" x14ac:dyDescent="0.2">
      <c r="A7182">
        <v>7181</v>
      </c>
      <c r="B7182">
        <v>-11.57</v>
      </c>
      <c r="C7182" s="5">
        <v>-31.214751232221502</v>
      </c>
      <c r="D7182">
        <v>-11.57</v>
      </c>
    </row>
    <row r="7183" spans="1:4" x14ac:dyDescent="0.2">
      <c r="A7183">
        <v>7182</v>
      </c>
      <c r="B7183">
        <v>-10.49</v>
      </c>
      <c r="C7183" s="5">
        <v>-30.134751232221504</v>
      </c>
      <c r="D7183">
        <v>-10.49</v>
      </c>
    </row>
    <row r="7184" spans="1:4" x14ac:dyDescent="0.2">
      <c r="A7184">
        <v>7183</v>
      </c>
      <c r="B7184">
        <v>-10.72</v>
      </c>
      <c r="C7184" s="5">
        <v>-30.364751232221501</v>
      </c>
      <c r="D7184">
        <v>-10.72</v>
      </c>
    </row>
    <row r="7185" spans="1:4" x14ac:dyDescent="0.2">
      <c r="A7185">
        <v>7184</v>
      </c>
      <c r="B7185">
        <v>-12.36</v>
      </c>
      <c r="C7185" s="5">
        <v>-32.004751232221501</v>
      </c>
      <c r="D7185">
        <v>-12.36</v>
      </c>
    </row>
    <row r="7186" spans="1:4" x14ac:dyDescent="0.2">
      <c r="A7186">
        <v>7185</v>
      </c>
      <c r="B7186">
        <v>-10.75</v>
      </c>
      <c r="C7186" s="5">
        <v>-30.394751232221502</v>
      </c>
      <c r="D7186">
        <v>-10.75</v>
      </c>
    </row>
    <row r="7187" spans="1:4" x14ac:dyDescent="0.2">
      <c r="A7187">
        <v>7186</v>
      </c>
      <c r="B7187">
        <v>-10.69</v>
      </c>
      <c r="C7187" s="5">
        <v>-29.578515291029703</v>
      </c>
      <c r="D7187">
        <v>-10.69</v>
      </c>
    </row>
    <row r="7188" spans="1:4" x14ac:dyDescent="0.2">
      <c r="A7188">
        <v>7187</v>
      </c>
      <c r="B7188">
        <v>-11.35</v>
      </c>
      <c r="C7188" s="5">
        <v>-23.922670100091203</v>
      </c>
      <c r="D7188">
        <v>-11.35</v>
      </c>
    </row>
    <row r="7189" spans="1:4" x14ac:dyDescent="0.2">
      <c r="A7189">
        <v>7188</v>
      </c>
      <c r="B7189">
        <v>-10.78</v>
      </c>
      <c r="C7189" s="5">
        <v>-20.223802256879804</v>
      </c>
      <c r="D7189">
        <v>-10.78</v>
      </c>
    </row>
    <row r="7190" spans="1:4" x14ac:dyDescent="0.2">
      <c r="A7190">
        <v>7189</v>
      </c>
      <c r="B7190">
        <v>-14.8</v>
      </c>
      <c r="C7190" s="5">
        <v>-26.332759046648505</v>
      </c>
      <c r="D7190">
        <v>-14.8</v>
      </c>
    </row>
    <row r="7191" spans="1:4" x14ac:dyDescent="0.2">
      <c r="A7191">
        <v>7190</v>
      </c>
      <c r="B7191">
        <v>-13.98</v>
      </c>
      <c r="C7191" s="5">
        <v>-27.617339499039005</v>
      </c>
      <c r="D7191">
        <v>-13.98</v>
      </c>
    </row>
    <row r="7192" spans="1:4" x14ac:dyDescent="0.2">
      <c r="A7192">
        <v>7191</v>
      </c>
      <c r="B7192">
        <v>-14.83</v>
      </c>
      <c r="C7192" s="5">
        <v>-33.738750468681403</v>
      </c>
      <c r="D7192">
        <v>-14.83</v>
      </c>
    </row>
    <row r="7193" spans="1:4" x14ac:dyDescent="0.2">
      <c r="A7193">
        <v>7192</v>
      </c>
      <c r="B7193">
        <v>-10.73</v>
      </c>
      <c r="C7193" s="5">
        <v>-30.374751232221502</v>
      </c>
      <c r="D7193">
        <v>-10.73</v>
      </c>
    </row>
    <row r="7194" spans="1:4" x14ac:dyDescent="0.2">
      <c r="A7194">
        <v>7193</v>
      </c>
      <c r="B7194">
        <v>-10.07</v>
      </c>
      <c r="C7194" s="5">
        <v>-29.714751232221502</v>
      </c>
      <c r="D7194">
        <v>-10.07</v>
      </c>
    </row>
    <row r="7195" spans="1:4" x14ac:dyDescent="0.2">
      <c r="A7195">
        <v>7194</v>
      </c>
      <c r="B7195">
        <v>3.25</v>
      </c>
      <c r="C7195" s="5">
        <v>-16.394751232221502</v>
      </c>
      <c r="D7195">
        <v>3.25</v>
      </c>
    </row>
    <row r="7196" spans="1:4" x14ac:dyDescent="0.2">
      <c r="A7196">
        <v>7195</v>
      </c>
      <c r="B7196">
        <v>5.51</v>
      </c>
      <c r="C7196" s="5">
        <v>-11.034751232221502</v>
      </c>
      <c r="D7196">
        <v>5.51</v>
      </c>
    </row>
    <row r="7197" spans="1:4" x14ac:dyDescent="0.2">
      <c r="A7197">
        <v>7196</v>
      </c>
      <c r="B7197">
        <v>3.66</v>
      </c>
      <c r="C7197" s="5">
        <v>-12.884751232221504</v>
      </c>
      <c r="D7197">
        <v>3.66</v>
      </c>
    </row>
    <row r="7198" spans="1:4" x14ac:dyDescent="0.2">
      <c r="A7198">
        <v>7197</v>
      </c>
      <c r="B7198">
        <v>-4.6399999999999997</v>
      </c>
      <c r="C7198" s="5">
        <v>-24.264751232221503</v>
      </c>
      <c r="D7198">
        <v>-4.6399999999999997</v>
      </c>
    </row>
    <row r="7199" spans="1:4" x14ac:dyDescent="0.2">
      <c r="A7199">
        <v>7198</v>
      </c>
      <c r="B7199">
        <v>-9.92</v>
      </c>
      <c r="C7199" s="5">
        <v>-29.564751232221504</v>
      </c>
      <c r="D7199">
        <v>-9.92</v>
      </c>
    </row>
    <row r="7200" spans="1:4" x14ac:dyDescent="0.2">
      <c r="A7200">
        <v>7199</v>
      </c>
      <c r="B7200">
        <v>-10.74</v>
      </c>
      <c r="C7200" s="5">
        <v>-30.384751232221504</v>
      </c>
      <c r="D7200">
        <v>-10.74</v>
      </c>
    </row>
    <row r="7201" spans="1:4" x14ac:dyDescent="0.2">
      <c r="A7201">
        <v>7200</v>
      </c>
      <c r="B7201">
        <v>-45.78</v>
      </c>
      <c r="C7201" s="5">
        <v>-65.42475123222151</v>
      </c>
      <c r="D7201">
        <v>-45.78</v>
      </c>
    </row>
    <row r="7202" spans="1:4" x14ac:dyDescent="0.2">
      <c r="A7202">
        <v>7201</v>
      </c>
      <c r="B7202">
        <v>-22.7</v>
      </c>
      <c r="C7202" s="5">
        <v>-42.344751232221505</v>
      </c>
      <c r="D7202">
        <v>-22.7</v>
      </c>
    </row>
    <row r="7203" spans="1:4" x14ac:dyDescent="0.2">
      <c r="A7203">
        <v>7202</v>
      </c>
      <c r="B7203">
        <v>-39.270000000000003</v>
      </c>
      <c r="C7203" s="5">
        <v>-58.924751232221503</v>
      </c>
      <c r="D7203">
        <v>-39.270000000000003</v>
      </c>
    </row>
    <row r="7204" spans="1:4" x14ac:dyDescent="0.2">
      <c r="A7204">
        <v>7203</v>
      </c>
      <c r="B7204">
        <v>-70.84</v>
      </c>
      <c r="C7204" s="5">
        <v>-90.484751232221512</v>
      </c>
      <c r="D7204">
        <v>-70.84</v>
      </c>
    </row>
    <row r="7205" spans="1:4" x14ac:dyDescent="0.2">
      <c r="A7205">
        <v>7204</v>
      </c>
      <c r="B7205">
        <v>-23.57</v>
      </c>
      <c r="C7205" s="5">
        <v>-43.214751232221502</v>
      </c>
      <c r="D7205">
        <v>-23.57</v>
      </c>
    </row>
    <row r="7206" spans="1:4" x14ac:dyDescent="0.2">
      <c r="A7206">
        <v>7205</v>
      </c>
      <c r="B7206">
        <v>-14.88</v>
      </c>
      <c r="C7206" s="5">
        <v>-34.641729477852195</v>
      </c>
      <c r="D7206">
        <v>-14.88</v>
      </c>
    </row>
    <row r="7207" spans="1:4" x14ac:dyDescent="0.2">
      <c r="A7207">
        <v>7206</v>
      </c>
      <c r="B7207">
        <v>-10.050000000000001</v>
      </c>
      <c r="C7207" s="5">
        <v>-29.808170901584596</v>
      </c>
      <c r="D7207">
        <v>-10.050000000000001</v>
      </c>
    </row>
    <row r="7208" spans="1:4" x14ac:dyDescent="0.2">
      <c r="A7208">
        <v>7207</v>
      </c>
      <c r="B7208">
        <v>3.81</v>
      </c>
      <c r="C7208" s="5">
        <v>-6.8912465427927536</v>
      </c>
      <c r="D7208">
        <v>3.81</v>
      </c>
    </row>
    <row r="7209" spans="1:4" x14ac:dyDescent="0.2">
      <c r="A7209">
        <v>7208</v>
      </c>
      <c r="B7209">
        <v>10.19</v>
      </c>
      <c r="C7209" s="5">
        <v>-7.7725785725219474</v>
      </c>
      <c r="D7209">
        <v>13.32</v>
      </c>
    </row>
    <row r="7210" spans="1:4" x14ac:dyDescent="0.2">
      <c r="A7210">
        <v>7209</v>
      </c>
      <c r="B7210">
        <v>7.75</v>
      </c>
      <c r="C7210" s="5">
        <v>-12.640951019289894</v>
      </c>
      <c r="D7210">
        <v>7.75</v>
      </c>
    </row>
    <row r="7211" spans="1:4" x14ac:dyDescent="0.2">
      <c r="A7211">
        <v>7210</v>
      </c>
      <c r="B7211">
        <v>2.66</v>
      </c>
      <c r="C7211" s="5">
        <v>-13.742077805688304</v>
      </c>
      <c r="D7211">
        <v>2.66</v>
      </c>
    </row>
    <row r="7212" spans="1:4" x14ac:dyDescent="0.2">
      <c r="A7212">
        <v>7211</v>
      </c>
      <c r="B7212">
        <v>-1.26</v>
      </c>
      <c r="C7212" s="5">
        <v>-17.731666702932202</v>
      </c>
      <c r="D7212">
        <v>-1.26</v>
      </c>
    </row>
    <row r="7213" spans="1:4" x14ac:dyDescent="0.2">
      <c r="A7213">
        <v>7212</v>
      </c>
      <c r="B7213">
        <v>-4.47</v>
      </c>
      <c r="C7213" s="5">
        <v>-20.950066053826603</v>
      </c>
      <c r="D7213">
        <v>-4.47</v>
      </c>
    </row>
    <row r="7214" spans="1:4" x14ac:dyDescent="0.2">
      <c r="A7214">
        <v>7213</v>
      </c>
      <c r="B7214">
        <v>-6.58</v>
      </c>
      <c r="C7214" s="5">
        <v>-19.796933929391493</v>
      </c>
      <c r="D7214">
        <v>-6.58</v>
      </c>
    </row>
    <row r="7215" spans="1:4" x14ac:dyDescent="0.2">
      <c r="A7215">
        <v>7214</v>
      </c>
      <c r="B7215">
        <v>-8.49</v>
      </c>
      <c r="C7215" s="5">
        <v>7.7548380316827981</v>
      </c>
      <c r="D7215">
        <v>-8.49</v>
      </c>
    </row>
    <row r="7216" spans="1:4" x14ac:dyDescent="0.2">
      <c r="A7216">
        <v>7215</v>
      </c>
      <c r="B7216">
        <v>6</v>
      </c>
      <c r="C7216" s="5">
        <v>17.456402558092496</v>
      </c>
      <c r="D7216">
        <v>6</v>
      </c>
    </row>
    <row r="7217" spans="1:4" x14ac:dyDescent="0.2">
      <c r="A7217">
        <v>7216</v>
      </c>
      <c r="B7217">
        <v>36.700000000000003</v>
      </c>
      <c r="C7217" s="5">
        <v>21.826128638192703</v>
      </c>
      <c r="D7217">
        <v>82.31</v>
      </c>
    </row>
    <row r="7218" spans="1:4" x14ac:dyDescent="0.2">
      <c r="A7218">
        <v>7217</v>
      </c>
      <c r="B7218">
        <v>39.840000000000003</v>
      </c>
      <c r="C7218" s="5">
        <v>20.481319049217095</v>
      </c>
      <c r="D7218">
        <v>91.19</v>
      </c>
    </row>
    <row r="7219" spans="1:4" x14ac:dyDescent="0.2">
      <c r="A7219">
        <v>7218</v>
      </c>
      <c r="B7219">
        <v>52.1</v>
      </c>
      <c r="C7219" s="5">
        <v>26.711319049217099</v>
      </c>
      <c r="D7219">
        <v>101.69</v>
      </c>
    </row>
    <row r="7220" spans="1:4" x14ac:dyDescent="0.2">
      <c r="A7220">
        <v>7219</v>
      </c>
      <c r="B7220">
        <v>53.12</v>
      </c>
      <c r="C7220" s="5">
        <v>27.695157400937401</v>
      </c>
      <c r="D7220">
        <v>102.71</v>
      </c>
    </row>
    <row r="7221" spans="1:4" x14ac:dyDescent="0.2">
      <c r="A7221">
        <v>7220</v>
      </c>
      <c r="B7221">
        <v>52.85</v>
      </c>
      <c r="C7221" s="5">
        <v>27.447217920208605</v>
      </c>
      <c r="D7221">
        <v>102.44</v>
      </c>
    </row>
    <row r="7222" spans="1:4" x14ac:dyDescent="0.2">
      <c r="A7222">
        <v>7221</v>
      </c>
      <c r="B7222">
        <v>48.92</v>
      </c>
      <c r="C7222" s="5">
        <v>23.5313190492171</v>
      </c>
      <c r="D7222">
        <v>98.51</v>
      </c>
    </row>
    <row r="7223" spans="1:4" x14ac:dyDescent="0.2">
      <c r="A7223">
        <v>7222</v>
      </c>
      <c r="B7223">
        <v>44.27</v>
      </c>
      <c r="C7223" s="5">
        <v>22.777900129249193</v>
      </c>
      <c r="D7223">
        <v>93.86</v>
      </c>
    </row>
    <row r="7224" spans="1:4" x14ac:dyDescent="0.2">
      <c r="A7224">
        <v>7223</v>
      </c>
      <c r="B7224">
        <v>43.03</v>
      </c>
      <c r="C7224" s="5">
        <v>16.145770762624498</v>
      </c>
      <c r="D7224">
        <v>91.06</v>
      </c>
    </row>
    <row r="7225" spans="1:4" x14ac:dyDescent="0.2">
      <c r="A7225">
        <v>7224</v>
      </c>
      <c r="B7225">
        <v>21.96</v>
      </c>
      <c r="C7225" s="5">
        <v>-4.1840107130871012</v>
      </c>
      <c r="D7225">
        <v>59.15</v>
      </c>
    </row>
    <row r="7226" spans="1:4" x14ac:dyDescent="0.2">
      <c r="A7226">
        <v>7225</v>
      </c>
      <c r="B7226">
        <v>9.5299999999999994</v>
      </c>
      <c r="C7226" s="5">
        <v>3.7921637177429979</v>
      </c>
      <c r="D7226">
        <v>9.5299999999999994</v>
      </c>
    </row>
    <row r="7227" spans="1:4" x14ac:dyDescent="0.2">
      <c r="A7227">
        <v>7226</v>
      </c>
      <c r="B7227">
        <v>21.38</v>
      </c>
      <c r="C7227" s="5">
        <v>1.0737645920659986</v>
      </c>
      <c r="D7227">
        <v>69.599999999999994</v>
      </c>
    </row>
    <row r="7228" spans="1:4" x14ac:dyDescent="0.2">
      <c r="A7228">
        <v>7227</v>
      </c>
      <c r="B7228">
        <v>22.54</v>
      </c>
      <c r="C7228" s="5">
        <v>2.2108424988294004</v>
      </c>
      <c r="D7228">
        <v>70.75</v>
      </c>
    </row>
    <row r="7229" spans="1:4" x14ac:dyDescent="0.2">
      <c r="A7229">
        <v>7228</v>
      </c>
      <c r="B7229">
        <v>19.170000000000002</v>
      </c>
      <c r="C7229" s="5">
        <v>0.9348373709951936</v>
      </c>
      <c r="D7229">
        <v>67.39</v>
      </c>
    </row>
    <row r="7230" spans="1:4" x14ac:dyDescent="0.2">
      <c r="A7230">
        <v>7229</v>
      </c>
      <c r="B7230">
        <v>22.18</v>
      </c>
      <c r="C7230" s="5">
        <v>5.4153361391154995</v>
      </c>
      <c r="D7230">
        <v>70.400000000000006</v>
      </c>
    </row>
    <row r="7231" spans="1:4" x14ac:dyDescent="0.2">
      <c r="A7231">
        <v>7230</v>
      </c>
      <c r="B7231">
        <v>47.52</v>
      </c>
      <c r="C7231" s="5">
        <v>13.822665417047791</v>
      </c>
      <c r="D7231">
        <v>111.81</v>
      </c>
    </row>
    <row r="7232" spans="1:4" x14ac:dyDescent="0.2">
      <c r="A7232">
        <v>7231</v>
      </c>
      <c r="B7232">
        <v>59.47</v>
      </c>
      <c r="C7232" s="5">
        <v>26.066027650820391</v>
      </c>
      <c r="D7232">
        <v>123.76</v>
      </c>
    </row>
    <row r="7233" spans="1:4" x14ac:dyDescent="0.2">
      <c r="A7233">
        <v>7232</v>
      </c>
      <c r="B7233">
        <v>55.04</v>
      </c>
      <c r="C7233" s="5">
        <v>29.961102112759793</v>
      </c>
      <c r="D7233">
        <v>123.86</v>
      </c>
    </row>
    <row r="7234" spans="1:4" x14ac:dyDescent="0.2">
      <c r="A7234">
        <v>7233</v>
      </c>
      <c r="B7234">
        <v>54.18</v>
      </c>
      <c r="C7234" s="5">
        <v>21.159576513238395</v>
      </c>
      <c r="D7234">
        <v>118.47</v>
      </c>
    </row>
    <row r="7235" spans="1:4" x14ac:dyDescent="0.2">
      <c r="A7235">
        <v>7234</v>
      </c>
      <c r="B7235">
        <v>33.47</v>
      </c>
      <c r="C7235" s="5">
        <v>11.452990121037498</v>
      </c>
      <c r="D7235">
        <v>87.39</v>
      </c>
    </row>
    <row r="7236" spans="1:4" x14ac:dyDescent="0.2">
      <c r="A7236">
        <v>7235</v>
      </c>
      <c r="B7236">
        <v>33.01</v>
      </c>
      <c r="C7236" s="5">
        <v>13.136740216400401</v>
      </c>
      <c r="D7236">
        <v>81.34</v>
      </c>
    </row>
    <row r="7237" spans="1:4" x14ac:dyDescent="0.2">
      <c r="A7237">
        <v>7236</v>
      </c>
      <c r="B7237">
        <v>40.42</v>
      </c>
      <c r="C7237" s="5">
        <v>7.8088890256323005</v>
      </c>
      <c r="D7237">
        <v>88.64</v>
      </c>
    </row>
    <row r="7238" spans="1:4" x14ac:dyDescent="0.2">
      <c r="A7238">
        <v>7237</v>
      </c>
      <c r="B7238">
        <v>-0.06</v>
      </c>
      <c r="C7238" s="5">
        <v>12.106749763557598</v>
      </c>
      <c r="D7238">
        <v>-0.06</v>
      </c>
    </row>
    <row r="7239" spans="1:4" x14ac:dyDescent="0.2">
      <c r="A7239">
        <v>7238</v>
      </c>
      <c r="B7239">
        <v>0.27</v>
      </c>
      <c r="C7239" s="5">
        <v>12.420987476922196</v>
      </c>
      <c r="D7239">
        <v>31.67</v>
      </c>
    </row>
    <row r="7240" spans="1:4" x14ac:dyDescent="0.2">
      <c r="A7240">
        <v>7239</v>
      </c>
      <c r="B7240">
        <v>38.200000000000003</v>
      </c>
      <c r="C7240" s="5">
        <v>27.180537864104803</v>
      </c>
      <c r="D7240">
        <v>86.41</v>
      </c>
    </row>
    <row r="7241" spans="1:4" x14ac:dyDescent="0.2">
      <c r="A7241">
        <v>7240</v>
      </c>
      <c r="B7241">
        <v>41.15</v>
      </c>
      <c r="C7241" s="5">
        <v>37.813256983229891</v>
      </c>
      <c r="D7241">
        <v>94.24</v>
      </c>
    </row>
    <row r="7242" spans="1:4" x14ac:dyDescent="0.2">
      <c r="A7242">
        <v>7241</v>
      </c>
      <c r="B7242">
        <v>73.06</v>
      </c>
      <c r="C7242" s="5">
        <v>34.320667396617395</v>
      </c>
      <c r="D7242">
        <v>122.77</v>
      </c>
    </row>
    <row r="7243" spans="1:4" x14ac:dyDescent="0.2">
      <c r="A7243">
        <v>7242</v>
      </c>
      <c r="B7243">
        <v>77.459999999999994</v>
      </c>
      <c r="C7243" s="5">
        <v>38.720667396617401</v>
      </c>
      <c r="D7243">
        <v>127.17</v>
      </c>
    </row>
    <row r="7244" spans="1:4" x14ac:dyDescent="0.2">
      <c r="A7244">
        <v>7243</v>
      </c>
      <c r="B7244">
        <v>83.83</v>
      </c>
      <c r="C7244" s="5">
        <v>18.682692172798202</v>
      </c>
      <c r="D7244">
        <v>133.54</v>
      </c>
    </row>
    <row r="7245" spans="1:4" x14ac:dyDescent="0.2">
      <c r="A7245">
        <v>7244</v>
      </c>
      <c r="B7245">
        <v>89.51</v>
      </c>
      <c r="C7245" s="5">
        <v>50.770667396617398</v>
      </c>
      <c r="D7245">
        <v>139.22</v>
      </c>
    </row>
    <row r="7246" spans="1:4" x14ac:dyDescent="0.2">
      <c r="A7246">
        <v>7245</v>
      </c>
      <c r="B7246">
        <v>71.209999999999994</v>
      </c>
      <c r="C7246" s="5">
        <v>30.836543702816105</v>
      </c>
      <c r="D7246">
        <v>120.92</v>
      </c>
    </row>
    <row r="7247" spans="1:4" x14ac:dyDescent="0.2">
      <c r="A7247">
        <v>7246</v>
      </c>
      <c r="B7247">
        <v>67.489999999999995</v>
      </c>
      <c r="C7247" s="5">
        <v>33.766933590098191</v>
      </c>
      <c r="D7247">
        <v>117.19</v>
      </c>
    </row>
    <row r="7248" spans="1:4" x14ac:dyDescent="0.2">
      <c r="A7248">
        <v>7247</v>
      </c>
      <c r="B7248">
        <v>75.400000000000006</v>
      </c>
      <c r="C7248" s="5">
        <v>27.042402554961999</v>
      </c>
      <c r="D7248">
        <v>119.67</v>
      </c>
    </row>
    <row r="7249" spans="1:4" x14ac:dyDescent="0.2">
      <c r="A7249">
        <v>7248</v>
      </c>
      <c r="B7249">
        <v>55.32</v>
      </c>
      <c r="C7249" s="5">
        <v>19.165500547463001</v>
      </c>
      <c r="D7249">
        <v>95.41</v>
      </c>
    </row>
    <row r="7250" spans="1:4" x14ac:dyDescent="0.2">
      <c r="A7250">
        <v>7249</v>
      </c>
      <c r="B7250">
        <v>43.39</v>
      </c>
      <c r="C7250" s="5">
        <v>17.145500547462998</v>
      </c>
      <c r="D7250">
        <v>90.58</v>
      </c>
    </row>
    <row r="7251" spans="1:4" x14ac:dyDescent="0.2">
      <c r="A7251">
        <v>7250</v>
      </c>
      <c r="B7251">
        <v>41.46</v>
      </c>
      <c r="C7251" s="5">
        <v>15.155500547462996</v>
      </c>
      <c r="D7251">
        <v>88.59</v>
      </c>
    </row>
    <row r="7252" spans="1:4" x14ac:dyDescent="0.2">
      <c r="A7252">
        <v>7251</v>
      </c>
      <c r="B7252">
        <v>39.26</v>
      </c>
      <c r="C7252" s="5">
        <v>13.926729301348995</v>
      </c>
      <c r="D7252">
        <v>86.42</v>
      </c>
    </row>
    <row r="7253" spans="1:4" x14ac:dyDescent="0.2">
      <c r="A7253">
        <v>7252</v>
      </c>
      <c r="B7253">
        <v>40.119999999999997</v>
      </c>
      <c r="C7253" s="5">
        <v>13.835500547462996</v>
      </c>
      <c r="D7253">
        <v>87.27</v>
      </c>
    </row>
    <row r="7254" spans="1:4" x14ac:dyDescent="0.2">
      <c r="A7254">
        <v>7253</v>
      </c>
      <c r="B7254">
        <v>41.53</v>
      </c>
      <c r="C7254" s="5">
        <v>15.315500547462992</v>
      </c>
      <c r="D7254">
        <v>88.75</v>
      </c>
    </row>
    <row r="7255" spans="1:4" x14ac:dyDescent="0.2">
      <c r="A7255">
        <v>7254</v>
      </c>
      <c r="B7255">
        <v>51.78</v>
      </c>
      <c r="C7255" s="5">
        <v>22.988164067667203</v>
      </c>
      <c r="D7255">
        <v>89.06</v>
      </c>
    </row>
    <row r="7256" spans="1:4" x14ac:dyDescent="0.2">
      <c r="A7256">
        <v>7255</v>
      </c>
      <c r="B7256">
        <v>67.62</v>
      </c>
      <c r="C7256" s="5">
        <v>20.038073738274196</v>
      </c>
      <c r="D7256">
        <v>112.33</v>
      </c>
    </row>
    <row r="7257" spans="1:4" x14ac:dyDescent="0.2">
      <c r="A7257">
        <v>7256</v>
      </c>
      <c r="B7257">
        <v>84.83</v>
      </c>
      <c r="C7257" s="5">
        <v>33.447513775427595</v>
      </c>
      <c r="D7257">
        <v>128.44999999999999</v>
      </c>
    </row>
    <row r="7258" spans="1:4" x14ac:dyDescent="0.2">
      <c r="A7258">
        <v>7257</v>
      </c>
      <c r="B7258">
        <v>79.91</v>
      </c>
      <c r="C7258" s="5">
        <v>26.252908635056404</v>
      </c>
      <c r="D7258">
        <v>123.53</v>
      </c>
    </row>
    <row r="7259" spans="1:4" x14ac:dyDescent="0.2">
      <c r="A7259">
        <v>7258</v>
      </c>
      <c r="B7259">
        <v>71.180000000000007</v>
      </c>
      <c r="C7259" s="5">
        <v>17.502994449527694</v>
      </c>
      <c r="D7259">
        <v>114.8</v>
      </c>
    </row>
    <row r="7260" spans="1:4" x14ac:dyDescent="0.2">
      <c r="A7260">
        <v>7259</v>
      </c>
      <c r="B7260">
        <v>64.39</v>
      </c>
      <c r="C7260" s="5">
        <v>12.952964833879403</v>
      </c>
      <c r="D7260">
        <v>109.23</v>
      </c>
    </row>
    <row r="7261" spans="1:4" x14ac:dyDescent="0.2">
      <c r="A7261">
        <v>7260</v>
      </c>
      <c r="B7261">
        <v>49.8</v>
      </c>
      <c r="C7261" s="5">
        <v>19.054093026602605</v>
      </c>
      <c r="D7261">
        <v>82.52</v>
      </c>
    </row>
    <row r="7262" spans="1:4" x14ac:dyDescent="0.2">
      <c r="A7262">
        <v>7261</v>
      </c>
      <c r="B7262">
        <v>52.67</v>
      </c>
      <c r="C7262" s="5">
        <v>19.340085737686596</v>
      </c>
      <c r="D7262">
        <v>85.39</v>
      </c>
    </row>
    <row r="7263" spans="1:4" x14ac:dyDescent="0.2">
      <c r="A7263">
        <v>7262</v>
      </c>
      <c r="B7263">
        <v>54.17</v>
      </c>
      <c r="C7263" s="5">
        <v>25.067739076691996</v>
      </c>
      <c r="D7263">
        <v>86.89</v>
      </c>
    </row>
    <row r="7264" spans="1:4" x14ac:dyDescent="0.2">
      <c r="A7264">
        <v>7263</v>
      </c>
      <c r="B7264">
        <v>64.540000000000006</v>
      </c>
      <c r="C7264" s="5">
        <v>27.026952352652994</v>
      </c>
      <c r="D7264">
        <v>109.52</v>
      </c>
    </row>
    <row r="7265" spans="1:4" x14ac:dyDescent="0.2">
      <c r="A7265">
        <v>7264</v>
      </c>
      <c r="B7265">
        <v>80.790000000000006</v>
      </c>
      <c r="C7265" s="5">
        <v>37.497440706050199</v>
      </c>
      <c r="D7265">
        <v>123.93</v>
      </c>
    </row>
    <row r="7266" spans="1:4" x14ac:dyDescent="0.2">
      <c r="A7266">
        <v>7265</v>
      </c>
      <c r="B7266">
        <v>88.16</v>
      </c>
      <c r="C7266" s="5">
        <v>42.840667396617391</v>
      </c>
      <c r="D7266">
        <v>131.29</v>
      </c>
    </row>
    <row r="7267" spans="1:4" x14ac:dyDescent="0.2">
      <c r="A7267">
        <v>7266</v>
      </c>
      <c r="B7267">
        <v>103.01</v>
      </c>
      <c r="C7267" s="5">
        <v>72.074396896300783</v>
      </c>
      <c r="D7267">
        <v>176.78</v>
      </c>
    </row>
    <row r="7268" spans="1:4" x14ac:dyDescent="0.2">
      <c r="A7268">
        <v>7267</v>
      </c>
      <c r="B7268">
        <v>214.74</v>
      </c>
      <c r="C7268" s="5">
        <v>65.8732277497582</v>
      </c>
      <c r="D7268">
        <v>198.71</v>
      </c>
    </row>
    <row r="7269" spans="1:4" x14ac:dyDescent="0.2">
      <c r="A7269">
        <v>7268</v>
      </c>
      <c r="B7269">
        <v>107.78</v>
      </c>
      <c r="C7269" s="5">
        <v>62.120667396617392</v>
      </c>
      <c r="D7269">
        <v>156.66999999999999</v>
      </c>
    </row>
    <row r="7270" spans="1:4" x14ac:dyDescent="0.2">
      <c r="A7270">
        <v>7269</v>
      </c>
      <c r="B7270">
        <v>85.96</v>
      </c>
      <c r="C7270" s="5">
        <v>38.371155301711696</v>
      </c>
      <c r="D7270">
        <v>129.09</v>
      </c>
    </row>
    <row r="7271" spans="1:4" x14ac:dyDescent="0.2">
      <c r="A7271">
        <v>7270</v>
      </c>
      <c r="B7271">
        <v>75.11</v>
      </c>
      <c r="C7271" s="5">
        <v>30.173794324911601</v>
      </c>
      <c r="D7271">
        <v>117.13</v>
      </c>
    </row>
    <row r="7272" spans="1:4" x14ac:dyDescent="0.2">
      <c r="A7272">
        <v>7271</v>
      </c>
      <c r="B7272">
        <v>75.47</v>
      </c>
      <c r="C7272" s="5">
        <v>25.489642718910805</v>
      </c>
      <c r="D7272">
        <v>117.35</v>
      </c>
    </row>
    <row r="7273" spans="1:4" x14ac:dyDescent="0.2">
      <c r="A7273">
        <v>7272</v>
      </c>
      <c r="B7273">
        <v>79.42</v>
      </c>
      <c r="C7273" s="5">
        <v>28.179164543016103</v>
      </c>
      <c r="D7273">
        <v>116.88</v>
      </c>
    </row>
    <row r="7274" spans="1:4" x14ac:dyDescent="0.2">
      <c r="A7274">
        <v>7273</v>
      </c>
      <c r="B7274">
        <v>79.25</v>
      </c>
      <c r="C7274" s="5">
        <v>26.8999119290953</v>
      </c>
      <c r="D7274">
        <v>116.69</v>
      </c>
    </row>
    <row r="7275" spans="1:4" x14ac:dyDescent="0.2">
      <c r="A7275">
        <v>7274</v>
      </c>
      <c r="B7275">
        <v>70.47</v>
      </c>
      <c r="C7275" s="5">
        <v>25.713863387213795</v>
      </c>
      <c r="D7275">
        <v>115.92</v>
      </c>
    </row>
    <row r="7276" spans="1:4" x14ac:dyDescent="0.2">
      <c r="A7276">
        <v>7275</v>
      </c>
      <c r="B7276">
        <v>69.92</v>
      </c>
      <c r="C7276" s="5">
        <v>23.187237489599898</v>
      </c>
      <c r="D7276">
        <v>115.42</v>
      </c>
    </row>
    <row r="7277" spans="1:4" x14ac:dyDescent="0.2">
      <c r="A7277">
        <v>7276</v>
      </c>
      <c r="B7277">
        <v>70.27</v>
      </c>
      <c r="C7277" s="5">
        <v>22.144914134657501</v>
      </c>
      <c r="D7277">
        <v>115.85</v>
      </c>
    </row>
    <row r="7278" spans="1:4" x14ac:dyDescent="0.2">
      <c r="A7278">
        <v>7277</v>
      </c>
      <c r="B7278">
        <v>70.27</v>
      </c>
      <c r="C7278" s="5">
        <v>22.283725979079794</v>
      </c>
      <c r="D7278">
        <v>115.96</v>
      </c>
    </row>
    <row r="7279" spans="1:4" x14ac:dyDescent="0.2">
      <c r="A7279">
        <v>7278</v>
      </c>
      <c r="B7279">
        <v>68.98</v>
      </c>
      <c r="C7279" s="5">
        <v>23.906323090399699</v>
      </c>
      <c r="D7279">
        <v>116.1</v>
      </c>
    </row>
    <row r="7280" spans="1:4" x14ac:dyDescent="0.2">
      <c r="A7280">
        <v>7279</v>
      </c>
      <c r="B7280">
        <v>74.680000000000007</v>
      </c>
      <c r="C7280" s="5">
        <v>20.317115998885395</v>
      </c>
      <c r="D7280">
        <v>112.12</v>
      </c>
    </row>
    <row r="7281" spans="1:4" x14ac:dyDescent="0.2">
      <c r="A7281">
        <v>7280</v>
      </c>
      <c r="B7281">
        <v>79.81</v>
      </c>
      <c r="C7281" s="5">
        <v>27.399633683485096</v>
      </c>
      <c r="D7281">
        <v>117.07</v>
      </c>
    </row>
    <row r="7282" spans="1:4" x14ac:dyDescent="0.2">
      <c r="A7282">
        <v>7281</v>
      </c>
      <c r="B7282">
        <v>83.09</v>
      </c>
      <c r="C7282" s="5">
        <v>29.131713725703595</v>
      </c>
      <c r="D7282">
        <v>120.33</v>
      </c>
    </row>
    <row r="7283" spans="1:4" x14ac:dyDescent="0.2">
      <c r="A7283">
        <v>7282</v>
      </c>
      <c r="B7283">
        <v>66</v>
      </c>
      <c r="C7283" s="5">
        <v>22.042410277670395</v>
      </c>
      <c r="D7283">
        <v>112.38</v>
      </c>
    </row>
    <row r="7284" spans="1:4" x14ac:dyDescent="0.2">
      <c r="A7284">
        <v>7283</v>
      </c>
      <c r="B7284">
        <v>61.7</v>
      </c>
      <c r="C7284" s="5">
        <v>20.113679816368194</v>
      </c>
      <c r="D7284">
        <v>108.24</v>
      </c>
    </row>
    <row r="7285" spans="1:4" x14ac:dyDescent="0.2">
      <c r="A7285">
        <v>7284</v>
      </c>
      <c r="B7285">
        <v>54.16</v>
      </c>
      <c r="C7285" s="5">
        <v>24.174872018616799</v>
      </c>
      <c r="D7285">
        <v>86.89</v>
      </c>
    </row>
    <row r="7286" spans="1:4" x14ac:dyDescent="0.2">
      <c r="A7286">
        <v>7285</v>
      </c>
      <c r="B7286">
        <v>54.07</v>
      </c>
      <c r="C7286" s="5">
        <v>24.070703826532498</v>
      </c>
      <c r="D7286">
        <v>86.42</v>
      </c>
    </row>
    <row r="7287" spans="1:4" x14ac:dyDescent="0.2">
      <c r="A7287">
        <v>7286</v>
      </c>
      <c r="B7287">
        <v>54.99</v>
      </c>
      <c r="C7287" s="5">
        <v>27.451750732253291</v>
      </c>
      <c r="D7287">
        <v>87.34</v>
      </c>
    </row>
    <row r="7288" spans="1:4" x14ac:dyDescent="0.2">
      <c r="A7288">
        <v>7287</v>
      </c>
      <c r="B7288">
        <v>56.32</v>
      </c>
      <c r="C7288" s="5">
        <v>32.966132472643608</v>
      </c>
      <c r="D7288">
        <v>113.39</v>
      </c>
    </row>
    <row r="7289" spans="1:4" x14ac:dyDescent="0.2">
      <c r="A7289">
        <v>7288</v>
      </c>
      <c r="B7289">
        <v>73.349999999999994</v>
      </c>
      <c r="C7289" s="5">
        <v>28.3506673966174</v>
      </c>
      <c r="D7289">
        <v>111.78</v>
      </c>
    </row>
    <row r="7290" spans="1:4" x14ac:dyDescent="0.2">
      <c r="A7290">
        <v>7289</v>
      </c>
      <c r="B7290">
        <v>80.599999999999994</v>
      </c>
      <c r="C7290" s="5">
        <v>36.139714537759602</v>
      </c>
      <c r="D7290">
        <v>123.73</v>
      </c>
    </row>
    <row r="7291" spans="1:4" x14ac:dyDescent="0.2">
      <c r="A7291">
        <v>7290</v>
      </c>
      <c r="B7291">
        <v>91.29</v>
      </c>
      <c r="C7291" s="5">
        <v>51.390667396617403</v>
      </c>
      <c r="D7291">
        <v>118.57</v>
      </c>
    </row>
    <row r="7292" spans="1:4" x14ac:dyDescent="0.2">
      <c r="A7292">
        <v>7291</v>
      </c>
      <c r="B7292">
        <v>101.65</v>
      </c>
      <c r="C7292" s="5">
        <v>56.3306673966174</v>
      </c>
      <c r="D7292">
        <v>144.78</v>
      </c>
    </row>
    <row r="7293" spans="1:4" x14ac:dyDescent="0.2">
      <c r="A7293">
        <v>7292</v>
      </c>
      <c r="B7293">
        <v>82.59</v>
      </c>
      <c r="C7293" s="5">
        <v>30.249280117679501</v>
      </c>
      <c r="D7293">
        <v>125.72</v>
      </c>
    </row>
    <row r="7294" spans="1:4" x14ac:dyDescent="0.2">
      <c r="A7294">
        <v>7293</v>
      </c>
      <c r="B7294">
        <v>78.540000000000006</v>
      </c>
      <c r="C7294" s="5">
        <v>23.180628847133793</v>
      </c>
      <c r="D7294">
        <v>115.6</v>
      </c>
    </row>
    <row r="7295" spans="1:4" x14ac:dyDescent="0.2">
      <c r="A7295">
        <v>7294</v>
      </c>
      <c r="B7295">
        <v>62.38</v>
      </c>
      <c r="C7295" s="5">
        <v>27.496175605808791</v>
      </c>
      <c r="D7295">
        <v>109.73</v>
      </c>
    </row>
    <row r="7296" spans="1:4" x14ac:dyDescent="0.2">
      <c r="A7296">
        <v>7295</v>
      </c>
      <c r="B7296">
        <v>70.290000000000006</v>
      </c>
      <c r="C7296" s="5">
        <v>21.299714506103403</v>
      </c>
      <c r="D7296">
        <v>117.6</v>
      </c>
    </row>
    <row r="7297" spans="1:4" x14ac:dyDescent="0.2">
      <c r="A7297">
        <v>7296</v>
      </c>
      <c r="B7297">
        <v>62.71</v>
      </c>
      <c r="C7297" s="5">
        <v>20.933182094644994</v>
      </c>
      <c r="D7297">
        <v>93.28</v>
      </c>
    </row>
    <row r="7298" spans="1:4" x14ac:dyDescent="0.2">
      <c r="A7298">
        <v>7297</v>
      </c>
      <c r="B7298">
        <v>61.31</v>
      </c>
      <c r="C7298" s="5">
        <v>21.974407780807699</v>
      </c>
      <c r="D7298">
        <v>91.88</v>
      </c>
    </row>
    <row r="7299" spans="1:4" x14ac:dyDescent="0.2">
      <c r="A7299">
        <v>7298</v>
      </c>
      <c r="B7299">
        <v>44.86</v>
      </c>
      <c r="C7299" s="5">
        <v>20.274407780807696</v>
      </c>
      <c r="D7299">
        <v>86.69</v>
      </c>
    </row>
    <row r="7300" spans="1:4" x14ac:dyDescent="0.2">
      <c r="A7300">
        <v>7299</v>
      </c>
      <c r="B7300">
        <v>37.61</v>
      </c>
      <c r="C7300" s="5">
        <v>17.284407780807694</v>
      </c>
      <c r="D7300">
        <v>83.68</v>
      </c>
    </row>
    <row r="7301" spans="1:4" x14ac:dyDescent="0.2">
      <c r="A7301">
        <v>7300</v>
      </c>
      <c r="B7301">
        <v>37.729999999999997</v>
      </c>
      <c r="C7301" s="5">
        <v>17.364407780807699</v>
      </c>
      <c r="D7301">
        <v>83.75</v>
      </c>
    </row>
    <row r="7302" spans="1:4" x14ac:dyDescent="0.2">
      <c r="A7302">
        <v>7301</v>
      </c>
      <c r="B7302">
        <v>39.39</v>
      </c>
      <c r="C7302" s="5">
        <v>12.818375607167201</v>
      </c>
      <c r="D7302">
        <v>81.150000000000006</v>
      </c>
    </row>
    <row r="7303" spans="1:4" x14ac:dyDescent="0.2">
      <c r="A7303">
        <v>7302</v>
      </c>
      <c r="B7303">
        <v>29.94</v>
      </c>
      <c r="C7303" s="5">
        <v>15.353455685531397</v>
      </c>
      <c r="D7303">
        <v>71.94</v>
      </c>
    </row>
    <row r="7304" spans="1:4" x14ac:dyDescent="0.2">
      <c r="A7304">
        <v>7303</v>
      </c>
      <c r="B7304">
        <v>34.909999999999997</v>
      </c>
      <c r="C7304" s="5">
        <v>22.214407780807694</v>
      </c>
      <c r="D7304">
        <v>76.89</v>
      </c>
    </row>
    <row r="7305" spans="1:4" x14ac:dyDescent="0.2">
      <c r="A7305">
        <v>7304</v>
      </c>
      <c r="B7305">
        <v>60.23</v>
      </c>
      <c r="C7305" s="5">
        <v>19.166205179798599</v>
      </c>
      <c r="D7305">
        <v>90.8</v>
      </c>
    </row>
    <row r="7306" spans="1:4" x14ac:dyDescent="0.2">
      <c r="A7306">
        <v>7305</v>
      </c>
      <c r="B7306">
        <v>61.14</v>
      </c>
      <c r="C7306" s="5">
        <v>27.565248944895199</v>
      </c>
      <c r="D7306">
        <v>91.71</v>
      </c>
    </row>
    <row r="7307" spans="1:4" x14ac:dyDescent="0.2">
      <c r="A7307">
        <v>7306</v>
      </c>
      <c r="B7307">
        <v>70.040000000000006</v>
      </c>
      <c r="C7307" s="5">
        <v>25.5328799565733</v>
      </c>
      <c r="D7307">
        <v>117.2</v>
      </c>
    </row>
    <row r="7308" spans="1:4" x14ac:dyDescent="0.2">
      <c r="A7308">
        <v>7307</v>
      </c>
      <c r="B7308">
        <v>69.75</v>
      </c>
      <c r="C7308" s="5">
        <v>25.244406933990003</v>
      </c>
      <c r="D7308">
        <v>113.78</v>
      </c>
    </row>
    <row r="7309" spans="1:4" x14ac:dyDescent="0.2">
      <c r="A7309">
        <v>7308</v>
      </c>
      <c r="B7309">
        <v>64.040000000000006</v>
      </c>
      <c r="C7309" s="5">
        <v>28.490750098791697</v>
      </c>
      <c r="D7309">
        <v>94.62</v>
      </c>
    </row>
    <row r="7310" spans="1:4" x14ac:dyDescent="0.2">
      <c r="A7310">
        <v>7309</v>
      </c>
      <c r="B7310">
        <v>67.5</v>
      </c>
      <c r="C7310" s="5">
        <v>33.129050120459496</v>
      </c>
      <c r="D7310">
        <v>98.08</v>
      </c>
    </row>
    <row r="7311" spans="1:4" x14ac:dyDescent="0.2">
      <c r="A7311">
        <v>7310</v>
      </c>
      <c r="B7311">
        <v>74.25</v>
      </c>
      <c r="C7311" s="5">
        <v>30.780286222985399</v>
      </c>
      <c r="D7311">
        <v>121.39</v>
      </c>
    </row>
    <row r="7312" spans="1:4" x14ac:dyDescent="0.2">
      <c r="A7312">
        <v>7311</v>
      </c>
      <c r="B7312">
        <v>64.56</v>
      </c>
      <c r="C7312" s="5">
        <v>29.685779553362604</v>
      </c>
      <c r="D7312">
        <v>95.14</v>
      </c>
    </row>
    <row r="7313" spans="1:4" x14ac:dyDescent="0.2">
      <c r="A7313">
        <v>7312</v>
      </c>
      <c r="B7313">
        <v>71.760000000000005</v>
      </c>
      <c r="C7313" s="5">
        <v>34.523184553055501</v>
      </c>
      <c r="D7313">
        <v>117.73</v>
      </c>
    </row>
    <row r="7314" spans="1:4" x14ac:dyDescent="0.2">
      <c r="A7314">
        <v>7313</v>
      </c>
      <c r="B7314">
        <v>84.45</v>
      </c>
      <c r="C7314" s="5">
        <v>38.040575449445896</v>
      </c>
      <c r="D7314">
        <v>121.48</v>
      </c>
    </row>
    <row r="7315" spans="1:4" x14ac:dyDescent="0.2">
      <c r="A7315">
        <v>7314</v>
      </c>
      <c r="B7315">
        <v>81.88</v>
      </c>
      <c r="C7315" s="5">
        <v>38.909210374410293</v>
      </c>
      <c r="D7315">
        <v>122.65</v>
      </c>
    </row>
    <row r="7316" spans="1:4" x14ac:dyDescent="0.2">
      <c r="A7316">
        <v>7315</v>
      </c>
      <c r="B7316">
        <v>83.81</v>
      </c>
      <c r="C7316" s="5">
        <v>40.8392103744103</v>
      </c>
      <c r="D7316">
        <v>124.58</v>
      </c>
    </row>
    <row r="7317" spans="1:4" x14ac:dyDescent="0.2">
      <c r="A7317">
        <v>7316</v>
      </c>
      <c r="B7317">
        <v>80.14</v>
      </c>
      <c r="C7317" s="5">
        <v>37.169210374410298</v>
      </c>
      <c r="D7317">
        <v>120.91</v>
      </c>
    </row>
    <row r="7318" spans="1:4" x14ac:dyDescent="0.2">
      <c r="A7318">
        <v>7317</v>
      </c>
      <c r="B7318">
        <v>83.85</v>
      </c>
      <c r="C7318" s="5">
        <v>34.549210374410293</v>
      </c>
      <c r="D7318">
        <v>124.62</v>
      </c>
    </row>
    <row r="7319" spans="1:4" x14ac:dyDescent="0.2">
      <c r="A7319">
        <v>7318</v>
      </c>
      <c r="B7319">
        <v>80.09</v>
      </c>
      <c r="C7319" s="5">
        <v>30.623748748297405</v>
      </c>
      <c r="D7319">
        <v>120.86</v>
      </c>
    </row>
    <row r="7320" spans="1:4" x14ac:dyDescent="0.2">
      <c r="A7320">
        <v>7319</v>
      </c>
      <c r="B7320">
        <v>84.79</v>
      </c>
      <c r="C7320" s="5">
        <v>34.005926373087291</v>
      </c>
      <c r="D7320">
        <v>121.81</v>
      </c>
    </row>
    <row r="7321" spans="1:4" x14ac:dyDescent="0.2">
      <c r="A7321">
        <v>7320</v>
      </c>
      <c r="B7321">
        <v>84.43</v>
      </c>
      <c r="C7321" s="5">
        <v>33.691352760152498</v>
      </c>
      <c r="D7321">
        <v>121.45</v>
      </c>
    </row>
    <row r="7322" spans="1:4" x14ac:dyDescent="0.2">
      <c r="A7322">
        <v>7321</v>
      </c>
      <c r="B7322">
        <v>79.75</v>
      </c>
      <c r="C7322" s="5">
        <v>28.6890983050214</v>
      </c>
      <c r="D7322">
        <v>116.77</v>
      </c>
    </row>
    <row r="7323" spans="1:4" x14ac:dyDescent="0.2">
      <c r="A7323">
        <v>7322</v>
      </c>
      <c r="B7323">
        <v>71.84</v>
      </c>
      <c r="C7323" s="5">
        <v>19.546472406256203</v>
      </c>
      <c r="D7323">
        <v>108.86</v>
      </c>
    </row>
    <row r="7324" spans="1:4" x14ac:dyDescent="0.2">
      <c r="A7324">
        <v>7323</v>
      </c>
      <c r="B7324">
        <v>65.099999999999994</v>
      </c>
      <c r="C7324" s="5">
        <v>12.805446938423199</v>
      </c>
      <c r="D7324">
        <v>102.12</v>
      </c>
    </row>
    <row r="7325" spans="1:4" x14ac:dyDescent="0.2">
      <c r="A7325">
        <v>7324</v>
      </c>
      <c r="B7325">
        <v>64.069999999999993</v>
      </c>
      <c r="C7325" s="5">
        <v>10.975465527007398</v>
      </c>
      <c r="D7325">
        <v>101.09</v>
      </c>
    </row>
    <row r="7326" spans="1:4" x14ac:dyDescent="0.2">
      <c r="A7326">
        <v>7325</v>
      </c>
      <c r="B7326">
        <v>60.54</v>
      </c>
      <c r="C7326" s="5">
        <v>10.417159823411797</v>
      </c>
      <c r="D7326">
        <v>100.63</v>
      </c>
    </row>
    <row r="7327" spans="1:4" x14ac:dyDescent="0.2">
      <c r="A7327">
        <v>7326</v>
      </c>
      <c r="B7327">
        <v>61.06</v>
      </c>
      <c r="C7327" s="5">
        <v>10.895632913469502</v>
      </c>
      <c r="D7327">
        <v>101.15</v>
      </c>
    </row>
    <row r="7328" spans="1:4" x14ac:dyDescent="0.2">
      <c r="A7328">
        <v>7327</v>
      </c>
      <c r="B7328">
        <v>64.510000000000005</v>
      </c>
      <c r="C7328" s="5">
        <v>11.345645447439299</v>
      </c>
      <c r="D7328">
        <v>101.53</v>
      </c>
    </row>
    <row r="7329" spans="1:4" x14ac:dyDescent="0.2">
      <c r="A7329">
        <v>7328</v>
      </c>
      <c r="B7329">
        <v>66.13</v>
      </c>
      <c r="C7329" s="5">
        <v>15.36083390368039</v>
      </c>
      <c r="D7329">
        <v>103.15</v>
      </c>
    </row>
    <row r="7330" spans="1:4" x14ac:dyDescent="0.2">
      <c r="A7330">
        <v>7329</v>
      </c>
      <c r="B7330">
        <v>73.62</v>
      </c>
      <c r="C7330" s="5">
        <v>24.475106936442796</v>
      </c>
      <c r="D7330">
        <v>110.63</v>
      </c>
    </row>
    <row r="7331" spans="1:4" x14ac:dyDescent="0.2">
      <c r="A7331">
        <v>7330</v>
      </c>
      <c r="B7331">
        <v>80.92</v>
      </c>
      <c r="C7331" s="5">
        <v>31.775341448865507</v>
      </c>
      <c r="D7331">
        <v>121.69</v>
      </c>
    </row>
    <row r="7332" spans="1:4" x14ac:dyDescent="0.2">
      <c r="A7332">
        <v>7331</v>
      </c>
      <c r="B7332">
        <v>84.18</v>
      </c>
      <c r="C7332" s="5">
        <v>35.035575771952693</v>
      </c>
      <c r="D7332">
        <v>121.19</v>
      </c>
    </row>
    <row r="7333" spans="1:4" x14ac:dyDescent="0.2">
      <c r="A7333">
        <v>7332</v>
      </c>
      <c r="B7333">
        <v>85.92</v>
      </c>
      <c r="C7333" s="5">
        <v>35.768348174575607</v>
      </c>
      <c r="D7333">
        <v>122.93</v>
      </c>
    </row>
    <row r="7334" spans="1:4" x14ac:dyDescent="0.2">
      <c r="A7334">
        <v>7333</v>
      </c>
      <c r="B7334">
        <v>85.62</v>
      </c>
      <c r="C7334" s="5">
        <v>36.476834849187995</v>
      </c>
      <c r="D7334">
        <v>122.63</v>
      </c>
    </row>
    <row r="7335" spans="1:4" x14ac:dyDescent="0.2">
      <c r="A7335">
        <v>7334</v>
      </c>
      <c r="B7335">
        <v>84.46</v>
      </c>
      <c r="C7335" s="5">
        <v>36.336797841561093</v>
      </c>
      <c r="D7335">
        <v>121.47</v>
      </c>
    </row>
    <row r="7336" spans="1:4" x14ac:dyDescent="0.2">
      <c r="A7336">
        <v>7335</v>
      </c>
      <c r="B7336">
        <v>82.78</v>
      </c>
      <c r="C7336" s="5">
        <v>36.367864917206504</v>
      </c>
      <c r="D7336">
        <v>119.79</v>
      </c>
    </row>
    <row r="7337" spans="1:4" x14ac:dyDescent="0.2">
      <c r="A7337">
        <v>7336</v>
      </c>
      <c r="B7337">
        <v>83.17</v>
      </c>
      <c r="C7337" s="5">
        <v>36.758718491821796</v>
      </c>
      <c r="D7337">
        <v>123.94</v>
      </c>
    </row>
    <row r="7338" spans="1:4" x14ac:dyDescent="0.2">
      <c r="A7338">
        <v>7337</v>
      </c>
      <c r="B7338">
        <v>79.05</v>
      </c>
      <c r="C7338" s="5">
        <v>38.029541118835397</v>
      </c>
      <c r="D7338">
        <v>119.82</v>
      </c>
    </row>
    <row r="7339" spans="1:4" x14ac:dyDescent="0.2">
      <c r="A7339">
        <v>7338</v>
      </c>
      <c r="B7339">
        <v>92.97</v>
      </c>
      <c r="C7339" s="5">
        <v>40.179210374410303</v>
      </c>
      <c r="D7339">
        <v>123.94</v>
      </c>
    </row>
    <row r="7340" spans="1:4" x14ac:dyDescent="0.2">
      <c r="A7340">
        <v>7339</v>
      </c>
      <c r="B7340">
        <v>103.41</v>
      </c>
      <c r="C7340" s="5">
        <v>47.599210374410291</v>
      </c>
      <c r="D7340">
        <v>139.11000000000001</v>
      </c>
    </row>
    <row r="7341" spans="1:4" x14ac:dyDescent="0.2">
      <c r="A7341">
        <v>7340</v>
      </c>
      <c r="B7341">
        <v>83.64</v>
      </c>
      <c r="C7341" s="5">
        <v>31.336800144463599</v>
      </c>
      <c r="D7341">
        <v>124.41</v>
      </c>
    </row>
    <row r="7342" spans="1:4" x14ac:dyDescent="0.2">
      <c r="A7342">
        <v>7341</v>
      </c>
      <c r="B7342">
        <v>79.63</v>
      </c>
      <c r="C7342" s="5">
        <v>26.365848958571501</v>
      </c>
      <c r="D7342">
        <v>120.4</v>
      </c>
    </row>
    <row r="7343" spans="1:4" x14ac:dyDescent="0.2">
      <c r="A7343">
        <v>7342</v>
      </c>
      <c r="B7343">
        <v>67.03</v>
      </c>
      <c r="C7343" s="5">
        <v>20.576580355260301</v>
      </c>
      <c r="D7343">
        <v>88.71</v>
      </c>
    </row>
    <row r="7344" spans="1:4" x14ac:dyDescent="0.2">
      <c r="A7344">
        <v>7343</v>
      </c>
      <c r="B7344">
        <v>50.26</v>
      </c>
      <c r="C7344" s="5">
        <v>27.713626816408198</v>
      </c>
      <c r="D7344">
        <v>91.4</v>
      </c>
    </row>
    <row r="7345" spans="1:4" x14ac:dyDescent="0.2">
      <c r="A7345">
        <v>7344</v>
      </c>
      <c r="B7345">
        <v>43.17</v>
      </c>
      <c r="C7345" s="5">
        <v>29.621581748023399</v>
      </c>
      <c r="D7345">
        <v>90.43</v>
      </c>
    </row>
    <row r="7346" spans="1:4" x14ac:dyDescent="0.2">
      <c r="A7346">
        <v>7345</v>
      </c>
      <c r="B7346">
        <v>22.01</v>
      </c>
      <c r="C7346" s="5">
        <v>-31.64101812004251</v>
      </c>
      <c r="D7346">
        <v>57.62</v>
      </c>
    </row>
    <row r="7347" spans="1:4" x14ac:dyDescent="0.2">
      <c r="A7347">
        <v>7346</v>
      </c>
      <c r="B7347">
        <v>1.23</v>
      </c>
      <c r="C7347" s="5">
        <v>-30.253288854307112</v>
      </c>
      <c r="D7347">
        <v>35.22</v>
      </c>
    </row>
    <row r="7348" spans="1:4" x14ac:dyDescent="0.2">
      <c r="A7348">
        <v>7347</v>
      </c>
      <c r="B7348">
        <v>-13.37</v>
      </c>
      <c r="C7348" s="5">
        <v>-31.590863184641215</v>
      </c>
      <c r="D7348">
        <v>-13.37</v>
      </c>
    </row>
    <row r="7349" spans="1:4" x14ac:dyDescent="0.2">
      <c r="A7349">
        <v>7348</v>
      </c>
      <c r="B7349">
        <v>-16.72</v>
      </c>
      <c r="C7349" s="5">
        <v>-34.990863184641213</v>
      </c>
      <c r="D7349">
        <v>-16.72</v>
      </c>
    </row>
    <row r="7350" spans="1:4" x14ac:dyDescent="0.2">
      <c r="A7350">
        <v>7349</v>
      </c>
      <c r="B7350">
        <v>-19.95</v>
      </c>
      <c r="C7350" s="5">
        <v>-38.190863184641216</v>
      </c>
      <c r="D7350">
        <v>-19.95</v>
      </c>
    </row>
    <row r="7351" spans="1:4" x14ac:dyDescent="0.2">
      <c r="A7351">
        <v>7350</v>
      </c>
      <c r="B7351">
        <v>-19.760000000000002</v>
      </c>
      <c r="C7351" s="5">
        <v>-38.000863184641211</v>
      </c>
      <c r="D7351">
        <v>-19.760000000000002</v>
      </c>
    </row>
    <row r="7352" spans="1:4" x14ac:dyDescent="0.2">
      <c r="A7352">
        <v>7351</v>
      </c>
      <c r="B7352">
        <v>-18.45</v>
      </c>
      <c r="C7352" s="5">
        <v>-36.700863184641214</v>
      </c>
      <c r="D7352">
        <v>-18.45</v>
      </c>
    </row>
    <row r="7353" spans="1:4" x14ac:dyDescent="0.2">
      <c r="A7353">
        <v>7352</v>
      </c>
      <c r="B7353">
        <v>-20.82</v>
      </c>
      <c r="C7353" s="5">
        <v>-39.040863184641211</v>
      </c>
      <c r="D7353">
        <v>-20.82</v>
      </c>
    </row>
    <row r="7354" spans="1:4" x14ac:dyDescent="0.2">
      <c r="A7354">
        <v>7353</v>
      </c>
      <c r="B7354">
        <v>-17.329999999999998</v>
      </c>
      <c r="C7354" s="5">
        <v>-35.550863184641216</v>
      </c>
      <c r="D7354">
        <v>-17.329999999999998</v>
      </c>
    </row>
    <row r="7355" spans="1:4" x14ac:dyDescent="0.2">
      <c r="A7355">
        <v>7354</v>
      </c>
      <c r="B7355">
        <v>-10.029999999999999</v>
      </c>
      <c r="C7355" s="5">
        <v>-28.250863184641211</v>
      </c>
      <c r="D7355">
        <v>-10.029999999999999</v>
      </c>
    </row>
    <row r="7356" spans="1:4" x14ac:dyDescent="0.2">
      <c r="A7356">
        <v>7355</v>
      </c>
      <c r="B7356">
        <v>-10.07</v>
      </c>
      <c r="C7356" s="5">
        <v>-28.290863184641214</v>
      </c>
      <c r="D7356">
        <v>-10.07</v>
      </c>
    </row>
    <row r="7357" spans="1:4" x14ac:dyDescent="0.2">
      <c r="A7357">
        <v>7356</v>
      </c>
      <c r="B7357">
        <v>-7.2</v>
      </c>
      <c r="C7357" s="5">
        <v>-25.420863184641213</v>
      </c>
      <c r="D7357">
        <v>-7.2</v>
      </c>
    </row>
    <row r="7358" spans="1:4" x14ac:dyDescent="0.2">
      <c r="A7358">
        <v>7357</v>
      </c>
      <c r="B7358">
        <v>-8.39</v>
      </c>
      <c r="C7358" s="5">
        <v>-26.610863184641214</v>
      </c>
      <c r="D7358">
        <v>-8.39</v>
      </c>
    </row>
    <row r="7359" spans="1:4" x14ac:dyDescent="0.2">
      <c r="A7359">
        <v>7358</v>
      </c>
      <c r="B7359">
        <v>-10.35</v>
      </c>
      <c r="C7359" s="5">
        <v>-28.570863184641212</v>
      </c>
      <c r="D7359">
        <v>-10.35</v>
      </c>
    </row>
    <row r="7360" spans="1:4" x14ac:dyDescent="0.2">
      <c r="A7360">
        <v>7359</v>
      </c>
      <c r="B7360">
        <v>-13.39</v>
      </c>
      <c r="C7360" s="5">
        <v>-25.382725289504013</v>
      </c>
      <c r="D7360">
        <v>-13.39</v>
      </c>
    </row>
    <row r="7361" spans="1:4" x14ac:dyDescent="0.2">
      <c r="A7361">
        <v>7360</v>
      </c>
      <c r="B7361">
        <v>-14.1</v>
      </c>
      <c r="C7361" s="5">
        <v>-27.259243769786412</v>
      </c>
      <c r="D7361">
        <v>-14.1</v>
      </c>
    </row>
    <row r="7362" spans="1:4" x14ac:dyDescent="0.2">
      <c r="A7362">
        <v>7361</v>
      </c>
      <c r="B7362">
        <v>-11.25</v>
      </c>
      <c r="C7362" s="5">
        <v>-29.470863184641214</v>
      </c>
      <c r="D7362">
        <v>-11.25</v>
      </c>
    </row>
    <row r="7363" spans="1:4" x14ac:dyDescent="0.2">
      <c r="A7363">
        <v>7362</v>
      </c>
      <c r="B7363">
        <v>-4.83</v>
      </c>
      <c r="C7363" s="5">
        <v>-19.800863184641212</v>
      </c>
      <c r="D7363">
        <v>-4.83</v>
      </c>
    </row>
    <row r="7364" spans="1:4" x14ac:dyDescent="0.2">
      <c r="A7364">
        <v>7363</v>
      </c>
      <c r="B7364">
        <v>-1.77</v>
      </c>
      <c r="C7364" s="5">
        <v>-18.726340774676814</v>
      </c>
      <c r="D7364">
        <v>-1.77</v>
      </c>
    </row>
    <row r="7365" spans="1:4" x14ac:dyDescent="0.2">
      <c r="A7365">
        <v>7364</v>
      </c>
      <c r="B7365">
        <v>-3.57</v>
      </c>
      <c r="C7365" s="5">
        <v>-20.450991288680914</v>
      </c>
      <c r="D7365">
        <v>-3.57</v>
      </c>
    </row>
    <row r="7366" spans="1:4" x14ac:dyDescent="0.2">
      <c r="A7366">
        <v>7365</v>
      </c>
      <c r="B7366">
        <v>-3.33</v>
      </c>
      <c r="C7366" s="5">
        <v>-21.550863184641212</v>
      </c>
      <c r="D7366">
        <v>-3.33</v>
      </c>
    </row>
    <row r="7367" spans="1:4" x14ac:dyDescent="0.2">
      <c r="A7367">
        <v>7366</v>
      </c>
      <c r="B7367">
        <v>-8.4</v>
      </c>
      <c r="C7367" s="5">
        <v>-26.620863184641216</v>
      </c>
      <c r="D7367">
        <v>-8.4</v>
      </c>
    </row>
    <row r="7368" spans="1:4" x14ac:dyDescent="0.2">
      <c r="A7368">
        <v>7367</v>
      </c>
      <c r="B7368">
        <v>-6.09</v>
      </c>
      <c r="C7368" s="5">
        <v>-24.310863184641214</v>
      </c>
      <c r="D7368">
        <v>-6.09</v>
      </c>
    </row>
    <row r="7369" spans="1:4" x14ac:dyDescent="0.2">
      <c r="A7369">
        <v>7368</v>
      </c>
      <c r="B7369">
        <v>-12.31</v>
      </c>
      <c r="C7369" s="5">
        <v>-30.530863184641213</v>
      </c>
      <c r="D7369">
        <v>-12.31</v>
      </c>
    </row>
    <row r="7370" spans="1:4" x14ac:dyDescent="0.2">
      <c r="A7370">
        <v>7369</v>
      </c>
      <c r="B7370">
        <v>-15.17</v>
      </c>
      <c r="C7370" s="5">
        <v>-33.390863184641212</v>
      </c>
      <c r="D7370">
        <v>-15.17</v>
      </c>
    </row>
    <row r="7371" spans="1:4" x14ac:dyDescent="0.2">
      <c r="A7371">
        <v>7370</v>
      </c>
      <c r="B7371">
        <v>-13.14</v>
      </c>
      <c r="C7371" s="5">
        <v>-31.360863184641214</v>
      </c>
      <c r="D7371">
        <v>-13.14</v>
      </c>
    </row>
    <row r="7372" spans="1:4" x14ac:dyDescent="0.2">
      <c r="A7372">
        <v>7371</v>
      </c>
      <c r="B7372">
        <v>-14.04</v>
      </c>
      <c r="C7372" s="5">
        <v>-32.26086318464121</v>
      </c>
      <c r="D7372">
        <v>-14.04</v>
      </c>
    </row>
    <row r="7373" spans="1:4" x14ac:dyDescent="0.2">
      <c r="A7373">
        <v>7372</v>
      </c>
      <c r="B7373">
        <v>-15.67</v>
      </c>
      <c r="C7373" s="5">
        <v>-33.890863184641212</v>
      </c>
      <c r="D7373">
        <v>-15.67</v>
      </c>
    </row>
    <row r="7374" spans="1:4" x14ac:dyDescent="0.2">
      <c r="A7374">
        <v>7373</v>
      </c>
      <c r="B7374">
        <v>-13.14</v>
      </c>
      <c r="C7374" s="5">
        <v>-31.360863184641214</v>
      </c>
      <c r="D7374">
        <v>-13.14</v>
      </c>
    </row>
    <row r="7375" spans="1:4" x14ac:dyDescent="0.2">
      <c r="A7375">
        <v>7374</v>
      </c>
      <c r="B7375">
        <v>-11.63</v>
      </c>
      <c r="C7375" s="5">
        <v>-29.850863184641213</v>
      </c>
      <c r="D7375">
        <v>-11.63</v>
      </c>
    </row>
    <row r="7376" spans="1:4" x14ac:dyDescent="0.2">
      <c r="A7376">
        <v>7375</v>
      </c>
      <c r="B7376">
        <v>2.92</v>
      </c>
      <c r="C7376" s="5">
        <v>-9.8114665860595025</v>
      </c>
      <c r="D7376">
        <v>2.92</v>
      </c>
    </row>
    <row r="7377" spans="1:4" x14ac:dyDescent="0.2">
      <c r="A7377">
        <v>7376</v>
      </c>
      <c r="B7377">
        <v>11.34</v>
      </c>
      <c r="C7377" s="5">
        <v>-9.1195010465897006</v>
      </c>
      <c r="D7377">
        <v>11.34</v>
      </c>
    </row>
    <row r="7378" spans="1:4" x14ac:dyDescent="0.2">
      <c r="A7378">
        <v>7377</v>
      </c>
      <c r="B7378">
        <v>6.54</v>
      </c>
      <c r="C7378" s="5">
        <v>-5.4030879487741998</v>
      </c>
      <c r="D7378">
        <v>6.54</v>
      </c>
    </row>
    <row r="7379" spans="1:4" x14ac:dyDescent="0.2">
      <c r="A7379">
        <v>7378</v>
      </c>
      <c r="B7379">
        <v>2.68</v>
      </c>
      <c r="C7379" s="5">
        <v>-11.76048093236161</v>
      </c>
      <c r="D7379">
        <v>2.68</v>
      </c>
    </row>
    <row r="7380" spans="1:4" x14ac:dyDescent="0.2">
      <c r="A7380">
        <v>7379</v>
      </c>
      <c r="B7380">
        <v>1.92</v>
      </c>
      <c r="C7380" s="5">
        <v>-12.533842070128614</v>
      </c>
      <c r="D7380">
        <v>1.92</v>
      </c>
    </row>
    <row r="7381" spans="1:4" x14ac:dyDescent="0.2">
      <c r="A7381">
        <v>7380</v>
      </c>
      <c r="B7381">
        <v>1.64</v>
      </c>
      <c r="C7381" s="5">
        <v>-12.82774138016671</v>
      </c>
      <c r="D7381">
        <v>1.64</v>
      </c>
    </row>
    <row r="7382" spans="1:4" x14ac:dyDescent="0.2">
      <c r="A7382">
        <v>7381</v>
      </c>
      <c r="B7382">
        <v>-1.66</v>
      </c>
      <c r="C7382" s="5">
        <v>-15.274625784942213</v>
      </c>
      <c r="D7382">
        <v>-1.66</v>
      </c>
    </row>
    <row r="7383" spans="1:4" x14ac:dyDescent="0.2">
      <c r="A7383">
        <v>7382</v>
      </c>
      <c r="B7383">
        <v>-0.6</v>
      </c>
      <c r="C7383" s="5">
        <v>18.327835841279697</v>
      </c>
      <c r="D7383">
        <v>11.9</v>
      </c>
    </row>
    <row r="7384" spans="1:4" x14ac:dyDescent="0.2">
      <c r="A7384">
        <v>7383</v>
      </c>
      <c r="B7384">
        <v>27.03</v>
      </c>
      <c r="C7384" s="5">
        <v>25.698379544507493</v>
      </c>
      <c r="D7384">
        <v>39.380000000000003</v>
      </c>
    </row>
    <row r="7385" spans="1:4" x14ac:dyDescent="0.2">
      <c r="A7385">
        <v>7384</v>
      </c>
      <c r="B7385">
        <v>35.479999999999997</v>
      </c>
      <c r="C7385" s="5">
        <v>19.5850709116127</v>
      </c>
      <c r="D7385">
        <v>79.72</v>
      </c>
    </row>
    <row r="7386" spans="1:4" x14ac:dyDescent="0.2">
      <c r="A7386">
        <v>7385</v>
      </c>
      <c r="B7386">
        <v>77.88</v>
      </c>
      <c r="C7386" s="5">
        <v>31.525990159615201</v>
      </c>
      <c r="D7386">
        <v>118.58</v>
      </c>
    </row>
    <row r="7387" spans="1:4" x14ac:dyDescent="0.2">
      <c r="A7387">
        <v>7386</v>
      </c>
      <c r="B7387">
        <v>94.34</v>
      </c>
      <c r="C7387" s="5">
        <v>39.635990159615204</v>
      </c>
      <c r="D7387">
        <v>135.57</v>
      </c>
    </row>
    <row r="7388" spans="1:4" x14ac:dyDescent="0.2">
      <c r="A7388">
        <v>7387</v>
      </c>
      <c r="B7388">
        <v>93.33</v>
      </c>
      <c r="C7388" s="5">
        <v>38.625990159615185</v>
      </c>
      <c r="D7388">
        <v>134.56</v>
      </c>
    </row>
    <row r="7389" spans="1:4" x14ac:dyDescent="0.2">
      <c r="A7389">
        <v>7388</v>
      </c>
      <c r="B7389">
        <v>89.71</v>
      </c>
      <c r="C7389" s="5">
        <v>35.005990159615195</v>
      </c>
      <c r="D7389">
        <v>130.94</v>
      </c>
    </row>
    <row r="7390" spans="1:4" x14ac:dyDescent="0.2">
      <c r="A7390">
        <v>7389</v>
      </c>
      <c r="B7390">
        <v>83.63</v>
      </c>
      <c r="C7390" s="5">
        <v>21.735866921594901</v>
      </c>
      <c r="D7390">
        <v>124.86</v>
      </c>
    </row>
    <row r="7391" spans="1:4" x14ac:dyDescent="0.2">
      <c r="A7391">
        <v>7390</v>
      </c>
      <c r="B7391">
        <v>77.52</v>
      </c>
      <c r="C7391" s="5">
        <v>17.758284753112004</v>
      </c>
      <c r="D7391">
        <v>118.75</v>
      </c>
    </row>
    <row r="7392" spans="1:4" x14ac:dyDescent="0.2">
      <c r="A7392">
        <v>7391</v>
      </c>
      <c r="B7392">
        <v>83.16</v>
      </c>
      <c r="C7392" s="5">
        <v>22.073664832055794</v>
      </c>
      <c r="D7392">
        <v>116.06</v>
      </c>
    </row>
    <row r="7393" spans="1:4" x14ac:dyDescent="0.2">
      <c r="A7393">
        <v>7392</v>
      </c>
      <c r="B7393">
        <v>69.94</v>
      </c>
      <c r="C7393" s="5">
        <v>16.731458806073196</v>
      </c>
      <c r="D7393">
        <v>110.74</v>
      </c>
    </row>
    <row r="7394" spans="1:4" x14ac:dyDescent="0.2">
      <c r="A7394">
        <v>7393</v>
      </c>
      <c r="B7394">
        <v>21.67</v>
      </c>
      <c r="C7394" s="5">
        <v>16.3323406995077</v>
      </c>
      <c r="D7394">
        <v>21.67</v>
      </c>
    </row>
    <row r="7395" spans="1:4" x14ac:dyDescent="0.2">
      <c r="A7395">
        <v>7394</v>
      </c>
      <c r="B7395">
        <v>58.99</v>
      </c>
      <c r="C7395" s="5">
        <v>10.095777143154098</v>
      </c>
      <c r="D7395">
        <v>100.53</v>
      </c>
    </row>
    <row r="7396" spans="1:4" x14ac:dyDescent="0.2">
      <c r="A7396">
        <v>7395</v>
      </c>
      <c r="B7396">
        <v>59.86</v>
      </c>
      <c r="C7396" s="5">
        <v>7.7644926197113939</v>
      </c>
      <c r="D7396">
        <v>101.4</v>
      </c>
    </row>
    <row r="7397" spans="1:4" x14ac:dyDescent="0.2">
      <c r="A7397">
        <v>7396</v>
      </c>
      <c r="B7397">
        <v>57.82</v>
      </c>
      <c r="C7397" s="5">
        <v>6.4707009088309952</v>
      </c>
      <c r="D7397">
        <v>101.4</v>
      </c>
    </row>
    <row r="7398" spans="1:4" x14ac:dyDescent="0.2">
      <c r="A7398">
        <v>7397</v>
      </c>
      <c r="B7398">
        <v>34.299999999999997</v>
      </c>
      <c r="C7398" s="5">
        <v>7.754492619711403</v>
      </c>
      <c r="D7398">
        <v>86.08</v>
      </c>
    </row>
    <row r="7399" spans="1:4" x14ac:dyDescent="0.2">
      <c r="A7399">
        <v>7398</v>
      </c>
      <c r="B7399">
        <v>65.16</v>
      </c>
      <c r="C7399" s="5">
        <v>20.551550412621896</v>
      </c>
      <c r="D7399">
        <v>106.69</v>
      </c>
    </row>
    <row r="7400" spans="1:4" x14ac:dyDescent="0.2">
      <c r="A7400">
        <v>7399</v>
      </c>
      <c r="B7400">
        <v>77.040000000000006</v>
      </c>
      <c r="C7400" s="5">
        <v>38.540017138248402</v>
      </c>
      <c r="D7400">
        <v>125.64</v>
      </c>
    </row>
    <row r="7401" spans="1:4" x14ac:dyDescent="0.2">
      <c r="A7401">
        <v>7400</v>
      </c>
      <c r="B7401">
        <v>90.85</v>
      </c>
      <c r="C7401" s="5">
        <v>35.113276886366194</v>
      </c>
      <c r="D7401">
        <v>144.94</v>
      </c>
    </row>
    <row r="7402" spans="1:4" x14ac:dyDescent="0.2">
      <c r="A7402">
        <v>7401</v>
      </c>
      <c r="B7402">
        <v>93.84</v>
      </c>
      <c r="C7402" s="5">
        <v>33.701723316306101</v>
      </c>
      <c r="D7402">
        <v>149.22</v>
      </c>
    </row>
    <row r="7403" spans="1:4" x14ac:dyDescent="0.2">
      <c r="A7403">
        <v>7402</v>
      </c>
      <c r="B7403">
        <v>76.05</v>
      </c>
      <c r="C7403" s="5">
        <v>28.798491821839594</v>
      </c>
      <c r="D7403">
        <v>114.04</v>
      </c>
    </row>
    <row r="7404" spans="1:4" x14ac:dyDescent="0.2">
      <c r="A7404">
        <v>7403</v>
      </c>
      <c r="B7404">
        <v>70.02</v>
      </c>
      <c r="C7404" s="5">
        <v>23.1405929958289</v>
      </c>
      <c r="D7404">
        <v>110.52</v>
      </c>
    </row>
    <row r="7405" spans="1:4" x14ac:dyDescent="0.2">
      <c r="A7405">
        <v>7404</v>
      </c>
      <c r="B7405">
        <v>69.5</v>
      </c>
      <c r="C7405" s="5">
        <v>24.255608082879601</v>
      </c>
      <c r="D7405">
        <v>118.05</v>
      </c>
    </row>
    <row r="7406" spans="1:4" x14ac:dyDescent="0.2">
      <c r="A7406">
        <v>7405</v>
      </c>
      <c r="B7406">
        <v>70</v>
      </c>
      <c r="C7406" s="5">
        <v>29.951026291722496</v>
      </c>
      <c r="D7406">
        <v>118.53</v>
      </c>
    </row>
    <row r="7407" spans="1:4" x14ac:dyDescent="0.2">
      <c r="A7407">
        <v>7406</v>
      </c>
      <c r="B7407">
        <v>73.39</v>
      </c>
      <c r="C7407" s="5">
        <v>35.533155573655293</v>
      </c>
      <c r="D7407">
        <v>121.88</v>
      </c>
    </row>
    <row r="7408" spans="1:4" x14ac:dyDescent="0.2">
      <c r="A7408">
        <v>7407</v>
      </c>
      <c r="B7408">
        <v>77.45</v>
      </c>
      <c r="C7408" s="5">
        <v>34.801835138387787</v>
      </c>
      <c r="D7408">
        <v>115.37</v>
      </c>
    </row>
    <row r="7409" spans="1:4" x14ac:dyDescent="0.2">
      <c r="A7409">
        <v>7408</v>
      </c>
      <c r="B7409">
        <v>83.06</v>
      </c>
      <c r="C7409" s="5">
        <v>50.167761567558102</v>
      </c>
      <c r="D7409">
        <v>121.29</v>
      </c>
    </row>
    <row r="7410" spans="1:4" x14ac:dyDescent="0.2">
      <c r="A7410">
        <v>7409</v>
      </c>
      <c r="B7410">
        <v>99.56</v>
      </c>
      <c r="C7410" s="5">
        <v>49.751574570625891</v>
      </c>
      <c r="D7410">
        <v>154.94</v>
      </c>
    </row>
    <row r="7411" spans="1:4" x14ac:dyDescent="0.2">
      <c r="A7411">
        <v>7410</v>
      </c>
      <c r="B7411">
        <v>114.91</v>
      </c>
      <c r="C7411" s="5">
        <v>65.1015745706259</v>
      </c>
      <c r="D7411">
        <v>170.29</v>
      </c>
    </row>
    <row r="7412" spans="1:4" x14ac:dyDescent="0.2">
      <c r="A7412">
        <v>7411</v>
      </c>
      <c r="B7412">
        <v>113.34</v>
      </c>
      <c r="C7412" s="5">
        <v>63.531574570625892</v>
      </c>
      <c r="D7412">
        <v>168.72</v>
      </c>
    </row>
    <row r="7413" spans="1:4" x14ac:dyDescent="0.2">
      <c r="A7413">
        <v>7412</v>
      </c>
      <c r="B7413">
        <v>93.5</v>
      </c>
      <c r="C7413" s="5">
        <v>43.691574570625903</v>
      </c>
      <c r="D7413">
        <v>148.88</v>
      </c>
    </row>
    <row r="7414" spans="1:4" x14ac:dyDescent="0.2">
      <c r="A7414">
        <v>7413</v>
      </c>
      <c r="B7414">
        <v>88.84</v>
      </c>
      <c r="C7414" s="5">
        <v>39.031574570625892</v>
      </c>
      <c r="D7414">
        <v>144.22</v>
      </c>
    </row>
    <row r="7415" spans="1:4" x14ac:dyDescent="0.2">
      <c r="A7415">
        <v>7414</v>
      </c>
      <c r="B7415">
        <v>90.18</v>
      </c>
      <c r="C7415" s="5">
        <v>34.041574570625897</v>
      </c>
      <c r="D7415">
        <v>145.55000000000001</v>
      </c>
    </row>
    <row r="7416" spans="1:4" x14ac:dyDescent="0.2">
      <c r="A7416">
        <v>7415</v>
      </c>
      <c r="B7416">
        <v>91.72</v>
      </c>
      <c r="C7416" s="5">
        <v>20.208786981949398</v>
      </c>
      <c r="D7416">
        <v>127.9</v>
      </c>
    </row>
    <row r="7417" spans="1:4" x14ac:dyDescent="0.2">
      <c r="A7417">
        <v>7416</v>
      </c>
      <c r="B7417">
        <v>70.709999999999994</v>
      </c>
      <c r="C7417" s="5">
        <v>17.365456497136901</v>
      </c>
      <c r="D7417">
        <v>109.23</v>
      </c>
    </row>
    <row r="7418" spans="1:4" x14ac:dyDescent="0.2">
      <c r="A7418">
        <v>7417</v>
      </c>
      <c r="B7418">
        <v>69.08</v>
      </c>
      <c r="C7418" s="5">
        <v>13.788680927969398</v>
      </c>
      <c r="D7418">
        <v>106.94</v>
      </c>
    </row>
    <row r="7419" spans="1:4" x14ac:dyDescent="0.2">
      <c r="A7419">
        <v>7418</v>
      </c>
      <c r="B7419">
        <v>61.83</v>
      </c>
      <c r="C7419" s="5">
        <v>13.358680927969399</v>
      </c>
      <c r="D7419">
        <v>110.01</v>
      </c>
    </row>
    <row r="7420" spans="1:4" x14ac:dyDescent="0.2">
      <c r="A7420">
        <v>7419</v>
      </c>
      <c r="B7420">
        <v>55.37</v>
      </c>
      <c r="C7420" s="5">
        <v>6.370667904711997</v>
      </c>
      <c r="D7420">
        <v>96.9</v>
      </c>
    </row>
    <row r="7421" spans="1:4" x14ac:dyDescent="0.2">
      <c r="A7421">
        <v>7420</v>
      </c>
      <c r="B7421">
        <v>61.65</v>
      </c>
      <c r="C7421" s="5">
        <v>2.2364014056315966</v>
      </c>
      <c r="D7421">
        <v>103.19</v>
      </c>
    </row>
    <row r="7422" spans="1:4" x14ac:dyDescent="0.2">
      <c r="A7422">
        <v>7421</v>
      </c>
      <c r="B7422">
        <v>51.56</v>
      </c>
      <c r="C7422" s="5">
        <v>0.73868092796940132</v>
      </c>
      <c r="D7422">
        <v>81.48</v>
      </c>
    </row>
    <row r="7423" spans="1:4" x14ac:dyDescent="0.2">
      <c r="A7423">
        <v>7422</v>
      </c>
      <c r="B7423">
        <v>55.97</v>
      </c>
      <c r="C7423" s="5">
        <v>12.853740267729695</v>
      </c>
      <c r="D7423">
        <v>97.5</v>
      </c>
    </row>
    <row r="7424" spans="1:4" x14ac:dyDescent="0.2">
      <c r="A7424">
        <v>7423</v>
      </c>
      <c r="B7424">
        <v>81.36</v>
      </c>
      <c r="C7424" s="5">
        <v>24.183368325961897</v>
      </c>
      <c r="D7424">
        <v>119.2</v>
      </c>
    </row>
    <row r="7425" spans="1:4" x14ac:dyDescent="0.2">
      <c r="A7425">
        <v>7424</v>
      </c>
      <c r="B7425">
        <v>83.28</v>
      </c>
      <c r="C7425" s="5">
        <v>37.051574570625888</v>
      </c>
      <c r="D7425">
        <v>129.03</v>
      </c>
    </row>
    <row r="7426" spans="1:4" x14ac:dyDescent="0.2">
      <c r="A7426">
        <v>7425</v>
      </c>
      <c r="B7426">
        <v>88.61</v>
      </c>
      <c r="C7426" s="5">
        <v>30.893124829938397</v>
      </c>
      <c r="D7426">
        <v>126.56</v>
      </c>
    </row>
    <row r="7427" spans="1:4" x14ac:dyDescent="0.2">
      <c r="A7427">
        <v>7426</v>
      </c>
      <c r="B7427">
        <v>74</v>
      </c>
      <c r="C7427" s="5">
        <v>25.426248108214001</v>
      </c>
      <c r="D7427">
        <v>118.61</v>
      </c>
    </row>
    <row r="7428" spans="1:4" x14ac:dyDescent="0.2">
      <c r="A7428">
        <v>7427</v>
      </c>
      <c r="B7428">
        <v>73.44</v>
      </c>
      <c r="C7428" s="5">
        <v>23.940858969819597</v>
      </c>
      <c r="D7428">
        <v>111.29</v>
      </c>
    </row>
    <row r="7429" spans="1:4" x14ac:dyDescent="0.2">
      <c r="A7429">
        <v>7428</v>
      </c>
      <c r="B7429">
        <v>73.69</v>
      </c>
      <c r="C7429" s="5">
        <v>24.885429444277893</v>
      </c>
      <c r="D7429">
        <v>111.53</v>
      </c>
    </row>
    <row r="7430" spans="1:4" x14ac:dyDescent="0.2">
      <c r="A7430">
        <v>7429</v>
      </c>
      <c r="B7430">
        <v>70.349999999999994</v>
      </c>
      <c r="C7430" s="5">
        <v>24.332998925673497</v>
      </c>
      <c r="D7430">
        <v>109.62</v>
      </c>
    </row>
    <row r="7431" spans="1:4" x14ac:dyDescent="0.2">
      <c r="A7431">
        <v>7430</v>
      </c>
      <c r="B7431">
        <v>71.42</v>
      </c>
      <c r="C7431" s="5">
        <v>25.420148386228295</v>
      </c>
      <c r="D7431">
        <v>110.77</v>
      </c>
    </row>
    <row r="7432" spans="1:4" x14ac:dyDescent="0.2">
      <c r="A7432">
        <v>7431</v>
      </c>
      <c r="B7432">
        <v>84.31</v>
      </c>
      <c r="C7432" s="5">
        <v>39.060753748501995</v>
      </c>
      <c r="D7432">
        <v>128.94999999999999</v>
      </c>
    </row>
    <row r="7433" spans="1:4" x14ac:dyDescent="0.2">
      <c r="A7433">
        <v>7432</v>
      </c>
      <c r="B7433">
        <v>89.87</v>
      </c>
      <c r="C7433" s="5">
        <v>40.061574570625893</v>
      </c>
      <c r="D7433">
        <v>145.25</v>
      </c>
    </row>
    <row r="7434" spans="1:4" x14ac:dyDescent="0.2">
      <c r="A7434">
        <v>7433</v>
      </c>
      <c r="B7434">
        <v>93.27</v>
      </c>
      <c r="C7434" s="5">
        <v>43.461574570625885</v>
      </c>
      <c r="D7434">
        <v>148.65</v>
      </c>
    </row>
    <row r="7435" spans="1:4" x14ac:dyDescent="0.2">
      <c r="A7435">
        <v>7434</v>
      </c>
      <c r="B7435">
        <v>102.08</v>
      </c>
      <c r="C7435" s="5">
        <v>67.507590054680804</v>
      </c>
      <c r="D7435">
        <v>157.46</v>
      </c>
    </row>
    <row r="7436" spans="1:4" x14ac:dyDescent="0.2">
      <c r="A7436">
        <v>7435</v>
      </c>
      <c r="B7436">
        <v>190.32</v>
      </c>
      <c r="C7436" s="5">
        <v>66.521574570625887</v>
      </c>
      <c r="D7436">
        <v>171.71</v>
      </c>
    </row>
    <row r="7437" spans="1:4" x14ac:dyDescent="0.2">
      <c r="A7437">
        <v>7436</v>
      </c>
      <c r="B7437">
        <v>102.68</v>
      </c>
      <c r="C7437" s="5">
        <v>52.871574570625896</v>
      </c>
      <c r="D7437">
        <v>158.06</v>
      </c>
    </row>
    <row r="7438" spans="1:4" x14ac:dyDescent="0.2">
      <c r="A7438">
        <v>7437</v>
      </c>
      <c r="B7438">
        <v>91.07</v>
      </c>
      <c r="C7438" s="5">
        <v>41.261574570625896</v>
      </c>
      <c r="D7438">
        <v>146.44999999999999</v>
      </c>
    </row>
    <row r="7439" spans="1:4" x14ac:dyDescent="0.2">
      <c r="A7439">
        <v>7438</v>
      </c>
      <c r="B7439">
        <v>89.26</v>
      </c>
      <c r="C7439" s="5">
        <v>30.215997424195098</v>
      </c>
      <c r="D7439">
        <v>125.26</v>
      </c>
    </row>
    <row r="7440" spans="1:4" x14ac:dyDescent="0.2">
      <c r="A7440">
        <v>7439</v>
      </c>
      <c r="B7440">
        <v>92.05</v>
      </c>
      <c r="C7440" s="5">
        <v>19.96613179725659</v>
      </c>
      <c r="D7440">
        <v>130.66</v>
      </c>
    </row>
    <row r="7441" spans="1:4" x14ac:dyDescent="0.2">
      <c r="A7441">
        <v>7440</v>
      </c>
      <c r="B7441">
        <v>77.56</v>
      </c>
      <c r="C7441" s="5">
        <v>23.197035508022299</v>
      </c>
      <c r="D7441">
        <v>116.15</v>
      </c>
    </row>
    <row r="7442" spans="1:4" x14ac:dyDescent="0.2">
      <c r="A7442">
        <v>7441</v>
      </c>
      <c r="B7442">
        <v>65.44</v>
      </c>
      <c r="C7442" s="5">
        <v>20.416120084184005</v>
      </c>
      <c r="D7442">
        <v>113.44</v>
      </c>
    </row>
    <row r="7443" spans="1:4" x14ac:dyDescent="0.2">
      <c r="A7443">
        <v>7442</v>
      </c>
      <c r="B7443">
        <v>62.95</v>
      </c>
      <c r="C7443" s="5">
        <v>4.9471478107611979</v>
      </c>
      <c r="D7443">
        <v>104.49</v>
      </c>
    </row>
    <row r="7444" spans="1:4" x14ac:dyDescent="0.2">
      <c r="A7444">
        <v>7443</v>
      </c>
      <c r="B7444">
        <v>-8.11</v>
      </c>
      <c r="C7444" s="5">
        <v>-63.991799047577004</v>
      </c>
      <c r="D7444">
        <v>-8.11</v>
      </c>
    </row>
    <row r="7445" spans="1:4" x14ac:dyDescent="0.2">
      <c r="A7445">
        <v>7444</v>
      </c>
      <c r="B7445">
        <v>-10.61</v>
      </c>
      <c r="C7445" s="5">
        <v>-64.254958154497402</v>
      </c>
      <c r="D7445">
        <v>-10.61</v>
      </c>
    </row>
    <row r="7446" spans="1:4" x14ac:dyDescent="0.2">
      <c r="A7446">
        <v>7445</v>
      </c>
      <c r="B7446">
        <v>-11.11</v>
      </c>
      <c r="C7446" s="5">
        <v>-8.655352576803601</v>
      </c>
      <c r="D7446">
        <v>-11.11</v>
      </c>
    </row>
    <row r="7447" spans="1:4" x14ac:dyDescent="0.2">
      <c r="A7447">
        <v>7446</v>
      </c>
      <c r="B7447">
        <v>-10.91</v>
      </c>
      <c r="C7447" s="5">
        <v>9.6615918885565044</v>
      </c>
      <c r="D7447">
        <v>-10.91</v>
      </c>
    </row>
    <row r="7448" spans="1:4" x14ac:dyDescent="0.2">
      <c r="A7448">
        <v>7447</v>
      </c>
      <c r="B7448">
        <v>43.96</v>
      </c>
      <c r="C7448" s="5">
        <v>23.516662404705702</v>
      </c>
      <c r="D7448">
        <v>109.94</v>
      </c>
    </row>
    <row r="7449" spans="1:4" x14ac:dyDescent="0.2">
      <c r="A7449">
        <v>7448</v>
      </c>
      <c r="B7449">
        <v>64.38</v>
      </c>
      <c r="C7449" s="5">
        <v>16.475389287954204</v>
      </c>
      <c r="D7449">
        <v>105.92</v>
      </c>
    </row>
    <row r="7450" spans="1:4" x14ac:dyDescent="0.2">
      <c r="A7450">
        <v>7449</v>
      </c>
      <c r="B7450">
        <v>64</v>
      </c>
      <c r="C7450" s="5">
        <v>21.999417006859598</v>
      </c>
      <c r="D7450">
        <v>111.56</v>
      </c>
    </row>
    <row r="7451" spans="1:4" x14ac:dyDescent="0.2">
      <c r="A7451">
        <v>7450</v>
      </c>
      <c r="B7451">
        <v>62.56</v>
      </c>
      <c r="C7451" s="5">
        <v>20.559668535415998</v>
      </c>
      <c r="D7451">
        <v>110.02</v>
      </c>
    </row>
    <row r="7452" spans="1:4" x14ac:dyDescent="0.2">
      <c r="A7452">
        <v>7451</v>
      </c>
      <c r="B7452">
        <v>62</v>
      </c>
      <c r="C7452" s="5">
        <v>19.995431842343695</v>
      </c>
      <c r="D7452">
        <v>103.53</v>
      </c>
    </row>
    <row r="7453" spans="1:4" x14ac:dyDescent="0.2">
      <c r="A7453">
        <v>7452</v>
      </c>
      <c r="B7453">
        <v>62.62</v>
      </c>
      <c r="C7453" s="5">
        <v>20.607953079677305</v>
      </c>
      <c r="D7453">
        <v>104.16</v>
      </c>
    </row>
    <row r="7454" spans="1:4" x14ac:dyDescent="0.2">
      <c r="A7454">
        <v>7453</v>
      </c>
      <c r="B7454">
        <v>62.62</v>
      </c>
      <c r="C7454" s="5">
        <v>21.695828194683696</v>
      </c>
      <c r="D7454">
        <v>104.16</v>
      </c>
    </row>
    <row r="7455" spans="1:4" x14ac:dyDescent="0.2">
      <c r="A7455">
        <v>7454</v>
      </c>
      <c r="B7455">
        <v>59.46</v>
      </c>
      <c r="C7455" s="5">
        <v>24.991949630863697</v>
      </c>
      <c r="D7455">
        <v>106.51</v>
      </c>
    </row>
    <row r="7456" spans="1:4" x14ac:dyDescent="0.2">
      <c r="A7456">
        <v>7455</v>
      </c>
      <c r="B7456">
        <v>71.989999999999995</v>
      </c>
      <c r="C7456" s="5">
        <v>26.4078300757722</v>
      </c>
      <c r="D7456">
        <v>109.19</v>
      </c>
    </row>
    <row r="7457" spans="1:4" x14ac:dyDescent="0.2">
      <c r="A7457">
        <v>7456</v>
      </c>
      <c r="B7457">
        <v>86.32</v>
      </c>
      <c r="C7457" s="5">
        <v>40.998318840055106</v>
      </c>
      <c r="D7457">
        <v>114.33</v>
      </c>
    </row>
    <row r="7458" spans="1:4" x14ac:dyDescent="0.2">
      <c r="A7458">
        <v>7457</v>
      </c>
      <c r="B7458">
        <v>106.39</v>
      </c>
      <c r="C7458" s="5">
        <v>49.998318840055106</v>
      </c>
      <c r="D7458">
        <v>141.43</v>
      </c>
    </row>
    <row r="7459" spans="1:4" x14ac:dyDescent="0.2">
      <c r="A7459">
        <v>7458</v>
      </c>
      <c r="B7459">
        <v>122.77</v>
      </c>
      <c r="C7459" s="5">
        <v>66.378318840055101</v>
      </c>
      <c r="D7459">
        <v>171.7</v>
      </c>
    </row>
    <row r="7460" spans="1:4" x14ac:dyDescent="0.2">
      <c r="A7460">
        <v>7459</v>
      </c>
      <c r="B7460">
        <v>137.33000000000001</v>
      </c>
      <c r="C7460" s="5">
        <v>82.633956701106996</v>
      </c>
      <c r="D7460">
        <v>186.26</v>
      </c>
    </row>
    <row r="7461" spans="1:4" x14ac:dyDescent="0.2">
      <c r="A7461">
        <v>7460</v>
      </c>
      <c r="B7461">
        <v>122.09</v>
      </c>
      <c r="C7461" s="5">
        <v>65.698318840055094</v>
      </c>
      <c r="D7461">
        <v>171.02</v>
      </c>
    </row>
    <row r="7462" spans="1:4" x14ac:dyDescent="0.2">
      <c r="A7462">
        <v>7461</v>
      </c>
      <c r="B7462">
        <v>109.11</v>
      </c>
      <c r="C7462" s="5">
        <v>52.718318840055105</v>
      </c>
      <c r="D7462">
        <v>158.04</v>
      </c>
    </row>
    <row r="7463" spans="1:4" x14ac:dyDescent="0.2">
      <c r="A7463">
        <v>7462</v>
      </c>
      <c r="B7463">
        <v>97.75</v>
      </c>
      <c r="C7463" s="5">
        <v>38.958318840055099</v>
      </c>
      <c r="D7463">
        <v>146.68</v>
      </c>
    </row>
    <row r="7464" spans="1:4" x14ac:dyDescent="0.2">
      <c r="A7464">
        <v>7463</v>
      </c>
      <c r="B7464">
        <v>86.84</v>
      </c>
      <c r="C7464" s="5">
        <v>28.998173779991294</v>
      </c>
      <c r="D7464">
        <v>131.46</v>
      </c>
    </row>
    <row r="7465" spans="1:4" x14ac:dyDescent="0.2">
      <c r="A7465">
        <v>7464</v>
      </c>
      <c r="B7465">
        <v>80.23</v>
      </c>
      <c r="C7465" s="5">
        <v>24.788263654898589</v>
      </c>
      <c r="D7465">
        <v>117.06</v>
      </c>
    </row>
    <row r="7466" spans="1:4" x14ac:dyDescent="0.2">
      <c r="A7466">
        <v>7465</v>
      </c>
      <c r="B7466">
        <v>76.040000000000006</v>
      </c>
      <c r="C7466" s="5">
        <v>29.2779347555763</v>
      </c>
      <c r="D7466">
        <v>115.78</v>
      </c>
    </row>
    <row r="7467" spans="1:4" x14ac:dyDescent="0.2">
      <c r="A7467">
        <v>7466</v>
      </c>
      <c r="B7467">
        <v>74.819999999999993</v>
      </c>
      <c r="C7467" s="5">
        <v>23.389303091803104</v>
      </c>
      <c r="D7467">
        <v>114.58</v>
      </c>
    </row>
    <row r="7468" spans="1:4" x14ac:dyDescent="0.2">
      <c r="A7468">
        <v>7467</v>
      </c>
      <c r="B7468">
        <v>71.040000000000006</v>
      </c>
      <c r="C7468" s="5">
        <v>21.197089811441497</v>
      </c>
      <c r="D7468">
        <v>112.6</v>
      </c>
    </row>
    <row r="7469" spans="1:4" x14ac:dyDescent="0.2">
      <c r="A7469">
        <v>7468</v>
      </c>
      <c r="B7469">
        <v>68.95</v>
      </c>
      <c r="C7469" s="5">
        <v>19.392238379708605</v>
      </c>
      <c r="D7469">
        <v>105.64</v>
      </c>
    </row>
    <row r="7470" spans="1:4" x14ac:dyDescent="0.2">
      <c r="A7470">
        <v>7469</v>
      </c>
      <c r="B7470">
        <v>69.040000000000006</v>
      </c>
      <c r="C7470" s="5">
        <v>24.914746327675498</v>
      </c>
      <c r="D7470">
        <v>110.63</v>
      </c>
    </row>
    <row r="7471" spans="1:4" x14ac:dyDescent="0.2">
      <c r="A7471">
        <v>7470</v>
      </c>
      <c r="B7471">
        <v>77.86</v>
      </c>
      <c r="C7471" s="5">
        <v>39.780508512309297</v>
      </c>
      <c r="D7471">
        <v>114.7</v>
      </c>
    </row>
    <row r="7472" spans="1:4" x14ac:dyDescent="0.2">
      <c r="A7472">
        <v>7471</v>
      </c>
      <c r="B7472">
        <v>96.97</v>
      </c>
      <c r="C7472" s="5">
        <v>40.57831884005509</v>
      </c>
      <c r="D7472">
        <v>145.9</v>
      </c>
    </row>
    <row r="7473" spans="1:4" x14ac:dyDescent="0.2">
      <c r="A7473">
        <v>7472</v>
      </c>
      <c r="B7473">
        <v>113.3</v>
      </c>
      <c r="C7473" s="5">
        <v>56.908318840055102</v>
      </c>
      <c r="D7473">
        <v>162.22999999999999</v>
      </c>
    </row>
    <row r="7474" spans="1:4" x14ac:dyDescent="0.2">
      <c r="A7474">
        <v>7473</v>
      </c>
      <c r="B7474">
        <v>112.44</v>
      </c>
      <c r="C7474" s="5">
        <v>56.048318840055089</v>
      </c>
      <c r="D7474">
        <v>161.37</v>
      </c>
    </row>
    <row r="7475" spans="1:4" x14ac:dyDescent="0.2">
      <c r="A7475">
        <v>7474</v>
      </c>
      <c r="B7475">
        <v>111.75</v>
      </c>
      <c r="C7475" s="5">
        <v>51.870899525474798</v>
      </c>
      <c r="D7475">
        <v>160.68</v>
      </c>
    </row>
    <row r="7476" spans="1:4" x14ac:dyDescent="0.2">
      <c r="A7476">
        <v>7475</v>
      </c>
      <c r="B7476">
        <v>113.43</v>
      </c>
      <c r="C7476" s="5">
        <v>53.558571754707089</v>
      </c>
      <c r="D7476">
        <v>162.36000000000001</v>
      </c>
    </row>
    <row r="7477" spans="1:4" x14ac:dyDescent="0.2">
      <c r="A7477">
        <v>7476</v>
      </c>
      <c r="B7477">
        <v>112.14</v>
      </c>
      <c r="C7477" s="5">
        <v>54.826829344450999</v>
      </c>
      <c r="D7477">
        <v>163.62</v>
      </c>
    </row>
    <row r="7478" spans="1:4" x14ac:dyDescent="0.2">
      <c r="A7478">
        <v>7477</v>
      </c>
      <c r="B7478">
        <v>105.73</v>
      </c>
      <c r="C7478" s="5">
        <v>53.755657565956497</v>
      </c>
      <c r="D7478">
        <v>148.41999999999999</v>
      </c>
    </row>
    <row r="7479" spans="1:4" x14ac:dyDescent="0.2">
      <c r="A7479">
        <v>7478</v>
      </c>
      <c r="B7479">
        <v>114.39</v>
      </c>
      <c r="C7479" s="5">
        <v>57.998318840055106</v>
      </c>
      <c r="D7479">
        <v>163.32</v>
      </c>
    </row>
    <row r="7480" spans="1:4" x14ac:dyDescent="0.2">
      <c r="A7480">
        <v>7479</v>
      </c>
      <c r="B7480">
        <v>111.38</v>
      </c>
      <c r="C7480" s="5">
        <v>54.988318840055101</v>
      </c>
      <c r="D7480">
        <v>160.31</v>
      </c>
    </row>
    <row r="7481" spans="1:4" x14ac:dyDescent="0.2">
      <c r="A7481">
        <v>7480</v>
      </c>
      <c r="B7481">
        <v>110.02</v>
      </c>
      <c r="C7481" s="5">
        <v>53.628318840055101</v>
      </c>
      <c r="D7481">
        <v>158.94999999999999</v>
      </c>
    </row>
    <row r="7482" spans="1:4" x14ac:dyDescent="0.2">
      <c r="A7482">
        <v>7481</v>
      </c>
      <c r="B7482">
        <v>109.29</v>
      </c>
      <c r="C7482" s="5">
        <v>52.898318840055097</v>
      </c>
      <c r="D7482">
        <v>158.22</v>
      </c>
    </row>
    <row r="7483" spans="1:4" x14ac:dyDescent="0.2">
      <c r="A7483">
        <v>7482</v>
      </c>
      <c r="B7483">
        <v>106.22</v>
      </c>
      <c r="C7483" s="5">
        <v>70.248318840055106</v>
      </c>
      <c r="D7483">
        <v>143.86000000000001</v>
      </c>
    </row>
    <row r="7484" spans="1:4" x14ac:dyDescent="0.2">
      <c r="A7484">
        <v>7483</v>
      </c>
      <c r="B7484">
        <v>131.1</v>
      </c>
      <c r="C7484" s="5">
        <v>74.708318840055085</v>
      </c>
      <c r="D7484">
        <v>180.03</v>
      </c>
    </row>
    <row r="7485" spans="1:4" x14ac:dyDescent="0.2">
      <c r="A7485">
        <v>7484</v>
      </c>
      <c r="B7485">
        <v>111.37</v>
      </c>
      <c r="C7485" s="5">
        <v>51.592195589206</v>
      </c>
      <c r="D7485">
        <v>160.30000000000001</v>
      </c>
    </row>
    <row r="7486" spans="1:4" x14ac:dyDescent="0.2">
      <c r="A7486">
        <v>7485</v>
      </c>
      <c r="B7486">
        <v>100.63</v>
      </c>
      <c r="C7486" s="5">
        <v>44.620544098771802</v>
      </c>
      <c r="D7486">
        <v>144.57</v>
      </c>
    </row>
    <row r="7487" spans="1:4" x14ac:dyDescent="0.2">
      <c r="A7487">
        <v>7486</v>
      </c>
      <c r="B7487">
        <v>84.06</v>
      </c>
      <c r="C7487" s="5">
        <v>39.444314475765594</v>
      </c>
      <c r="D7487">
        <v>133.26</v>
      </c>
    </row>
    <row r="7488" spans="1:4" x14ac:dyDescent="0.2">
      <c r="A7488">
        <v>7487</v>
      </c>
      <c r="B7488">
        <v>76.5</v>
      </c>
      <c r="C7488" s="5">
        <v>34.009872199300588</v>
      </c>
      <c r="D7488">
        <v>119.8</v>
      </c>
    </row>
    <row r="7489" spans="1:4" x14ac:dyDescent="0.2">
      <c r="A7489">
        <v>7488</v>
      </c>
      <c r="B7489">
        <v>65.73</v>
      </c>
      <c r="C7489" s="5">
        <v>27.435299840585802</v>
      </c>
      <c r="D7489">
        <v>116.61</v>
      </c>
    </row>
    <row r="7490" spans="1:4" x14ac:dyDescent="0.2">
      <c r="A7490">
        <v>7489</v>
      </c>
      <c r="B7490">
        <v>69.599999999999994</v>
      </c>
      <c r="C7490" s="5">
        <v>23.750770473857497</v>
      </c>
      <c r="D7490">
        <v>115.39</v>
      </c>
    </row>
    <row r="7491" spans="1:4" x14ac:dyDescent="0.2">
      <c r="A7491">
        <v>7490</v>
      </c>
      <c r="B7491">
        <v>68.38</v>
      </c>
      <c r="C7491" s="5">
        <v>22.452210950941602</v>
      </c>
      <c r="D7491">
        <v>93.26</v>
      </c>
    </row>
    <row r="7492" spans="1:4" x14ac:dyDescent="0.2">
      <c r="A7492">
        <v>7491</v>
      </c>
      <c r="B7492">
        <v>62.28</v>
      </c>
      <c r="C7492" s="5">
        <v>17.9714109680469</v>
      </c>
      <c r="D7492">
        <v>87.16</v>
      </c>
    </row>
    <row r="7493" spans="1:4" x14ac:dyDescent="0.2">
      <c r="A7493">
        <v>7492</v>
      </c>
      <c r="B7493">
        <v>56.43</v>
      </c>
      <c r="C7493" s="5">
        <v>9.3299546406757976</v>
      </c>
      <c r="D7493">
        <v>82</v>
      </c>
    </row>
    <row r="7494" spans="1:4" x14ac:dyDescent="0.2">
      <c r="A7494">
        <v>7493</v>
      </c>
      <c r="B7494">
        <v>18.16</v>
      </c>
      <c r="C7494" s="5">
        <v>2.6746778425372959</v>
      </c>
      <c r="D7494">
        <v>66.849999999999994</v>
      </c>
    </row>
    <row r="7495" spans="1:4" x14ac:dyDescent="0.2">
      <c r="A7495">
        <v>7494</v>
      </c>
      <c r="B7495">
        <v>16.010000000000002</v>
      </c>
      <c r="C7495" s="5">
        <v>-1.6276549429771023</v>
      </c>
      <c r="D7495">
        <v>42.32</v>
      </c>
    </row>
    <row r="7496" spans="1:4" x14ac:dyDescent="0.2">
      <c r="A7496">
        <v>7495</v>
      </c>
      <c r="B7496">
        <v>-10.94</v>
      </c>
      <c r="C7496" s="5">
        <v>-3.0321404117982027</v>
      </c>
      <c r="D7496">
        <v>-10.94</v>
      </c>
    </row>
    <row r="7497" spans="1:4" x14ac:dyDescent="0.2">
      <c r="A7497">
        <v>7496</v>
      </c>
      <c r="B7497">
        <v>-3.65</v>
      </c>
      <c r="C7497" s="5">
        <v>-19.908587951848332</v>
      </c>
      <c r="D7497">
        <v>-3.65</v>
      </c>
    </row>
    <row r="7498" spans="1:4" x14ac:dyDescent="0.2">
      <c r="A7498">
        <v>7497</v>
      </c>
      <c r="B7498">
        <v>2.4500000000000002</v>
      </c>
      <c r="C7498" s="5">
        <v>-13.66828072978695</v>
      </c>
      <c r="D7498">
        <v>2.4500000000000002</v>
      </c>
    </row>
    <row r="7499" spans="1:4" x14ac:dyDescent="0.2">
      <c r="A7499">
        <v>7498</v>
      </c>
      <c r="B7499">
        <v>-6.53</v>
      </c>
      <c r="C7499" s="5">
        <v>-22.647438786358311</v>
      </c>
      <c r="D7499">
        <v>-6.53</v>
      </c>
    </row>
    <row r="7500" spans="1:4" x14ac:dyDescent="0.2">
      <c r="A7500">
        <v>7499</v>
      </c>
      <c r="B7500">
        <v>-9.83</v>
      </c>
      <c r="C7500" s="5">
        <v>-23.999048765816774</v>
      </c>
      <c r="D7500">
        <v>-9.83</v>
      </c>
    </row>
    <row r="7501" spans="1:4" x14ac:dyDescent="0.2">
      <c r="A7501">
        <v>7500</v>
      </c>
      <c r="B7501">
        <v>-9.84</v>
      </c>
      <c r="C7501" s="5">
        <v>-24.119701962253679</v>
      </c>
      <c r="D7501">
        <v>-9.84</v>
      </c>
    </row>
    <row r="7502" spans="1:4" x14ac:dyDescent="0.2">
      <c r="A7502">
        <v>7501</v>
      </c>
      <c r="B7502">
        <v>-12.3</v>
      </c>
      <c r="C7502" s="5">
        <v>-56.615028184417703</v>
      </c>
      <c r="D7502">
        <v>-12.3</v>
      </c>
    </row>
    <row r="7503" spans="1:4" x14ac:dyDescent="0.2">
      <c r="A7503">
        <v>7502</v>
      </c>
      <c r="B7503">
        <v>-13.47</v>
      </c>
      <c r="C7503" s="5">
        <v>-60.118700230880805</v>
      </c>
      <c r="D7503">
        <v>-13.47</v>
      </c>
    </row>
    <row r="7504" spans="1:4" x14ac:dyDescent="0.2">
      <c r="A7504">
        <v>7503</v>
      </c>
      <c r="B7504">
        <v>-12.29</v>
      </c>
      <c r="C7504" s="5">
        <v>9.1270046161003968</v>
      </c>
      <c r="D7504">
        <v>-12.29</v>
      </c>
    </row>
    <row r="7505" spans="1:4" x14ac:dyDescent="0.2">
      <c r="A7505">
        <v>7504</v>
      </c>
      <c r="B7505">
        <v>63.52</v>
      </c>
      <c r="C7505" s="5">
        <v>17.731907274201593</v>
      </c>
      <c r="D7505">
        <v>88.4</v>
      </c>
    </row>
    <row r="7506" spans="1:4" x14ac:dyDescent="0.2">
      <c r="A7506">
        <v>7505</v>
      </c>
      <c r="B7506">
        <v>93.59</v>
      </c>
      <c r="C7506" s="5">
        <v>38.126753279612302</v>
      </c>
      <c r="D7506">
        <v>126.75</v>
      </c>
    </row>
    <row r="7507" spans="1:4" x14ac:dyDescent="0.2">
      <c r="A7507">
        <v>7506</v>
      </c>
      <c r="B7507">
        <v>95.6</v>
      </c>
      <c r="C7507" s="5">
        <v>41.343272854234399</v>
      </c>
      <c r="D7507">
        <v>128.77000000000001</v>
      </c>
    </row>
    <row r="7508" spans="1:4" x14ac:dyDescent="0.2">
      <c r="A7508">
        <v>7507</v>
      </c>
      <c r="B7508">
        <v>96.9</v>
      </c>
      <c r="C7508" s="5">
        <v>42.643272854234397</v>
      </c>
      <c r="D7508">
        <v>130.07</v>
      </c>
    </row>
    <row r="7509" spans="1:4" x14ac:dyDescent="0.2">
      <c r="A7509">
        <v>7508</v>
      </c>
      <c r="B7509">
        <v>94.93</v>
      </c>
      <c r="C7509" s="5">
        <v>33.999913147872903</v>
      </c>
      <c r="D7509">
        <v>128.1</v>
      </c>
    </row>
    <row r="7510" spans="1:4" x14ac:dyDescent="0.2">
      <c r="A7510">
        <v>7509</v>
      </c>
      <c r="B7510">
        <v>95.81</v>
      </c>
      <c r="C7510" s="5">
        <v>24.527528901963297</v>
      </c>
      <c r="D7510">
        <v>128.97999999999999</v>
      </c>
    </row>
    <row r="7511" spans="1:4" x14ac:dyDescent="0.2">
      <c r="A7511">
        <v>7510</v>
      </c>
      <c r="B7511">
        <v>93.79</v>
      </c>
      <c r="C7511" s="5">
        <v>25.365526565994788</v>
      </c>
      <c r="D7511">
        <v>118.75</v>
      </c>
    </row>
    <row r="7512" spans="1:4" x14ac:dyDescent="0.2">
      <c r="A7512">
        <v>7511</v>
      </c>
      <c r="B7512">
        <v>80.08</v>
      </c>
      <c r="C7512" s="5">
        <v>25.379588847008993</v>
      </c>
      <c r="D7512">
        <v>120.16</v>
      </c>
    </row>
    <row r="7513" spans="1:4" x14ac:dyDescent="0.2">
      <c r="A7513">
        <v>7512</v>
      </c>
      <c r="B7513">
        <v>65.540000000000006</v>
      </c>
      <c r="C7513" s="5">
        <v>16.953231955846096</v>
      </c>
      <c r="D7513">
        <v>107.08</v>
      </c>
    </row>
    <row r="7514" spans="1:4" x14ac:dyDescent="0.2">
      <c r="A7514">
        <v>7513</v>
      </c>
      <c r="B7514">
        <v>58.68</v>
      </c>
      <c r="C7514" s="5">
        <v>10.8899546406758</v>
      </c>
      <c r="D7514">
        <v>83.56</v>
      </c>
    </row>
    <row r="7515" spans="1:4" x14ac:dyDescent="0.2">
      <c r="A7515">
        <v>7514</v>
      </c>
      <c r="B7515">
        <v>53.87</v>
      </c>
      <c r="C7515" s="5">
        <v>6.0799546406757976</v>
      </c>
      <c r="D7515">
        <v>78.75</v>
      </c>
    </row>
    <row r="7516" spans="1:4" x14ac:dyDescent="0.2">
      <c r="A7516">
        <v>7515</v>
      </c>
      <c r="B7516">
        <v>60.29</v>
      </c>
      <c r="C7516" s="5">
        <v>3.3799546406758019</v>
      </c>
      <c r="D7516">
        <v>84.62</v>
      </c>
    </row>
    <row r="7517" spans="1:4" x14ac:dyDescent="0.2">
      <c r="A7517">
        <v>7516</v>
      </c>
      <c r="B7517">
        <v>37.950000000000003</v>
      </c>
      <c r="C7517" s="5">
        <v>-2.828217967618901</v>
      </c>
      <c r="D7517">
        <v>78.150000000000006</v>
      </c>
    </row>
    <row r="7518" spans="1:4" x14ac:dyDescent="0.2">
      <c r="A7518">
        <v>7517</v>
      </c>
      <c r="B7518">
        <v>53.65</v>
      </c>
      <c r="C7518" s="5">
        <v>-2.9698190458444991</v>
      </c>
      <c r="D7518">
        <v>78.010000000000005</v>
      </c>
    </row>
    <row r="7519" spans="1:4" x14ac:dyDescent="0.2">
      <c r="A7519">
        <v>7518</v>
      </c>
      <c r="B7519">
        <v>55</v>
      </c>
      <c r="C7519" s="5">
        <v>-1.6534756145254015</v>
      </c>
      <c r="D7519">
        <v>79.38</v>
      </c>
    </row>
    <row r="7520" spans="1:4" x14ac:dyDescent="0.2">
      <c r="A7520">
        <v>7519</v>
      </c>
      <c r="B7520">
        <v>59.89</v>
      </c>
      <c r="C7520" s="5">
        <v>3.039954640675802</v>
      </c>
      <c r="D7520">
        <v>84.77</v>
      </c>
    </row>
    <row r="7521" spans="1:4" x14ac:dyDescent="0.2">
      <c r="A7521">
        <v>7520</v>
      </c>
      <c r="B7521">
        <v>53.68</v>
      </c>
      <c r="C7521" s="5">
        <v>8.0572314365737974</v>
      </c>
      <c r="D7521">
        <v>78.56</v>
      </c>
    </row>
    <row r="7522" spans="1:4" x14ac:dyDescent="0.2">
      <c r="A7522">
        <v>7521</v>
      </c>
      <c r="B7522">
        <v>65.040000000000006</v>
      </c>
      <c r="C7522" s="5">
        <v>8.9343014557449969</v>
      </c>
      <c r="D7522">
        <v>105.16</v>
      </c>
    </row>
    <row r="7523" spans="1:4" x14ac:dyDescent="0.2">
      <c r="A7523">
        <v>7522</v>
      </c>
      <c r="B7523">
        <v>52.26</v>
      </c>
      <c r="C7523" s="5">
        <v>19.892708278990202</v>
      </c>
      <c r="D7523">
        <v>118.97</v>
      </c>
    </row>
    <row r="7524" spans="1:4" x14ac:dyDescent="0.2">
      <c r="A7524">
        <v>7523</v>
      </c>
      <c r="B7524">
        <v>91.8</v>
      </c>
      <c r="C7524" s="5">
        <v>26.1702944862548</v>
      </c>
      <c r="D7524">
        <v>125.42</v>
      </c>
    </row>
    <row r="7525" spans="1:4" x14ac:dyDescent="0.2">
      <c r="A7525">
        <v>7524</v>
      </c>
      <c r="B7525">
        <v>96</v>
      </c>
      <c r="C7525" s="5">
        <v>28.935137955520499</v>
      </c>
      <c r="D7525">
        <v>129.62</v>
      </c>
    </row>
    <row r="7526" spans="1:4" x14ac:dyDescent="0.2">
      <c r="A7526">
        <v>7525</v>
      </c>
      <c r="B7526">
        <v>96.89</v>
      </c>
      <c r="C7526" s="5">
        <v>28.633162859642201</v>
      </c>
      <c r="D7526">
        <v>122.19</v>
      </c>
    </row>
    <row r="7527" spans="1:4" x14ac:dyDescent="0.2">
      <c r="A7527">
        <v>7526</v>
      </c>
      <c r="B7527">
        <v>79.14</v>
      </c>
      <c r="C7527" s="5">
        <v>22.8701338200345</v>
      </c>
      <c r="D7527">
        <v>116.44</v>
      </c>
    </row>
    <row r="7528" spans="1:4" x14ac:dyDescent="0.2">
      <c r="A7528">
        <v>7527</v>
      </c>
      <c r="B7528">
        <v>67.08</v>
      </c>
      <c r="C7528" s="5">
        <v>20.440267811349404</v>
      </c>
      <c r="D7528">
        <v>113.95</v>
      </c>
    </row>
    <row r="7529" spans="1:4" x14ac:dyDescent="0.2">
      <c r="A7529">
        <v>7528</v>
      </c>
      <c r="B7529">
        <v>69.239999999999995</v>
      </c>
      <c r="C7529" s="5">
        <v>15.383951421638702</v>
      </c>
      <c r="D7529">
        <v>107.67</v>
      </c>
    </row>
    <row r="7530" spans="1:4" x14ac:dyDescent="0.2">
      <c r="A7530">
        <v>7529</v>
      </c>
      <c r="B7530">
        <v>72.7</v>
      </c>
      <c r="C7530" s="5">
        <v>19.240792782696499</v>
      </c>
      <c r="D7530">
        <v>111.14</v>
      </c>
    </row>
    <row r="7531" spans="1:4" x14ac:dyDescent="0.2">
      <c r="A7531">
        <v>7530</v>
      </c>
      <c r="B7531">
        <v>74.510000000000005</v>
      </c>
      <c r="C7531" s="5">
        <v>28.657585663731499</v>
      </c>
      <c r="D7531">
        <v>114.65</v>
      </c>
    </row>
    <row r="7532" spans="1:4" x14ac:dyDescent="0.2">
      <c r="A7532">
        <v>7531</v>
      </c>
      <c r="B7532">
        <v>83.63</v>
      </c>
      <c r="C7532" s="5">
        <v>25.961508759343001</v>
      </c>
      <c r="D7532">
        <v>118.17</v>
      </c>
    </row>
    <row r="7533" spans="1:4" x14ac:dyDescent="0.2">
      <c r="A7533">
        <v>7532</v>
      </c>
      <c r="B7533">
        <v>76.58</v>
      </c>
      <c r="C7533" s="5">
        <v>30.701015425439198</v>
      </c>
      <c r="D7533">
        <v>112.02</v>
      </c>
    </row>
    <row r="7534" spans="1:4" x14ac:dyDescent="0.2">
      <c r="A7534">
        <v>7533</v>
      </c>
      <c r="B7534">
        <v>73.58</v>
      </c>
      <c r="C7534" s="5">
        <v>27.697647025862292</v>
      </c>
      <c r="D7534">
        <v>109.04</v>
      </c>
    </row>
    <row r="7535" spans="1:4" x14ac:dyDescent="0.2">
      <c r="A7535">
        <v>7534</v>
      </c>
      <c r="B7535">
        <v>71.86</v>
      </c>
      <c r="C7535" s="5">
        <v>26.844219585873798</v>
      </c>
      <c r="D7535">
        <v>115.82</v>
      </c>
    </row>
    <row r="7536" spans="1:4" x14ac:dyDescent="0.2">
      <c r="A7536">
        <v>7535</v>
      </c>
      <c r="B7536">
        <v>81.569999999999993</v>
      </c>
      <c r="C7536" s="5">
        <v>25.7548885648816</v>
      </c>
      <c r="D7536">
        <v>121.72</v>
      </c>
    </row>
    <row r="7537" spans="1:4" x14ac:dyDescent="0.2">
      <c r="A7537">
        <v>7536</v>
      </c>
      <c r="B7537">
        <v>61.31</v>
      </c>
      <c r="C7537" s="5">
        <v>16.3422849816825</v>
      </c>
      <c r="D7537">
        <v>86.55</v>
      </c>
    </row>
    <row r="7538" spans="1:4" x14ac:dyDescent="0.2">
      <c r="A7538">
        <v>7537</v>
      </c>
      <c r="B7538">
        <v>60.82</v>
      </c>
      <c r="C7538" s="5">
        <v>15.308245873142798</v>
      </c>
      <c r="D7538">
        <v>86.04</v>
      </c>
    </row>
    <row r="7539" spans="1:4" x14ac:dyDescent="0.2">
      <c r="A7539">
        <v>7538</v>
      </c>
      <c r="B7539">
        <v>62.97</v>
      </c>
      <c r="C7539" s="5">
        <v>15.3391243879943</v>
      </c>
      <c r="D7539">
        <v>88.23</v>
      </c>
    </row>
    <row r="7540" spans="1:4" x14ac:dyDescent="0.2">
      <c r="A7540">
        <v>7539</v>
      </c>
      <c r="B7540">
        <v>60.77</v>
      </c>
      <c r="C7540" s="5">
        <v>13.143979362084497</v>
      </c>
      <c r="D7540">
        <v>85.99</v>
      </c>
    </row>
    <row r="7541" spans="1:4" x14ac:dyDescent="0.2">
      <c r="A7541">
        <v>7540</v>
      </c>
      <c r="B7541">
        <v>54.98</v>
      </c>
      <c r="C7541" s="5">
        <v>9.512329871708797</v>
      </c>
      <c r="D7541">
        <v>80.2</v>
      </c>
    </row>
    <row r="7542" spans="1:4" x14ac:dyDescent="0.2">
      <c r="A7542">
        <v>7541</v>
      </c>
      <c r="B7542">
        <v>54.74</v>
      </c>
      <c r="C7542" s="5">
        <v>8.5986576735370939</v>
      </c>
      <c r="D7542">
        <v>87.17</v>
      </c>
    </row>
    <row r="7543" spans="1:4" x14ac:dyDescent="0.2">
      <c r="A7543">
        <v>7542</v>
      </c>
      <c r="B7543">
        <v>67</v>
      </c>
      <c r="C7543" s="5">
        <v>19.735316108665206</v>
      </c>
      <c r="D7543">
        <v>107.24</v>
      </c>
    </row>
    <row r="7544" spans="1:4" x14ac:dyDescent="0.2">
      <c r="A7544">
        <v>7543</v>
      </c>
      <c r="B7544">
        <v>98.73</v>
      </c>
      <c r="C7544" s="5">
        <v>32.318468371960194</v>
      </c>
      <c r="D7544">
        <v>124.37</v>
      </c>
    </row>
    <row r="7545" spans="1:4" x14ac:dyDescent="0.2">
      <c r="A7545">
        <v>7544</v>
      </c>
      <c r="B7545">
        <v>86.58</v>
      </c>
      <c r="C7545" s="5">
        <v>38.148468371960192</v>
      </c>
      <c r="D7545">
        <v>123.99</v>
      </c>
    </row>
    <row r="7546" spans="1:4" x14ac:dyDescent="0.2">
      <c r="A7546">
        <v>7545</v>
      </c>
      <c r="B7546">
        <v>90.17</v>
      </c>
      <c r="C7546" s="5">
        <v>41.738468371960195</v>
      </c>
      <c r="D7546">
        <v>127.58</v>
      </c>
    </row>
    <row r="7547" spans="1:4" x14ac:dyDescent="0.2">
      <c r="A7547">
        <v>7546</v>
      </c>
      <c r="B7547">
        <v>94.11</v>
      </c>
      <c r="C7547" s="5">
        <v>45.678468371960193</v>
      </c>
      <c r="D7547">
        <v>131.52000000000001</v>
      </c>
    </row>
    <row r="7548" spans="1:4" x14ac:dyDescent="0.2">
      <c r="A7548">
        <v>7547</v>
      </c>
      <c r="B7548">
        <v>89.12</v>
      </c>
      <c r="C7548" s="5">
        <v>40.688468371960198</v>
      </c>
      <c r="D7548">
        <v>126.31</v>
      </c>
    </row>
    <row r="7549" spans="1:4" x14ac:dyDescent="0.2">
      <c r="A7549">
        <v>7548</v>
      </c>
      <c r="B7549">
        <v>83.85</v>
      </c>
      <c r="C7549" s="5">
        <v>38.476428940713987</v>
      </c>
      <c r="D7549">
        <v>127.85</v>
      </c>
    </row>
    <row r="7550" spans="1:4" x14ac:dyDescent="0.2">
      <c r="A7550">
        <v>7549</v>
      </c>
      <c r="B7550">
        <v>87.67</v>
      </c>
      <c r="C7550" s="5">
        <v>38.780055622316794</v>
      </c>
      <c r="D7550">
        <v>131.68</v>
      </c>
    </row>
    <row r="7551" spans="1:4" x14ac:dyDescent="0.2">
      <c r="A7551">
        <v>7550</v>
      </c>
      <c r="B7551">
        <v>85.12</v>
      </c>
      <c r="C7551" s="5">
        <v>52.696642579868197</v>
      </c>
      <c r="D7551">
        <v>129.15</v>
      </c>
    </row>
    <row r="7552" spans="1:4" x14ac:dyDescent="0.2">
      <c r="A7552">
        <v>7551</v>
      </c>
      <c r="B7552">
        <v>87.72</v>
      </c>
      <c r="C7552" s="5">
        <v>41.008468371960191</v>
      </c>
      <c r="D7552">
        <v>126.73</v>
      </c>
    </row>
    <row r="7553" spans="1:4" x14ac:dyDescent="0.2">
      <c r="A7553">
        <v>7552</v>
      </c>
      <c r="B7553">
        <v>94.26</v>
      </c>
      <c r="C7553" s="5">
        <v>45.828468371960184</v>
      </c>
      <c r="D7553">
        <v>131.66999999999999</v>
      </c>
    </row>
    <row r="7554" spans="1:4" x14ac:dyDescent="0.2">
      <c r="A7554">
        <v>7553</v>
      </c>
      <c r="B7554">
        <v>94.79</v>
      </c>
      <c r="C7554" s="5">
        <v>46.358468371960186</v>
      </c>
      <c r="D7554">
        <v>132.19999999999999</v>
      </c>
    </row>
    <row r="7555" spans="1:4" x14ac:dyDescent="0.2">
      <c r="A7555">
        <v>7554</v>
      </c>
      <c r="B7555">
        <v>99.31</v>
      </c>
      <c r="C7555" s="5">
        <v>50.878468371960196</v>
      </c>
      <c r="D7555">
        <v>136.72</v>
      </c>
    </row>
    <row r="7556" spans="1:4" x14ac:dyDescent="0.2">
      <c r="A7556">
        <v>7555</v>
      </c>
      <c r="B7556">
        <v>106.35</v>
      </c>
      <c r="C7556" s="5">
        <v>57.918468371960188</v>
      </c>
      <c r="D7556">
        <v>143.76</v>
      </c>
    </row>
    <row r="7557" spans="1:4" x14ac:dyDescent="0.2">
      <c r="A7557">
        <v>7556</v>
      </c>
      <c r="B7557">
        <v>100.86</v>
      </c>
      <c r="C7557" s="5">
        <v>49.947827215054588</v>
      </c>
      <c r="D7557">
        <v>138.27000000000001</v>
      </c>
    </row>
    <row r="7558" spans="1:4" x14ac:dyDescent="0.2">
      <c r="A7558">
        <v>7557</v>
      </c>
      <c r="B7558">
        <v>85.54</v>
      </c>
      <c r="C7558" s="5">
        <v>29.881050022490196</v>
      </c>
      <c r="D7558">
        <v>130.72</v>
      </c>
    </row>
    <row r="7559" spans="1:4" x14ac:dyDescent="0.2">
      <c r="A7559">
        <v>7558</v>
      </c>
      <c r="B7559">
        <v>84.31</v>
      </c>
      <c r="C7559" s="5">
        <v>28.255303079421193</v>
      </c>
      <c r="D7559">
        <v>121.89</v>
      </c>
    </row>
    <row r="7560" spans="1:4" x14ac:dyDescent="0.2">
      <c r="A7560">
        <v>7559</v>
      </c>
      <c r="B7560">
        <v>67.97</v>
      </c>
      <c r="C7560" s="5">
        <v>23.766737210303493</v>
      </c>
      <c r="D7560">
        <v>112.65</v>
      </c>
    </row>
    <row r="7561" spans="1:4" x14ac:dyDescent="0.2">
      <c r="A7561">
        <v>7560</v>
      </c>
      <c r="B7561">
        <v>62.99</v>
      </c>
      <c r="C7561" s="5">
        <v>19.529033054853603</v>
      </c>
      <c r="D7561">
        <v>91.05</v>
      </c>
    </row>
    <row r="7562" spans="1:4" x14ac:dyDescent="0.2">
      <c r="A7562">
        <v>7561</v>
      </c>
      <c r="B7562">
        <v>25.88</v>
      </c>
      <c r="C7562" s="5">
        <v>19.110862493075604</v>
      </c>
      <c r="D7562">
        <v>25.88</v>
      </c>
    </row>
    <row r="7563" spans="1:4" x14ac:dyDescent="0.2">
      <c r="A7563">
        <v>7562</v>
      </c>
      <c r="B7563">
        <v>34.869999999999997</v>
      </c>
      <c r="C7563" s="5">
        <v>14.464025892866093</v>
      </c>
      <c r="D7563">
        <v>76.239999999999995</v>
      </c>
    </row>
    <row r="7564" spans="1:4" x14ac:dyDescent="0.2">
      <c r="A7564">
        <v>7563</v>
      </c>
      <c r="B7564">
        <v>35.200000000000003</v>
      </c>
      <c r="C7564" s="5">
        <v>11.277797578414098</v>
      </c>
      <c r="D7564">
        <v>76.63</v>
      </c>
    </row>
    <row r="7565" spans="1:4" x14ac:dyDescent="0.2">
      <c r="A7565">
        <v>7564</v>
      </c>
      <c r="B7565">
        <v>54.61</v>
      </c>
      <c r="C7565" s="5">
        <v>11.372091941850098</v>
      </c>
      <c r="D7565">
        <v>100.42</v>
      </c>
    </row>
    <row r="7566" spans="1:4" x14ac:dyDescent="0.2">
      <c r="A7566">
        <v>7565</v>
      </c>
      <c r="B7566">
        <v>58.5</v>
      </c>
      <c r="C7566" s="5">
        <v>10.7015732041903</v>
      </c>
      <c r="D7566">
        <v>104.31</v>
      </c>
    </row>
    <row r="7567" spans="1:4" x14ac:dyDescent="0.2">
      <c r="A7567">
        <v>7566</v>
      </c>
      <c r="B7567">
        <v>58.61</v>
      </c>
      <c r="C7567" s="5">
        <v>17.632411702949998</v>
      </c>
      <c r="D7567">
        <v>104.43</v>
      </c>
    </row>
    <row r="7568" spans="1:4" x14ac:dyDescent="0.2">
      <c r="A7568">
        <v>7567</v>
      </c>
      <c r="B7568">
        <v>69.58</v>
      </c>
      <c r="C7568" s="5">
        <v>37.290597277232493</v>
      </c>
      <c r="D7568">
        <v>107.2</v>
      </c>
    </row>
    <row r="7569" spans="1:4" x14ac:dyDescent="0.2">
      <c r="A7569">
        <v>7568</v>
      </c>
      <c r="B7569">
        <v>86.95</v>
      </c>
      <c r="C7569" s="5">
        <v>35.963028664088284</v>
      </c>
      <c r="D7569">
        <v>144.91</v>
      </c>
    </row>
    <row r="7570" spans="1:4" x14ac:dyDescent="0.2">
      <c r="A7570">
        <v>7569</v>
      </c>
      <c r="B7570">
        <v>82.68</v>
      </c>
      <c r="C7570" s="5">
        <v>30.464597714561197</v>
      </c>
      <c r="D7570">
        <v>126.92</v>
      </c>
    </row>
    <row r="7571" spans="1:4" x14ac:dyDescent="0.2">
      <c r="A7571">
        <v>7570</v>
      </c>
      <c r="B7571">
        <v>72.239999999999995</v>
      </c>
      <c r="C7571" s="5">
        <v>32.539548371089893</v>
      </c>
      <c r="D7571">
        <v>116.48</v>
      </c>
    </row>
    <row r="7572" spans="1:4" x14ac:dyDescent="0.2">
      <c r="A7572">
        <v>7571</v>
      </c>
      <c r="B7572">
        <v>73.680000000000007</v>
      </c>
      <c r="C7572" s="5">
        <v>31.055009002637501</v>
      </c>
      <c r="D7572">
        <v>117.93</v>
      </c>
    </row>
    <row r="7573" spans="1:4" x14ac:dyDescent="0.2">
      <c r="A7573">
        <v>7572</v>
      </c>
      <c r="B7573">
        <v>70.37</v>
      </c>
      <c r="C7573" s="5">
        <v>28.163058147347993</v>
      </c>
      <c r="D7573">
        <v>122</v>
      </c>
    </row>
    <row r="7574" spans="1:4" x14ac:dyDescent="0.2">
      <c r="A7574">
        <v>7573</v>
      </c>
      <c r="B7574">
        <v>75.33</v>
      </c>
      <c r="C7574" s="5">
        <v>24.788241582748501</v>
      </c>
      <c r="D7574">
        <v>141.4</v>
      </c>
    </row>
    <row r="7575" spans="1:4" x14ac:dyDescent="0.2">
      <c r="A7575">
        <v>7574</v>
      </c>
      <c r="B7575">
        <v>85.84</v>
      </c>
      <c r="C7575" s="5">
        <v>28.566299180651701</v>
      </c>
      <c r="D7575">
        <v>163.87</v>
      </c>
    </row>
    <row r="7576" spans="1:4" x14ac:dyDescent="0.2">
      <c r="A7576">
        <v>7575</v>
      </c>
      <c r="B7576">
        <v>87.9</v>
      </c>
      <c r="C7576" s="5">
        <v>36.628241582748501</v>
      </c>
      <c r="D7576">
        <v>145.16999999999999</v>
      </c>
    </row>
    <row r="7577" spans="1:4" x14ac:dyDescent="0.2">
      <c r="A7577">
        <v>7576</v>
      </c>
      <c r="B7577">
        <v>112.12</v>
      </c>
      <c r="C7577" s="5">
        <v>40.818241582748499</v>
      </c>
      <c r="D7577">
        <v>119.13</v>
      </c>
    </row>
    <row r="7578" spans="1:4" x14ac:dyDescent="0.2">
      <c r="A7578">
        <v>7577</v>
      </c>
      <c r="B7578">
        <v>115.34</v>
      </c>
      <c r="C7578" s="5">
        <v>43.198241582748494</v>
      </c>
      <c r="D7578">
        <v>121.51</v>
      </c>
    </row>
    <row r="7579" spans="1:4" x14ac:dyDescent="0.2">
      <c r="A7579">
        <v>7578</v>
      </c>
      <c r="B7579">
        <v>146.4</v>
      </c>
      <c r="C7579" s="5">
        <v>74.258241582748497</v>
      </c>
      <c r="D7579">
        <v>152.57</v>
      </c>
    </row>
    <row r="7580" spans="1:4" x14ac:dyDescent="0.2">
      <c r="A7580">
        <v>7579</v>
      </c>
      <c r="B7580">
        <v>161.71</v>
      </c>
      <c r="C7580" s="5">
        <v>89.568241582748499</v>
      </c>
      <c r="D7580">
        <v>178.97</v>
      </c>
    </row>
    <row r="7581" spans="1:4" x14ac:dyDescent="0.2">
      <c r="A7581">
        <v>7580</v>
      </c>
      <c r="B7581">
        <v>126.37</v>
      </c>
      <c r="C7581" s="5">
        <v>54.228241582748495</v>
      </c>
      <c r="D7581">
        <v>132.54</v>
      </c>
    </row>
    <row r="7582" spans="1:4" x14ac:dyDescent="0.2">
      <c r="A7582">
        <v>7581</v>
      </c>
      <c r="B7582">
        <v>116.37</v>
      </c>
      <c r="C7582" s="5">
        <v>44.228241582748495</v>
      </c>
      <c r="D7582">
        <v>122.54</v>
      </c>
    </row>
    <row r="7583" spans="1:4" x14ac:dyDescent="0.2">
      <c r="A7583">
        <v>7582</v>
      </c>
      <c r="B7583">
        <v>107.05</v>
      </c>
      <c r="C7583" s="5">
        <v>34.278241582748493</v>
      </c>
      <c r="D7583">
        <v>110.67</v>
      </c>
    </row>
    <row r="7584" spans="1:4" x14ac:dyDescent="0.2">
      <c r="A7584">
        <v>7583</v>
      </c>
      <c r="B7584">
        <v>84.48</v>
      </c>
      <c r="C7584" s="5">
        <v>25.0093268599102</v>
      </c>
      <c r="D7584">
        <v>146.53</v>
      </c>
    </row>
    <row r="7585" spans="1:4" x14ac:dyDescent="0.2">
      <c r="A7585">
        <v>7584</v>
      </c>
      <c r="B7585">
        <v>90.83</v>
      </c>
      <c r="C7585" s="5">
        <v>20.811163889019799</v>
      </c>
      <c r="D7585">
        <v>137.38</v>
      </c>
    </row>
    <row r="7586" spans="1:4" x14ac:dyDescent="0.2">
      <c r="A7586">
        <v>7585</v>
      </c>
      <c r="B7586">
        <v>83.81</v>
      </c>
      <c r="C7586" s="5">
        <v>17.730447482655595</v>
      </c>
      <c r="D7586">
        <v>135.34</v>
      </c>
    </row>
    <row r="7587" spans="1:4" x14ac:dyDescent="0.2">
      <c r="A7587">
        <v>7586</v>
      </c>
      <c r="B7587">
        <v>88.2</v>
      </c>
      <c r="C7587" s="5">
        <v>24.916959188543306</v>
      </c>
      <c r="D7587">
        <v>136.88999999999999</v>
      </c>
    </row>
    <row r="7588" spans="1:4" x14ac:dyDescent="0.2">
      <c r="A7588">
        <v>7587</v>
      </c>
      <c r="B7588">
        <v>87.22</v>
      </c>
      <c r="C7588" s="5">
        <v>25.083960959048699</v>
      </c>
      <c r="D7588">
        <v>135.91999999999999</v>
      </c>
    </row>
    <row r="7589" spans="1:4" x14ac:dyDescent="0.2">
      <c r="A7589">
        <v>7588</v>
      </c>
      <c r="B7589">
        <v>85.68</v>
      </c>
      <c r="C7589" s="5">
        <v>23.540659173544402</v>
      </c>
      <c r="D7589">
        <v>134.38</v>
      </c>
    </row>
    <row r="7590" spans="1:4" x14ac:dyDescent="0.2">
      <c r="A7590">
        <v>7589</v>
      </c>
      <c r="B7590">
        <v>86.92</v>
      </c>
      <c r="C7590" s="5">
        <v>31.316758310013999</v>
      </c>
      <c r="D7590">
        <v>135.63</v>
      </c>
    </row>
    <row r="7591" spans="1:4" x14ac:dyDescent="0.2">
      <c r="A7591">
        <v>7590</v>
      </c>
      <c r="B7591">
        <v>83.2</v>
      </c>
      <c r="C7591" s="5">
        <v>23.857030838702105</v>
      </c>
      <c r="D7591">
        <v>134.72999999999999</v>
      </c>
    </row>
    <row r="7592" spans="1:4" x14ac:dyDescent="0.2">
      <c r="A7592">
        <v>7591</v>
      </c>
      <c r="B7592">
        <v>86.49</v>
      </c>
      <c r="C7592" s="5">
        <v>23.408241582748499</v>
      </c>
      <c r="D7592">
        <v>148.54</v>
      </c>
    </row>
    <row r="7593" spans="1:4" x14ac:dyDescent="0.2">
      <c r="A7593">
        <v>7592</v>
      </c>
      <c r="B7593">
        <v>95.77</v>
      </c>
      <c r="C7593" s="5">
        <v>33.530044372821706</v>
      </c>
      <c r="D7593">
        <v>117.47</v>
      </c>
    </row>
    <row r="7594" spans="1:4" x14ac:dyDescent="0.2">
      <c r="A7594">
        <v>7593</v>
      </c>
      <c r="B7594">
        <v>112.28</v>
      </c>
      <c r="C7594" s="5">
        <v>40.138241582748492</v>
      </c>
      <c r="D7594">
        <v>118.45</v>
      </c>
    </row>
    <row r="7595" spans="1:4" x14ac:dyDescent="0.2">
      <c r="A7595">
        <v>7594</v>
      </c>
      <c r="B7595">
        <v>103.48</v>
      </c>
      <c r="C7595" s="5">
        <v>33.085405048318606</v>
      </c>
      <c r="D7595">
        <v>117.06</v>
      </c>
    </row>
    <row r="7596" spans="1:4" x14ac:dyDescent="0.2">
      <c r="A7596">
        <v>7595</v>
      </c>
      <c r="B7596">
        <v>94.84</v>
      </c>
      <c r="C7596" s="5">
        <v>32.531783241648597</v>
      </c>
      <c r="D7596">
        <v>116.55</v>
      </c>
    </row>
    <row r="7597" spans="1:4" x14ac:dyDescent="0.2">
      <c r="A7597">
        <v>7596</v>
      </c>
      <c r="B7597">
        <v>89.2</v>
      </c>
      <c r="C7597" s="5">
        <v>30.250559997363506</v>
      </c>
      <c r="D7597">
        <v>150.26</v>
      </c>
    </row>
    <row r="7598" spans="1:4" x14ac:dyDescent="0.2">
      <c r="A7598">
        <v>7597</v>
      </c>
      <c r="B7598">
        <v>84.41</v>
      </c>
      <c r="C7598" s="5">
        <v>24.694160643421394</v>
      </c>
      <c r="D7598">
        <v>145.41999999999999</v>
      </c>
    </row>
    <row r="7599" spans="1:4" x14ac:dyDescent="0.2">
      <c r="A7599">
        <v>7598</v>
      </c>
      <c r="B7599">
        <v>84.85</v>
      </c>
      <c r="C7599" s="5">
        <v>34.330629940532603</v>
      </c>
      <c r="D7599">
        <v>146.81</v>
      </c>
    </row>
    <row r="7600" spans="1:4" x14ac:dyDescent="0.2">
      <c r="A7600">
        <v>7599</v>
      </c>
      <c r="B7600">
        <v>85.24</v>
      </c>
      <c r="C7600" s="5">
        <v>31.828289392340199</v>
      </c>
      <c r="D7600">
        <v>146.13</v>
      </c>
    </row>
    <row r="7601" spans="1:4" x14ac:dyDescent="0.2">
      <c r="A7601">
        <v>7600</v>
      </c>
      <c r="B7601">
        <v>107.01</v>
      </c>
      <c r="C7601" s="5">
        <v>34.868241582748496</v>
      </c>
      <c r="D7601">
        <v>113.18</v>
      </c>
    </row>
    <row r="7602" spans="1:4" x14ac:dyDescent="0.2">
      <c r="A7602">
        <v>7601</v>
      </c>
      <c r="B7602">
        <v>109.18</v>
      </c>
      <c r="C7602" s="5">
        <v>37.038241582748498</v>
      </c>
      <c r="D7602">
        <v>115.35</v>
      </c>
    </row>
    <row r="7603" spans="1:4" x14ac:dyDescent="0.2">
      <c r="A7603">
        <v>7602</v>
      </c>
      <c r="B7603">
        <v>136.37</v>
      </c>
      <c r="C7603" s="5">
        <v>64.228241582748495</v>
      </c>
      <c r="D7603">
        <v>142.54</v>
      </c>
    </row>
    <row r="7604" spans="1:4" x14ac:dyDescent="0.2">
      <c r="A7604">
        <v>7603</v>
      </c>
      <c r="B7604">
        <v>156.30000000000001</v>
      </c>
      <c r="C7604" s="5">
        <v>84.158241582748502</v>
      </c>
      <c r="D7604">
        <v>162.47</v>
      </c>
    </row>
    <row r="7605" spans="1:4" x14ac:dyDescent="0.2">
      <c r="A7605">
        <v>7604</v>
      </c>
      <c r="B7605">
        <v>113.54</v>
      </c>
      <c r="C7605" s="5">
        <v>34.704838130263497</v>
      </c>
      <c r="D7605">
        <v>119.71</v>
      </c>
    </row>
    <row r="7606" spans="1:4" x14ac:dyDescent="0.2">
      <c r="A7606">
        <v>7605</v>
      </c>
      <c r="B7606">
        <v>93.98</v>
      </c>
      <c r="C7606" s="5">
        <v>30.079091342564194</v>
      </c>
      <c r="D7606">
        <v>115.14</v>
      </c>
    </row>
    <row r="7607" spans="1:4" x14ac:dyDescent="0.2">
      <c r="A7607">
        <v>7606</v>
      </c>
      <c r="B7607">
        <v>84.2</v>
      </c>
      <c r="C7607" s="5">
        <v>16.9313098084648</v>
      </c>
      <c r="D7607">
        <v>144.72</v>
      </c>
    </row>
    <row r="7608" spans="1:4" x14ac:dyDescent="0.2">
      <c r="A7608">
        <v>7607</v>
      </c>
      <c r="B7608">
        <v>83.25</v>
      </c>
      <c r="C7608" s="5">
        <v>19.429298984037803</v>
      </c>
      <c r="D7608">
        <v>140.93</v>
      </c>
    </row>
    <row r="7609" spans="1:4" x14ac:dyDescent="0.2">
      <c r="A7609">
        <v>7608</v>
      </c>
      <c r="B7609">
        <v>84.86</v>
      </c>
      <c r="C7609" s="5">
        <v>18.577716996108197</v>
      </c>
      <c r="D7609">
        <v>136.38999999999999</v>
      </c>
    </row>
    <row r="7610" spans="1:4" x14ac:dyDescent="0.2">
      <c r="A7610">
        <v>7609</v>
      </c>
      <c r="B7610">
        <v>83.44</v>
      </c>
      <c r="C7610" s="5">
        <v>11.841181187061398</v>
      </c>
      <c r="D7610">
        <v>134.96</v>
      </c>
    </row>
    <row r="7611" spans="1:4" x14ac:dyDescent="0.2">
      <c r="A7611">
        <v>7610</v>
      </c>
      <c r="B7611">
        <v>87.47</v>
      </c>
      <c r="C7611" s="5">
        <v>25.3421571734462</v>
      </c>
      <c r="D7611">
        <v>135.94</v>
      </c>
    </row>
    <row r="7612" spans="1:4" x14ac:dyDescent="0.2">
      <c r="A7612">
        <v>7611</v>
      </c>
      <c r="B7612">
        <v>87.24</v>
      </c>
      <c r="C7612" s="5">
        <v>25.099515491437803</v>
      </c>
      <c r="D7612">
        <v>135.72</v>
      </c>
    </row>
    <row r="7613" spans="1:4" x14ac:dyDescent="0.2">
      <c r="A7613">
        <v>7612</v>
      </c>
      <c r="B7613">
        <v>87.32</v>
      </c>
      <c r="C7613" s="5">
        <v>30.512660710796002</v>
      </c>
      <c r="D7613">
        <v>135.82</v>
      </c>
    </row>
    <row r="7614" spans="1:4" x14ac:dyDescent="0.2">
      <c r="A7614">
        <v>7613</v>
      </c>
      <c r="B7614">
        <v>81.91</v>
      </c>
      <c r="C7614" s="5">
        <v>17.554417351205903</v>
      </c>
      <c r="D7614">
        <v>133.44</v>
      </c>
    </row>
    <row r="7615" spans="1:4" x14ac:dyDescent="0.2">
      <c r="A7615">
        <v>7614</v>
      </c>
      <c r="B7615">
        <v>73.930000000000007</v>
      </c>
      <c r="C7615" s="5">
        <v>23.188894362248295</v>
      </c>
      <c r="D7615">
        <v>124.57</v>
      </c>
    </row>
    <row r="7616" spans="1:4" x14ac:dyDescent="0.2">
      <c r="A7616">
        <v>7615</v>
      </c>
      <c r="B7616">
        <v>90.47</v>
      </c>
      <c r="C7616" s="5">
        <v>29.949126392079901</v>
      </c>
      <c r="D7616">
        <v>150.61000000000001</v>
      </c>
    </row>
    <row r="7617" spans="1:4" x14ac:dyDescent="0.2">
      <c r="A7617">
        <v>7616</v>
      </c>
      <c r="B7617">
        <v>110.1</v>
      </c>
      <c r="C7617" s="5">
        <v>37.958241582748485</v>
      </c>
      <c r="D7617">
        <v>116.27</v>
      </c>
    </row>
    <row r="7618" spans="1:4" x14ac:dyDescent="0.2">
      <c r="A7618">
        <v>7617</v>
      </c>
      <c r="B7618">
        <v>112.28</v>
      </c>
      <c r="C7618" s="5">
        <v>40.138241582748492</v>
      </c>
      <c r="D7618">
        <v>118.45</v>
      </c>
    </row>
    <row r="7619" spans="1:4" x14ac:dyDescent="0.2">
      <c r="A7619">
        <v>7618</v>
      </c>
      <c r="B7619">
        <v>110.56</v>
      </c>
      <c r="C7619" s="5">
        <v>38.418241582748493</v>
      </c>
      <c r="D7619">
        <v>116.73</v>
      </c>
    </row>
    <row r="7620" spans="1:4" x14ac:dyDescent="0.2">
      <c r="A7620">
        <v>7619</v>
      </c>
      <c r="B7620">
        <v>106.4</v>
      </c>
      <c r="C7620" s="5">
        <v>27.378025554605902</v>
      </c>
      <c r="D7620">
        <v>160.82</v>
      </c>
    </row>
    <row r="7621" spans="1:4" x14ac:dyDescent="0.2">
      <c r="A7621">
        <v>7620</v>
      </c>
      <c r="B7621">
        <v>104.3</v>
      </c>
      <c r="C7621" s="5">
        <v>36.188241582748503</v>
      </c>
      <c r="D7621">
        <v>162.81</v>
      </c>
    </row>
    <row r="7622" spans="1:4" x14ac:dyDescent="0.2">
      <c r="A7622">
        <v>7621</v>
      </c>
      <c r="B7622">
        <v>109.3</v>
      </c>
      <c r="C7622" s="5">
        <v>40.290012269286905</v>
      </c>
      <c r="D7622">
        <v>163.84</v>
      </c>
    </row>
    <row r="7623" spans="1:4" x14ac:dyDescent="0.2">
      <c r="A7623">
        <v>7622</v>
      </c>
      <c r="B7623">
        <v>114.28</v>
      </c>
      <c r="C7623" s="5">
        <v>42.138241582748492</v>
      </c>
      <c r="D7623">
        <v>120.45</v>
      </c>
    </row>
    <row r="7624" spans="1:4" x14ac:dyDescent="0.2">
      <c r="A7624">
        <v>7623</v>
      </c>
      <c r="B7624">
        <v>113.8</v>
      </c>
      <c r="C7624" s="5">
        <v>41.658241582748502</v>
      </c>
      <c r="D7624">
        <v>119.97</v>
      </c>
    </row>
    <row r="7625" spans="1:4" x14ac:dyDescent="0.2">
      <c r="A7625">
        <v>7624</v>
      </c>
      <c r="B7625">
        <v>112.88</v>
      </c>
      <c r="C7625" s="5">
        <v>40.738241582748486</v>
      </c>
      <c r="D7625">
        <v>119.05</v>
      </c>
    </row>
    <row r="7626" spans="1:4" x14ac:dyDescent="0.2">
      <c r="A7626">
        <v>7625</v>
      </c>
      <c r="B7626">
        <v>112.28</v>
      </c>
      <c r="C7626" s="5">
        <v>40.138241582748492</v>
      </c>
      <c r="D7626">
        <v>118.45</v>
      </c>
    </row>
    <row r="7627" spans="1:4" x14ac:dyDescent="0.2">
      <c r="A7627">
        <v>7626</v>
      </c>
      <c r="B7627">
        <v>143.49</v>
      </c>
      <c r="C7627" s="5">
        <v>59.858241582748491</v>
      </c>
      <c r="D7627">
        <v>212.39</v>
      </c>
    </row>
    <row r="7628" spans="1:4" x14ac:dyDescent="0.2">
      <c r="A7628">
        <v>7627</v>
      </c>
      <c r="B7628">
        <v>158.28</v>
      </c>
      <c r="C7628" s="5">
        <v>74.678241582748498</v>
      </c>
      <c r="D7628">
        <v>229.31</v>
      </c>
    </row>
    <row r="7629" spans="1:4" x14ac:dyDescent="0.2">
      <c r="A7629">
        <v>7628</v>
      </c>
      <c r="B7629">
        <v>117.73</v>
      </c>
      <c r="C7629" s="5">
        <v>45.3482415827485</v>
      </c>
      <c r="D7629">
        <v>129.27000000000001</v>
      </c>
    </row>
    <row r="7630" spans="1:4" x14ac:dyDescent="0.2">
      <c r="A7630">
        <v>7629</v>
      </c>
      <c r="B7630">
        <v>111</v>
      </c>
      <c r="C7630" s="5">
        <v>38.858241582748491</v>
      </c>
      <c r="D7630">
        <v>117.17</v>
      </c>
    </row>
    <row r="7631" spans="1:4" x14ac:dyDescent="0.2">
      <c r="A7631">
        <v>7630</v>
      </c>
      <c r="B7631">
        <v>111.5</v>
      </c>
      <c r="C7631" s="5">
        <v>28.840366408384899</v>
      </c>
      <c r="D7631">
        <v>116.08</v>
      </c>
    </row>
    <row r="7632" spans="1:4" x14ac:dyDescent="0.2">
      <c r="A7632">
        <v>7631</v>
      </c>
      <c r="B7632">
        <v>98.08</v>
      </c>
      <c r="C7632" s="5">
        <v>22.622390123599292</v>
      </c>
      <c r="D7632">
        <v>101.51</v>
      </c>
    </row>
    <row r="7633" spans="1:4" x14ac:dyDescent="0.2">
      <c r="A7633">
        <v>7632</v>
      </c>
      <c r="B7633">
        <v>84.96</v>
      </c>
      <c r="C7633" s="5">
        <v>21.383508895188502</v>
      </c>
      <c r="D7633">
        <v>144.34</v>
      </c>
    </row>
    <row r="7634" spans="1:4" x14ac:dyDescent="0.2">
      <c r="A7634">
        <v>7633</v>
      </c>
      <c r="B7634">
        <v>91.1</v>
      </c>
      <c r="C7634" s="5">
        <v>19.873216099895703</v>
      </c>
      <c r="D7634">
        <v>150.22</v>
      </c>
    </row>
    <row r="7635" spans="1:4" x14ac:dyDescent="0.2">
      <c r="A7635">
        <v>7634</v>
      </c>
      <c r="B7635">
        <v>90.49</v>
      </c>
      <c r="C7635" s="5">
        <v>18.561234070799397</v>
      </c>
      <c r="D7635">
        <v>149.61000000000001</v>
      </c>
    </row>
    <row r="7636" spans="1:4" x14ac:dyDescent="0.2">
      <c r="A7636">
        <v>7635</v>
      </c>
      <c r="B7636">
        <v>87.07</v>
      </c>
      <c r="C7636" s="5">
        <v>17.689870905422797</v>
      </c>
      <c r="D7636">
        <v>144.72999999999999</v>
      </c>
    </row>
    <row r="7637" spans="1:4" x14ac:dyDescent="0.2">
      <c r="A7637">
        <v>7636</v>
      </c>
      <c r="B7637">
        <v>89.77</v>
      </c>
      <c r="C7637" s="5">
        <v>17.810286261310498</v>
      </c>
      <c r="D7637">
        <v>135.58000000000001</v>
      </c>
    </row>
    <row r="7638" spans="1:4" x14ac:dyDescent="0.2">
      <c r="A7638">
        <v>7637</v>
      </c>
      <c r="B7638">
        <v>87.34</v>
      </c>
      <c r="C7638" s="5">
        <v>19.736056110439296</v>
      </c>
      <c r="D7638">
        <v>144.97999999999999</v>
      </c>
    </row>
    <row r="7639" spans="1:4" x14ac:dyDescent="0.2">
      <c r="A7639">
        <v>7638</v>
      </c>
      <c r="B7639">
        <v>84.15</v>
      </c>
      <c r="C7639" s="5">
        <v>26.380026835412298</v>
      </c>
      <c r="D7639">
        <v>143.29</v>
      </c>
    </row>
    <row r="7640" spans="1:4" x14ac:dyDescent="0.2">
      <c r="A7640">
        <v>7639</v>
      </c>
      <c r="B7640">
        <v>105.36</v>
      </c>
      <c r="C7640" s="5">
        <v>25.694498320375299</v>
      </c>
      <c r="D7640">
        <v>108.41</v>
      </c>
    </row>
    <row r="7641" spans="1:4" x14ac:dyDescent="0.2">
      <c r="A7641">
        <v>7640</v>
      </c>
      <c r="B7641">
        <v>118.89</v>
      </c>
      <c r="C7641" s="5">
        <v>45.400314572799402</v>
      </c>
      <c r="D7641">
        <v>125.06</v>
      </c>
    </row>
    <row r="7642" spans="1:4" x14ac:dyDescent="0.2">
      <c r="A7642">
        <v>7641</v>
      </c>
      <c r="B7642">
        <v>122.2</v>
      </c>
      <c r="C7642" s="5">
        <v>48.655818023138295</v>
      </c>
      <c r="D7642">
        <v>128.37</v>
      </c>
    </row>
    <row r="7643" spans="1:4" x14ac:dyDescent="0.2">
      <c r="A7643">
        <v>7642</v>
      </c>
      <c r="B7643">
        <v>123.07</v>
      </c>
      <c r="C7643" s="5">
        <v>49.471047593809899</v>
      </c>
      <c r="D7643">
        <v>129.24</v>
      </c>
    </row>
    <row r="7644" spans="1:4" x14ac:dyDescent="0.2">
      <c r="A7644">
        <v>7643</v>
      </c>
      <c r="B7644">
        <v>116.77</v>
      </c>
      <c r="C7644" s="5">
        <v>36.487549459614485</v>
      </c>
      <c r="D7644">
        <v>122.94</v>
      </c>
    </row>
    <row r="7645" spans="1:4" x14ac:dyDescent="0.2">
      <c r="A7645">
        <v>7644</v>
      </c>
      <c r="B7645">
        <v>95.57</v>
      </c>
      <c r="C7645" s="5">
        <v>30.368725915645793</v>
      </c>
      <c r="D7645">
        <v>160.13999999999999</v>
      </c>
    </row>
    <row r="7646" spans="1:4" x14ac:dyDescent="0.2">
      <c r="A7646">
        <v>7645</v>
      </c>
      <c r="B7646">
        <v>93.44</v>
      </c>
      <c r="C7646" s="5">
        <v>27.938948431785892</v>
      </c>
      <c r="D7646">
        <v>162.93</v>
      </c>
    </row>
    <row r="7647" spans="1:4" x14ac:dyDescent="0.2">
      <c r="A7647">
        <v>7646</v>
      </c>
      <c r="B7647">
        <v>92.43</v>
      </c>
      <c r="C7647" s="5">
        <v>26.903467563821895</v>
      </c>
      <c r="D7647">
        <v>156.24</v>
      </c>
    </row>
    <row r="7648" spans="1:4" x14ac:dyDescent="0.2">
      <c r="A7648">
        <v>7647</v>
      </c>
      <c r="B7648">
        <v>90.87</v>
      </c>
      <c r="C7648" s="5">
        <v>25.177473855582395</v>
      </c>
      <c r="D7648">
        <v>154.66999999999999</v>
      </c>
    </row>
    <row r="7649" spans="1:4" x14ac:dyDescent="0.2">
      <c r="A7649">
        <v>7648</v>
      </c>
      <c r="B7649">
        <v>92.51</v>
      </c>
      <c r="C7649" s="5">
        <v>26.810302330444298</v>
      </c>
      <c r="D7649">
        <v>144.30000000000001</v>
      </c>
    </row>
    <row r="7650" spans="1:4" x14ac:dyDescent="0.2">
      <c r="A7650">
        <v>7649</v>
      </c>
      <c r="B7650">
        <v>97.14</v>
      </c>
      <c r="C7650" s="5">
        <v>30.8281375584159</v>
      </c>
      <c r="D7650">
        <v>171.43</v>
      </c>
    </row>
    <row r="7651" spans="1:4" x14ac:dyDescent="0.2">
      <c r="A7651">
        <v>7650</v>
      </c>
      <c r="B7651">
        <v>107.83</v>
      </c>
      <c r="C7651" s="5">
        <v>40.58550641052959</v>
      </c>
      <c r="D7651">
        <v>127.45</v>
      </c>
    </row>
    <row r="7652" spans="1:4" x14ac:dyDescent="0.2">
      <c r="A7652">
        <v>7651</v>
      </c>
      <c r="B7652">
        <v>107.1</v>
      </c>
      <c r="C7652" s="5">
        <v>40.649104831925897</v>
      </c>
      <c r="D7652">
        <v>158.27000000000001</v>
      </c>
    </row>
    <row r="7653" spans="1:4" x14ac:dyDescent="0.2">
      <c r="A7653">
        <v>7652</v>
      </c>
      <c r="B7653">
        <v>93.92</v>
      </c>
      <c r="C7653" s="5">
        <v>27.226244388955198</v>
      </c>
      <c r="D7653">
        <v>147.81</v>
      </c>
    </row>
    <row r="7654" spans="1:4" x14ac:dyDescent="0.2">
      <c r="A7654">
        <v>7653</v>
      </c>
      <c r="B7654">
        <v>80.400000000000006</v>
      </c>
      <c r="C7654" s="5">
        <v>19.773074111099294</v>
      </c>
      <c r="D7654">
        <v>141.97999999999999</v>
      </c>
    </row>
    <row r="7655" spans="1:4" x14ac:dyDescent="0.2">
      <c r="A7655">
        <v>7654</v>
      </c>
      <c r="B7655">
        <v>64</v>
      </c>
      <c r="C7655" s="5">
        <v>5.1318513635704939</v>
      </c>
      <c r="D7655">
        <v>123.72</v>
      </c>
    </row>
    <row r="7656" spans="1:4" x14ac:dyDescent="0.2">
      <c r="A7656">
        <v>7655</v>
      </c>
      <c r="B7656">
        <v>89.49</v>
      </c>
      <c r="C7656" s="5">
        <v>23.729810312453498</v>
      </c>
      <c r="D7656">
        <v>134.96</v>
      </c>
    </row>
    <row r="7657" spans="1:4" x14ac:dyDescent="0.2">
      <c r="A7657">
        <v>7656</v>
      </c>
      <c r="B7657">
        <v>84.85</v>
      </c>
      <c r="C7657" s="5">
        <v>32.851112005224095</v>
      </c>
      <c r="D7657">
        <v>131.5</v>
      </c>
    </row>
    <row r="7658" spans="1:4" x14ac:dyDescent="0.2">
      <c r="A7658">
        <v>7657</v>
      </c>
      <c r="B7658">
        <v>90.17</v>
      </c>
      <c r="C7658" s="5">
        <v>26.616246283042297</v>
      </c>
      <c r="D7658">
        <v>136.80000000000001</v>
      </c>
    </row>
    <row r="7659" spans="1:4" x14ac:dyDescent="0.2">
      <c r="A7659">
        <v>7658</v>
      </c>
      <c r="B7659">
        <v>81.290000000000006</v>
      </c>
      <c r="C7659" s="5">
        <v>30.502539325834196</v>
      </c>
      <c r="D7659">
        <v>135.52000000000001</v>
      </c>
    </row>
    <row r="7660" spans="1:4" x14ac:dyDescent="0.2">
      <c r="A7660">
        <v>7659</v>
      </c>
      <c r="B7660">
        <v>81.19</v>
      </c>
      <c r="C7660" s="5">
        <v>30.359457480157996</v>
      </c>
      <c r="D7660">
        <v>135.38</v>
      </c>
    </row>
    <row r="7661" spans="1:4" x14ac:dyDescent="0.2">
      <c r="A7661">
        <v>7660</v>
      </c>
      <c r="B7661">
        <v>81</v>
      </c>
      <c r="C7661" s="5">
        <v>30.169457480157991</v>
      </c>
      <c r="D7661">
        <v>135.16999999999999</v>
      </c>
    </row>
    <row r="7662" spans="1:4" x14ac:dyDescent="0.2">
      <c r="A7662">
        <v>7661</v>
      </c>
      <c r="B7662">
        <v>81.28</v>
      </c>
      <c r="C7662" s="5">
        <v>30.459457480157997</v>
      </c>
      <c r="D7662">
        <v>135.44</v>
      </c>
    </row>
    <row r="7663" spans="1:4" x14ac:dyDescent="0.2">
      <c r="A7663">
        <v>7662</v>
      </c>
      <c r="B7663">
        <v>81.489999999999995</v>
      </c>
      <c r="C7663" s="5">
        <v>30.679457480157996</v>
      </c>
      <c r="D7663">
        <v>135.63999999999999</v>
      </c>
    </row>
    <row r="7664" spans="1:4" x14ac:dyDescent="0.2">
      <c r="A7664">
        <v>7663</v>
      </c>
      <c r="B7664">
        <v>81.099999999999994</v>
      </c>
      <c r="C7664" s="5">
        <v>30.289457480157996</v>
      </c>
      <c r="D7664">
        <v>135.08000000000001</v>
      </c>
    </row>
    <row r="7665" spans="1:4" x14ac:dyDescent="0.2">
      <c r="A7665">
        <v>7664</v>
      </c>
      <c r="B7665">
        <v>89.5</v>
      </c>
      <c r="C7665" s="5">
        <v>31.951357499354796</v>
      </c>
      <c r="D7665">
        <v>136.13</v>
      </c>
    </row>
    <row r="7666" spans="1:4" x14ac:dyDescent="0.2">
      <c r="A7666">
        <v>7665</v>
      </c>
      <c r="B7666">
        <v>91.3</v>
      </c>
      <c r="C7666" s="5">
        <v>34.272460701457888</v>
      </c>
      <c r="D7666">
        <v>137.93</v>
      </c>
    </row>
    <row r="7667" spans="1:4" x14ac:dyDescent="0.2">
      <c r="A7667">
        <v>7666</v>
      </c>
      <c r="B7667">
        <v>87.93</v>
      </c>
      <c r="C7667" s="5">
        <v>36.246799456815396</v>
      </c>
      <c r="D7667">
        <v>134.56</v>
      </c>
    </row>
    <row r="7668" spans="1:4" x14ac:dyDescent="0.2">
      <c r="A7668">
        <v>7667</v>
      </c>
      <c r="B7668">
        <v>91.32</v>
      </c>
      <c r="C7668" s="5">
        <v>36.454990528998906</v>
      </c>
      <c r="D7668">
        <v>136.68</v>
      </c>
    </row>
    <row r="7669" spans="1:4" x14ac:dyDescent="0.2">
      <c r="A7669">
        <v>7668</v>
      </c>
      <c r="B7669">
        <v>87.9</v>
      </c>
      <c r="C7669" s="5">
        <v>35.627477915264194</v>
      </c>
      <c r="D7669">
        <v>134.53</v>
      </c>
    </row>
    <row r="7670" spans="1:4" x14ac:dyDescent="0.2">
      <c r="A7670">
        <v>7669</v>
      </c>
      <c r="B7670">
        <v>86.44</v>
      </c>
      <c r="C7670" s="5">
        <v>34.128237615257405</v>
      </c>
      <c r="D7670">
        <v>133.07</v>
      </c>
    </row>
    <row r="7671" spans="1:4" x14ac:dyDescent="0.2">
      <c r="A7671">
        <v>7670</v>
      </c>
      <c r="B7671">
        <v>85.84</v>
      </c>
      <c r="C7671" s="5">
        <v>33.4985593177298</v>
      </c>
      <c r="D7671">
        <v>132.47</v>
      </c>
    </row>
    <row r="7672" spans="1:4" x14ac:dyDescent="0.2">
      <c r="A7672">
        <v>7671</v>
      </c>
      <c r="B7672">
        <v>86.07</v>
      </c>
      <c r="C7672" s="5">
        <v>34.642445252895399</v>
      </c>
      <c r="D7672">
        <v>132.69999999999999</v>
      </c>
    </row>
    <row r="7673" spans="1:4" x14ac:dyDescent="0.2">
      <c r="A7673">
        <v>7672</v>
      </c>
      <c r="B7673">
        <v>90.12</v>
      </c>
      <c r="C7673" s="5">
        <v>35.549861664136699</v>
      </c>
      <c r="D7673">
        <v>135.43</v>
      </c>
    </row>
    <row r="7674" spans="1:4" x14ac:dyDescent="0.2">
      <c r="A7674">
        <v>7673</v>
      </c>
      <c r="B7674">
        <v>103.37</v>
      </c>
      <c r="C7674" s="5">
        <v>46.194518361114191</v>
      </c>
      <c r="D7674">
        <v>104.87</v>
      </c>
    </row>
    <row r="7675" spans="1:4" x14ac:dyDescent="0.2">
      <c r="A7675">
        <v>7674</v>
      </c>
      <c r="B7675">
        <v>105.66</v>
      </c>
      <c r="C7675" s="5">
        <v>54.091534898712695</v>
      </c>
      <c r="D7675">
        <v>122.86</v>
      </c>
    </row>
    <row r="7676" spans="1:4" x14ac:dyDescent="0.2">
      <c r="A7676">
        <v>7675</v>
      </c>
      <c r="B7676">
        <v>105.65</v>
      </c>
      <c r="C7676" s="5">
        <v>43.740544254016385</v>
      </c>
      <c r="D7676">
        <v>166.95</v>
      </c>
    </row>
    <row r="7677" spans="1:4" x14ac:dyDescent="0.2">
      <c r="A7677">
        <v>7676</v>
      </c>
      <c r="B7677">
        <v>95.68</v>
      </c>
      <c r="C7677" s="5">
        <v>42.469325797750599</v>
      </c>
      <c r="D7677">
        <v>141.53</v>
      </c>
    </row>
    <row r="7678" spans="1:4" x14ac:dyDescent="0.2">
      <c r="A7678">
        <v>7677</v>
      </c>
      <c r="B7678">
        <v>85.32</v>
      </c>
      <c r="C7678" s="5">
        <v>32.844979984978593</v>
      </c>
      <c r="D7678">
        <v>131.94</v>
      </c>
    </row>
    <row r="7679" spans="1:4" x14ac:dyDescent="0.2">
      <c r="A7679">
        <v>7678</v>
      </c>
      <c r="B7679">
        <v>90.23</v>
      </c>
      <c r="C7679" s="5">
        <v>32.430958406431984</v>
      </c>
      <c r="D7679">
        <v>136.86000000000001</v>
      </c>
    </row>
    <row r="7680" spans="1:4" x14ac:dyDescent="0.2">
      <c r="A7680">
        <v>7679</v>
      </c>
      <c r="B7680">
        <v>90.55</v>
      </c>
      <c r="C7680" s="5">
        <v>28.799492040431989</v>
      </c>
      <c r="D7680">
        <v>137.18</v>
      </c>
    </row>
    <row r="7681" spans="1:4" x14ac:dyDescent="0.2">
      <c r="A7681">
        <v>7680</v>
      </c>
      <c r="B7681">
        <v>89.15</v>
      </c>
      <c r="C7681" s="5">
        <v>27.399492040431998</v>
      </c>
      <c r="D7681">
        <v>135.78</v>
      </c>
    </row>
    <row r="7682" spans="1:4" x14ac:dyDescent="0.2">
      <c r="A7682">
        <v>7681</v>
      </c>
      <c r="B7682">
        <v>87.24</v>
      </c>
      <c r="C7682" s="5">
        <v>25.449492040431895</v>
      </c>
      <c r="D7682">
        <v>133.86000000000001</v>
      </c>
    </row>
    <row r="7683" spans="1:4" x14ac:dyDescent="0.2">
      <c r="A7683">
        <v>7682</v>
      </c>
      <c r="B7683">
        <v>85.48</v>
      </c>
      <c r="C7683" s="5">
        <v>28.837100519592202</v>
      </c>
      <c r="D7683">
        <v>132.11000000000001</v>
      </c>
    </row>
    <row r="7684" spans="1:4" x14ac:dyDescent="0.2">
      <c r="A7684">
        <v>7683</v>
      </c>
      <c r="B7684">
        <v>86.35</v>
      </c>
      <c r="C7684" s="5">
        <v>29.707658577473598</v>
      </c>
      <c r="D7684">
        <v>132.97999999999999</v>
      </c>
    </row>
    <row r="7685" spans="1:4" x14ac:dyDescent="0.2">
      <c r="A7685">
        <v>7684</v>
      </c>
      <c r="B7685">
        <v>86.21</v>
      </c>
      <c r="C7685" s="5">
        <v>29.568128904886098</v>
      </c>
      <c r="D7685">
        <v>132.84</v>
      </c>
    </row>
    <row r="7686" spans="1:4" x14ac:dyDescent="0.2">
      <c r="A7686">
        <v>7685</v>
      </c>
      <c r="B7686">
        <v>86.75</v>
      </c>
      <c r="C7686" s="5">
        <v>30.108507944575198</v>
      </c>
      <c r="D7686">
        <v>133.38</v>
      </c>
    </row>
    <row r="7687" spans="1:4" x14ac:dyDescent="0.2">
      <c r="A7687">
        <v>7686</v>
      </c>
      <c r="B7687">
        <v>87.21</v>
      </c>
      <c r="C7687" s="5">
        <v>25.423296944283198</v>
      </c>
      <c r="D7687">
        <v>133.84</v>
      </c>
    </row>
    <row r="7688" spans="1:4" x14ac:dyDescent="0.2">
      <c r="A7688">
        <v>7687</v>
      </c>
      <c r="B7688">
        <v>86.54</v>
      </c>
      <c r="C7688" s="5">
        <v>28.579471686902199</v>
      </c>
      <c r="D7688">
        <v>133.16999999999999</v>
      </c>
    </row>
    <row r="7689" spans="1:4" x14ac:dyDescent="0.2">
      <c r="A7689">
        <v>7688</v>
      </c>
      <c r="B7689">
        <v>89.17</v>
      </c>
      <c r="C7689" s="5">
        <v>31.935339341648803</v>
      </c>
      <c r="D7689">
        <v>135.80000000000001</v>
      </c>
    </row>
    <row r="7690" spans="1:4" x14ac:dyDescent="0.2">
      <c r="A7690">
        <v>7689</v>
      </c>
      <c r="B7690">
        <v>93.76</v>
      </c>
      <c r="C7690" s="5">
        <v>35.155566814858787</v>
      </c>
      <c r="D7690">
        <v>137.36000000000001</v>
      </c>
    </row>
    <row r="7691" spans="1:4" x14ac:dyDescent="0.2">
      <c r="A7691">
        <v>7690</v>
      </c>
      <c r="B7691">
        <v>96.22</v>
      </c>
      <c r="C7691" s="5">
        <v>45.917625236616288</v>
      </c>
      <c r="D7691">
        <v>95.31</v>
      </c>
    </row>
    <row r="7692" spans="1:4" x14ac:dyDescent="0.2">
      <c r="A7692">
        <v>7691</v>
      </c>
      <c r="B7692">
        <v>98.03</v>
      </c>
      <c r="C7692" s="5">
        <v>39.413736085270187</v>
      </c>
      <c r="D7692">
        <v>96.84</v>
      </c>
    </row>
    <row r="7693" spans="1:4" x14ac:dyDescent="0.2">
      <c r="A7693">
        <v>7692</v>
      </c>
      <c r="B7693">
        <v>101.69</v>
      </c>
      <c r="C7693" s="5">
        <v>48.344754191477904</v>
      </c>
      <c r="D7693">
        <v>161.21</v>
      </c>
    </row>
    <row r="7694" spans="1:4" x14ac:dyDescent="0.2">
      <c r="A7694">
        <v>7693</v>
      </c>
      <c r="B7694">
        <v>95.87</v>
      </c>
      <c r="C7694" s="5">
        <v>38.332794382544193</v>
      </c>
      <c r="D7694">
        <v>153.51</v>
      </c>
    </row>
    <row r="7695" spans="1:4" x14ac:dyDescent="0.2">
      <c r="A7695">
        <v>7694</v>
      </c>
      <c r="B7695">
        <v>99.27</v>
      </c>
      <c r="C7695" s="5">
        <v>38.3187566608688</v>
      </c>
      <c r="D7695">
        <v>97.25</v>
      </c>
    </row>
    <row r="7696" spans="1:4" x14ac:dyDescent="0.2">
      <c r="A7696">
        <v>7695</v>
      </c>
      <c r="B7696">
        <v>68.92</v>
      </c>
      <c r="C7696" s="5">
        <v>41.046285917351781</v>
      </c>
      <c r="D7696">
        <v>97.73</v>
      </c>
    </row>
    <row r="7697" spans="1:4" x14ac:dyDescent="0.2">
      <c r="A7697">
        <v>7696</v>
      </c>
      <c r="B7697">
        <v>73.760000000000005</v>
      </c>
      <c r="C7697" s="5">
        <v>45.876637339706804</v>
      </c>
      <c r="D7697">
        <v>102.56</v>
      </c>
    </row>
    <row r="7698" spans="1:4" x14ac:dyDescent="0.2">
      <c r="A7698">
        <v>7697</v>
      </c>
      <c r="B7698">
        <v>109.23</v>
      </c>
      <c r="C7698" s="5">
        <v>60.065910923625793</v>
      </c>
      <c r="D7698">
        <v>104.72</v>
      </c>
    </row>
    <row r="7699" spans="1:4" x14ac:dyDescent="0.2">
      <c r="A7699">
        <v>7698</v>
      </c>
      <c r="B7699">
        <v>92.47</v>
      </c>
      <c r="C7699" s="5">
        <v>58.385989387242603</v>
      </c>
      <c r="D7699">
        <v>123.55</v>
      </c>
    </row>
    <row r="7700" spans="1:4" x14ac:dyDescent="0.2">
      <c r="A7700">
        <v>7699</v>
      </c>
      <c r="B7700">
        <v>96.83</v>
      </c>
      <c r="C7700" s="5">
        <v>58.496580674465179</v>
      </c>
      <c r="D7700">
        <v>127.91</v>
      </c>
    </row>
    <row r="7701" spans="1:4" x14ac:dyDescent="0.2">
      <c r="A7701">
        <v>7700</v>
      </c>
      <c r="B7701">
        <v>89.72</v>
      </c>
      <c r="C7701" s="5">
        <v>51.382521739505194</v>
      </c>
      <c r="D7701">
        <v>120.8</v>
      </c>
    </row>
    <row r="7702" spans="1:4" x14ac:dyDescent="0.2">
      <c r="A7702">
        <v>7701</v>
      </c>
      <c r="B7702">
        <v>98.02</v>
      </c>
      <c r="C7702" s="5">
        <v>30.170737201690994</v>
      </c>
      <c r="D7702">
        <v>155.58000000000001</v>
      </c>
    </row>
    <row r="7703" spans="1:4" x14ac:dyDescent="0.2">
      <c r="A7703">
        <v>7702</v>
      </c>
      <c r="B7703">
        <v>92.45</v>
      </c>
      <c r="C7703" s="5">
        <v>36.78961944246349</v>
      </c>
      <c r="D7703">
        <v>149.44999999999999</v>
      </c>
    </row>
    <row r="7704" spans="1:4" x14ac:dyDescent="0.2">
      <c r="A7704">
        <v>7703</v>
      </c>
      <c r="B7704">
        <v>92.57</v>
      </c>
      <c r="C7704" s="5">
        <v>34.50246380595199</v>
      </c>
      <c r="D7704">
        <v>135.38</v>
      </c>
    </row>
    <row r="7705" spans="1:4" x14ac:dyDescent="0.2">
      <c r="A7705">
        <v>7704</v>
      </c>
      <c r="B7705">
        <v>94.02</v>
      </c>
      <c r="C7705" s="5">
        <v>33.003663247394101</v>
      </c>
      <c r="D7705">
        <v>139.16999999999999</v>
      </c>
    </row>
    <row r="7706" spans="1:4" x14ac:dyDescent="0.2">
      <c r="A7706">
        <v>7705</v>
      </c>
      <c r="B7706">
        <v>93.24</v>
      </c>
      <c r="C7706" s="5">
        <v>28.489492040432001</v>
      </c>
      <c r="D7706">
        <v>138.38999999999999</v>
      </c>
    </row>
    <row r="7707" spans="1:4" x14ac:dyDescent="0.2">
      <c r="A7707">
        <v>7706</v>
      </c>
      <c r="B7707">
        <v>89.49</v>
      </c>
      <c r="C7707" s="5">
        <v>27.739492040431895</v>
      </c>
      <c r="D7707">
        <v>136.12</v>
      </c>
    </row>
    <row r="7708" spans="1:4" x14ac:dyDescent="0.2">
      <c r="A7708">
        <v>7707</v>
      </c>
      <c r="B7708">
        <v>89.4</v>
      </c>
      <c r="C7708" s="5">
        <v>27.649492040431898</v>
      </c>
      <c r="D7708">
        <v>136.03</v>
      </c>
    </row>
    <row r="7709" spans="1:4" x14ac:dyDescent="0.2">
      <c r="A7709">
        <v>7708</v>
      </c>
      <c r="B7709">
        <v>87.26</v>
      </c>
      <c r="C7709" s="5">
        <v>25.509492040431898</v>
      </c>
      <c r="D7709">
        <v>133.88999999999999</v>
      </c>
    </row>
    <row r="7710" spans="1:4" x14ac:dyDescent="0.2">
      <c r="A7710">
        <v>7709</v>
      </c>
      <c r="B7710">
        <v>87.36</v>
      </c>
      <c r="C7710" s="5">
        <v>29.432951377114097</v>
      </c>
      <c r="D7710">
        <v>133.99</v>
      </c>
    </row>
    <row r="7711" spans="1:4" x14ac:dyDescent="0.2">
      <c r="A7711">
        <v>7710</v>
      </c>
      <c r="B7711">
        <v>90.94</v>
      </c>
      <c r="C7711" s="5">
        <v>37.007530207293584</v>
      </c>
      <c r="D7711">
        <v>136.86000000000001</v>
      </c>
    </row>
    <row r="7712" spans="1:4" x14ac:dyDescent="0.2">
      <c r="A7712">
        <v>7711</v>
      </c>
      <c r="B7712">
        <v>101.49</v>
      </c>
      <c r="C7712" s="5">
        <v>26.744860146639706</v>
      </c>
      <c r="D7712">
        <v>159.19</v>
      </c>
    </row>
    <row r="7713" spans="1:4" x14ac:dyDescent="0.2">
      <c r="A7713">
        <v>7712</v>
      </c>
      <c r="B7713">
        <v>106.45</v>
      </c>
      <c r="C7713" s="5">
        <v>37.761729802408695</v>
      </c>
      <c r="D7713">
        <v>169.96</v>
      </c>
    </row>
    <row r="7714" spans="1:4" x14ac:dyDescent="0.2">
      <c r="A7714">
        <v>7713</v>
      </c>
      <c r="B7714">
        <v>105.54</v>
      </c>
      <c r="C7714" s="5">
        <v>30.673698735939002</v>
      </c>
      <c r="D7714">
        <v>169.05</v>
      </c>
    </row>
    <row r="7715" spans="1:4" x14ac:dyDescent="0.2">
      <c r="A7715">
        <v>7714</v>
      </c>
      <c r="B7715">
        <v>87.48</v>
      </c>
      <c r="C7715" s="5">
        <v>24.136801018770999</v>
      </c>
      <c r="D7715">
        <v>138.97999999999999</v>
      </c>
    </row>
    <row r="7716" spans="1:4" x14ac:dyDescent="0.2">
      <c r="A7716">
        <v>7715</v>
      </c>
      <c r="B7716">
        <v>77.8</v>
      </c>
      <c r="C7716" s="5">
        <v>21.439336177462696</v>
      </c>
      <c r="D7716">
        <v>135.72</v>
      </c>
    </row>
    <row r="7717" spans="1:4" x14ac:dyDescent="0.2">
      <c r="A7717">
        <v>7716</v>
      </c>
      <c r="B7717">
        <v>72.88</v>
      </c>
      <c r="C7717" s="5">
        <v>18.909577104754707</v>
      </c>
      <c r="D7717">
        <v>129.93</v>
      </c>
    </row>
    <row r="7718" spans="1:4" x14ac:dyDescent="0.2">
      <c r="A7718">
        <v>7717</v>
      </c>
      <c r="B7718">
        <v>69.349999999999994</v>
      </c>
      <c r="C7718" s="5">
        <v>17.031253562789207</v>
      </c>
      <c r="D7718">
        <v>126.41</v>
      </c>
    </row>
    <row r="7719" spans="1:4" x14ac:dyDescent="0.2">
      <c r="A7719">
        <v>7718</v>
      </c>
      <c r="B7719">
        <v>75.61</v>
      </c>
      <c r="C7719" s="5">
        <v>20.690227727579302</v>
      </c>
      <c r="D7719">
        <v>133.71</v>
      </c>
    </row>
    <row r="7720" spans="1:4" x14ac:dyDescent="0.2">
      <c r="A7720">
        <v>7719</v>
      </c>
      <c r="B7720">
        <v>79.25</v>
      </c>
      <c r="C7720" s="5">
        <v>27.272178442396505</v>
      </c>
      <c r="D7720">
        <v>137.41</v>
      </c>
    </row>
    <row r="7721" spans="1:4" x14ac:dyDescent="0.2">
      <c r="A7721">
        <v>7720</v>
      </c>
      <c r="B7721">
        <v>90.12</v>
      </c>
      <c r="C7721" s="5">
        <v>38.115879539904483</v>
      </c>
      <c r="D7721">
        <v>141.51</v>
      </c>
    </row>
    <row r="7722" spans="1:4" x14ac:dyDescent="0.2">
      <c r="A7722">
        <v>7721</v>
      </c>
      <c r="B7722">
        <v>108.58</v>
      </c>
      <c r="C7722" s="5">
        <v>43.514860146639705</v>
      </c>
      <c r="D7722">
        <v>172.09</v>
      </c>
    </row>
    <row r="7723" spans="1:4" x14ac:dyDescent="0.2">
      <c r="A7723">
        <v>7722</v>
      </c>
      <c r="B7723">
        <v>130.66999999999999</v>
      </c>
      <c r="C7723" s="5">
        <v>32.780603642625991</v>
      </c>
      <c r="D7723">
        <v>194.18</v>
      </c>
    </row>
    <row r="7724" spans="1:4" x14ac:dyDescent="0.2">
      <c r="A7724">
        <v>7723</v>
      </c>
      <c r="B7724">
        <v>109.48</v>
      </c>
      <c r="C7724" s="5">
        <v>42.397042597818896</v>
      </c>
      <c r="D7724">
        <v>172.99</v>
      </c>
    </row>
    <row r="7725" spans="1:4" x14ac:dyDescent="0.2">
      <c r="A7725">
        <v>7724</v>
      </c>
      <c r="B7725">
        <v>103.46</v>
      </c>
      <c r="C7725" s="5">
        <v>30.596331872274096</v>
      </c>
      <c r="D7725">
        <v>166.97</v>
      </c>
    </row>
    <row r="7726" spans="1:4" x14ac:dyDescent="0.2">
      <c r="A7726">
        <v>7725</v>
      </c>
      <c r="B7726">
        <v>79.3</v>
      </c>
      <c r="C7726" s="5">
        <v>12.842583141347095</v>
      </c>
      <c r="D7726">
        <v>137.27000000000001</v>
      </c>
    </row>
    <row r="7727" spans="1:4" x14ac:dyDescent="0.2">
      <c r="A7727">
        <v>7726</v>
      </c>
      <c r="B7727">
        <v>78.63</v>
      </c>
      <c r="C7727" s="5">
        <v>7.2168516763946009</v>
      </c>
      <c r="D7727">
        <v>121.55</v>
      </c>
    </row>
    <row r="7728" spans="1:4" x14ac:dyDescent="0.2">
      <c r="A7728">
        <v>7727</v>
      </c>
      <c r="B7728">
        <v>76.790000000000006</v>
      </c>
      <c r="C7728" s="5">
        <v>20.064961001496197</v>
      </c>
      <c r="D7728">
        <v>119.71</v>
      </c>
    </row>
    <row r="7729" spans="1:4" x14ac:dyDescent="0.2">
      <c r="A7729">
        <v>7728</v>
      </c>
      <c r="B7729">
        <v>80.75</v>
      </c>
      <c r="C7729" s="5">
        <v>12.966145109979795</v>
      </c>
      <c r="D7729">
        <v>128.49</v>
      </c>
    </row>
    <row r="7730" spans="1:4" x14ac:dyDescent="0.2">
      <c r="A7730">
        <v>7729</v>
      </c>
      <c r="B7730">
        <v>30.82</v>
      </c>
      <c r="C7730" s="5">
        <v>12.826145109979795</v>
      </c>
      <c r="D7730">
        <v>30.82</v>
      </c>
    </row>
    <row r="7731" spans="1:4" x14ac:dyDescent="0.2">
      <c r="A7731">
        <v>7730</v>
      </c>
      <c r="B7731">
        <v>74.739999999999995</v>
      </c>
      <c r="C7731" s="5">
        <v>15.8919441640621</v>
      </c>
      <c r="D7731">
        <v>130.69</v>
      </c>
    </row>
    <row r="7732" spans="1:4" x14ac:dyDescent="0.2">
      <c r="A7732">
        <v>7731</v>
      </c>
      <c r="B7732">
        <v>79.599999999999994</v>
      </c>
      <c r="C7732" s="5">
        <v>24.828201513780588</v>
      </c>
      <c r="D7732">
        <v>135.52000000000001</v>
      </c>
    </row>
    <row r="7733" spans="1:4" x14ac:dyDescent="0.2">
      <c r="A7733">
        <v>7732</v>
      </c>
      <c r="B7733">
        <v>80.34</v>
      </c>
      <c r="C7733" s="5">
        <v>20.526715689068599</v>
      </c>
      <c r="D7733">
        <v>136.21</v>
      </c>
    </row>
    <row r="7734" spans="1:4" x14ac:dyDescent="0.2">
      <c r="A7734">
        <v>7733</v>
      </c>
      <c r="B7734">
        <v>76.25</v>
      </c>
      <c r="C7734" s="5">
        <v>18.731093864158101</v>
      </c>
      <c r="D7734">
        <v>132.16</v>
      </c>
    </row>
    <row r="7735" spans="1:4" x14ac:dyDescent="0.2">
      <c r="A7735">
        <v>7734</v>
      </c>
      <c r="B7735">
        <v>89.75</v>
      </c>
      <c r="C7735" s="5">
        <v>24.028536576366502</v>
      </c>
      <c r="D7735">
        <v>132.77000000000001</v>
      </c>
    </row>
    <row r="7736" spans="1:4" x14ac:dyDescent="0.2">
      <c r="A7736">
        <v>7735</v>
      </c>
      <c r="B7736">
        <v>94.3</v>
      </c>
      <c r="C7736" s="5">
        <v>21.0191643453423</v>
      </c>
      <c r="D7736">
        <v>146.94</v>
      </c>
    </row>
    <row r="7737" spans="1:4" x14ac:dyDescent="0.2">
      <c r="A7737">
        <v>7736</v>
      </c>
      <c r="B7737">
        <v>123.34</v>
      </c>
      <c r="C7737" s="5">
        <v>40.0588088502533</v>
      </c>
      <c r="D7737">
        <v>119.91</v>
      </c>
    </row>
    <row r="7738" spans="1:4" x14ac:dyDescent="0.2">
      <c r="A7738">
        <v>7737</v>
      </c>
      <c r="B7738">
        <v>130.47999999999999</v>
      </c>
      <c r="C7738" s="5">
        <v>47.376541732774896</v>
      </c>
      <c r="D7738">
        <v>127.05</v>
      </c>
    </row>
    <row r="7739" spans="1:4" x14ac:dyDescent="0.2">
      <c r="A7739">
        <v>7738</v>
      </c>
      <c r="B7739">
        <v>126.37</v>
      </c>
      <c r="C7739" s="5">
        <v>48.534860146639701</v>
      </c>
      <c r="D7739">
        <v>122.94</v>
      </c>
    </row>
    <row r="7740" spans="1:4" x14ac:dyDescent="0.2">
      <c r="A7740">
        <v>7739</v>
      </c>
      <c r="B7740">
        <v>120.13</v>
      </c>
      <c r="C7740" s="5">
        <v>42.294860146639706</v>
      </c>
      <c r="D7740">
        <v>116.7</v>
      </c>
    </row>
    <row r="7741" spans="1:4" x14ac:dyDescent="0.2">
      <c r="A7741">
        <v>7740</v>
      </c>
      <c r="B7741">
        <v>121.27</v>
      </c>
      <c r="C7741" s="5">
        <v>37.950757758401608</v>
      </c>
      <c r="D7741">
        <v>117.84</v>
      </c>
    </row>
    <row r="7742" spans="1:4" x14ac:dyDescent="0.2">
      <c r="A7742">
        <v>7741</v>
      </c>
      <c r="B7742">
        <v>120.24</v>
      </c>
      <c r="C7742" s="5">
        <v>42.404860146639692</v>
      </c>
      <c r="D7742">
        <v>116.81</v>
      </c>
    </row>
    <row r="7743" spans="1:4" x14ac:dyDescent="0.2">
      <c r="A7743">
        <v>7742</v>
      </c>
      <c r="B7743">
        <v>123.25</v>
      </c>
      <c r="C7743" s="5">
        <v>45.414860146639697</v>
      </c>
      <c r="D7743">
        <v>119.82</v>
      </c>
    </row>
    <row r="7744" spans="1:4" x14ac:dyDescent="0.2">
      <c r="A7744">
        <v>7743</v>
      </c>
      <c r="B7744">
        <v>124.45</v>
      </c>
      <c r="C7744" s="5">
        <v>46.6148601466397</v>
      </c>
      <c r="D7744">
        <v>121.02</v>
      </c>
    </row>
    <row r="7745" spans="1:4" x14ac:dyDescent="0.2">
      <c r="A7745">
        <v>7744</v>
      </c>
      <c r="B7745">
        <v>123.38</v>
      </c>
      <c r="C7745" s="5">
        <v>45.544860146639706</v>
      </c>
      <c r="D7745">
        <v>119.95</v>
      </c>
    </row>
    <row r="7746" spans="1:4" x14ac:dyDescent="0.2">
      <c r="A7746">
        <v>7745</v>
      </c>
      <c r="B7746">
        <v>126.27</v>
      </c>
      <c r="C7746" s="5">
        <v>48.434860146639693</v>
      </c>
      <c r="D7746">
        <v>122.84</v>
      </c>
    </row>
    <row r="7747" spans="1:4" x14ac:dyDescent="0.2">
      <c r="A7747">
        <v>7746</v>
      </c>
      <c r="B7747">
        <v>153.1</v>
      </c>
      <c r="C7747" s="5">
        <v>75.264860146639705</v>
      </c>
      <c r="D7747">
        <v>149.66999999999999</v>
      </c>
    </row>
    <row r="7748" spans="1:4" x14ac:dyDescent="0.2">
      <c r="A7748">
        <v>7747</v>
      </c>
      <c r="B7748">
        <v>158.26</v>
      </c>
      <c r="C7748" s="5">
        <v>80.424860146639702</v>
      </c>
      <c r="D7748">
        <v>154.83000000000001</v>
      </c>
    </row>
    <row r="7749" spans="1:4" x14ac:dyDescent="0.2">
      <c r="A7749">
        <v>7748</v>
      </c>
      <c r="B7749">
        <v>131.75</v>
      </c>
      <c r="C7749" s="5">
        <v>53.914860146639697</v>
      </c>
      <c r="D7749">
        <v>128.32</v>
      </c>
    </row>
    <row r="7750" spans="1:4" x14ac:dyDescent="0.2">
      <c r="A7750">
        <v>7749</v>
      </c>
      <c r="B7750">
        <v>121.67</v>
      </c>
      <c r="C7750" s="5">
        <v>37.885542098828196</v>
      </c>
      <c r="D7750">
        <v>118.24</v>
      </c>
    </row>
    <row r="7751" spans="1:4" x14ac:dyDescent="0.2">
      <c r="A7751">
        <v>7750</v>
      </c>
      <c r="B7751">
        <v>93.73</v>
      </c>
      <c r="C7751" s="5">
        <v>26.6523550294914</v>
      </c>
      <c r="D7751">
        <v>151.47999999999999</v>
      </c>
    </row>
    <row r="7752" spans="1:4" x14ac:dyDescent="0.2">
      <c r="A7752">
        <v>7751</v>
      </c>
      <c r="B7752">
        <v>83.98</v>
      </c>
      <c r="C7752" s="5">
        <v>14.2118949072653</v>
      </c>
      <c r="D7752">
        <v>140.59</v>
      </c>
    </row>
    <row r="7753" spans="1:4" x14ac:dyDescent="0.2">
      <c r="A7753">
        <v>7752</v>
      </c>
      <c r="B7753">
        <v>89.69</v>
      </c>
      <c r="C7753" s="5">
        <v>18.216422173455395</v>
      </c>
      <c r="D7753">
        <v>132.03</v>
      </c>
    </row>
    <row r="7754" spans="1:4" x14ac:dyDescent="0.2">
      <c r="A7754">
        <v>7753</v>
      </c>
      <c r="B7754">
        <v>87.98</v>
      </c>
      <c r="C7754" s="5">
        <v>13.716145109979795</v>
      </c>
      <c r="D7754">
        <v>134.6</v>
      </c>
    </row>
    <row r="7755" spans="1:4" x14ac:dyDescent="0.2">
      <c r="A7755">
        <v>7754</v>
      </c>
      <c r="B7755">
        <v>92.1</v>
      </c>
      <c r="C7755" s="5">
        <v>24.6785947733655</v>
      </c>
      <c r="D7755">
        <v>134.84</v>
      </c>
    </row>
    <row r="7756" spans="1:4" x14ac:dyDescent="0.2">
      <c r="A7756">
        <v>7755</v>
      </c>
      <c r="B7756">
        <v>90.89</v>
      </c>
      <c r="C7756" s="5">
        <v>23.46211235225319</v>
      </c>
      <c r="D7756">
        <v>133.63</v>
      </c>
    </row>
    <row r="7757" spans="1:4" x14ac:dyDescent="0.2">
      <c r="A7757">
        <v>7756</v>
      </c>
      <c r="B7757">
        <v>91.14</v>
      </c>
      <c r="C7757" s="5">
        <v>23.707746816149797</v>
      </c>
      <c r="D7757">
        <v>133.88</v>
      </c>
    </row>
    <row r="7758" spans="1:4" x14ac:dyDescent="0.2">
      <c r="A7758">
        <v>7757</v>
      </c>
      <c r="B7758">
        <v>92.3</v>
      </c>
      <c r="C7758" s="5">
        <v>19.788675905839501</v>
      </c>
      <c r="D7758">
        <v>135.04</v>
      </c>
    </row>
    <row r="7759" spans="1:4" x14ac:dyDescent="0.2">
      <c r="A7759">
        <v>7758</v>
      </c>
      <c r="B7759">
        <v>92.64</v>
      </c>
      <c r="C7759" s="5">
        <v>23.125944117446895</v>
      </c>
      <c r="D7759">
        <v>134.97</v>
      </c>
    </row>
    <row r="7760" spans="1:4" x14ac:dyDescent="0.2">
      <c r="A7760">
        <v>7759</v>
      </c>
      <c r="B7760">
        <v>87.87</v>
      </c>
      <c r="C7760" s="5">
        <v>31.099756869391999</v>
      </c>
      <c r="D7760">
        <v>145.69</v>
      </c>
    </row>
    <row r="7761" spans="1:4" x14ac:dyDescent="0.2">
      <c r="A7761">
        <v>7760</v>
      </c>
      <c r="B7761">
        <v>89.98</v>
      </c>
      <c r="C7761" s="5">
        <v>40.414860146639697</v>
      </c>
      <c r="D7761">
        <v>118.2</v>
      </c>
    </row>
    <row r="7762" spans="1:4" x14ac:dyDescent="0.2">
      <c r="A7762">
        <v>7761</v>
      </c>
      <c r="B7762">
        <v>122.21</v>
      </c>
      <c r="C7762" s="5">
        <v>44.374860146639691</v>
      </c>
      <c r="D7762">
        <v>118.78</v>
      </c>
    </row>
    <row r="7763" spans="1:4" x14ac:dyDescent="0.2">
      <c r="A7763">
        <v>7762</v>
      </c>
      <c r="B7763">
        <v>122.76</v>
      </c>
      <c r="C7763" s="5">
        <v>39.415334695836705</v>
      </c>
      <c r="D7763">
        <v>119.33</v>
      </c>
    </row>
    <row r="7764" spans="1:4" x14ac:dyDescent="0.2">
      <c r="A7764">
        <v>7763</v>
      </c>
      <c r="B7764">
        <v>127.54</v>
      </c>
      <c r="C7764" s="5">
        <v>44.200645528635604</v>
      </c>
      <c r="D7764">
        <v>124.11</v>
      </c>
    </row>
    <row r="7765" spans="1:4" x14ac:dyDescent="0.2">
      <c r="A7765">
        <v>7764</v>
      </c>
      <c r="B7765">
        <v>127.54</v>
      </c>
      <c r="C7765" s="5">
        <v>44.206003956962306</v>
      </c>
      <c r="D7765">
        <v>124.11</v>
      </c>
    </row>
    <row r="7766" spans="1:4" x14ac:dyDescent="0.2">
      <c r="A7766">
        <v>7765</v>
      </c>
      <c r="B7766">
        <v>109.02</v>
      </c>
      <c r="C7766" s="5">
        <v>35.004174949772406</v>
      </c>
      <c r="D7766">
        <v>164.14</v>
      </c>
    </row>
    <row r="7767" spans="1:4" x14ac:dyDescent="0.2">
      <c r="A7767">
        <v>7766</v>
      </c>
      <c r="B7767">
        <v>109.05</v>
      </c>
      <c r="C7767" s="5">
        <v>41.168572369425704</v>
      </c>
      <c r="D7767">
        <v>164.17</v>
      </c>
    </row>
    <row r="7768" spans="1:4" x14ac:dyDescent="0.2">
      <c r="A7768">
        <v>7767</v>
      </c>
      <c r="B7768">
        <v>116.66</v>
      </c>
      <c r="C7768" s="5">
        <v>40.734894904633279</v>
      </c>
      <c r="D7768">
        <v>171.79</v>
      </c>
    </row>
    <row r="7769" spans="1:4" x14ac:dyDescent="0.2">
      <c r="A7769">
        <v>7768</v>
      </c>
      <c r="B7769">
        <v>122.32</v>
      </c>
      <c r="C7769" s="5">
        <v>44.484860146639704</v>
      </c>
      <c r="D7769">
        <v>118.89</v>
      </c>
    </row>
    <row r="7770" spans="1:4" x14ac:dyDescent="0.2">
      <c r="A7770">
        <v>7769</v>
      </c>
      <c r="B7770">
        <v>127.21</v>
      </c>
      <c r="C7770" s="5">
        <v>49.374860146639691</v>
      </c>
      <c r="D7770">
        <v>123.78</v>
      </c>
    </row>
    <row r="7771" spans="1:4" x14ac:dyDescent="0.2">
      <c r="A7771">
        <v>7770</v>
      </c>
      <c r="B7771">
        <v>148.27000000000001</v>
      </c>
      <c r="C7771" s="5">
        <v>70.434860146639693</v>
      </c>
      <c r="D7771">
        <v>144.84</v>
      </c>
    </row>
    <row r="7772" spans="1:4" x14ac:dyDescent="0.2">
      <c r="A7772">
        <v>7771</v>
      </c>
      <c r="B7772">
        <v>132.79</v>
      </c>
      <c r="C7772" s="5">
        <v>54.954860146639703</v>
      </c>
      <c r="D7772">
        <v>129.36000000000001</v>
      </c>
    </row>
    <row r="7773" spans="1:4" x14ac:dyDescent="0.2">
      <c r="A7773">
        <v>7772</v>
      </c>
      <c r="B7773">
        <v>116.31</v>
      </c>
      <c r="C7773" s="5">
        <v>33.011015825067602</v>
      </c>
      <c r="D7773">
        <v>112.88</v>
      </c>
    </row>
    <row r="7774" spans="1:4" x14ac:dyDescent="0.2">
      <c r="A7774">
        <v>7773</v>
      </c>
      <c r="B7774">
        <v>110.77</v>
      </c>
      <c r="C7774" s="5">
        <v>28.437917239321695</v>
      </c>
      <c r="D7774">
        <v>165.93</v>
      </c>
    </row>
    <row r="7775" spans="1:4" x14ac:dyDescent="0.2">
      <c r="A7775">
        <v>7774</v>
      </c>
      <c r="B7775">
        <v>87.18</v>
      </c>
      <c r="C7775" s="5">
        <v>17.273063271897495</v>
      </c>
      <c r="D7775">
        <v>145.04</v>
      </c>
    </row>
    <row r="7776" spans="1:4" x14ac:dyDescent="0.2">
      <c r="A7776">
        <v>7775</v>
      </c>
      <c r="B7776">
        <v>84.86</v>
      </c>
      <c r="C7776" s="5">
        <v>14.332198860661098</v>
      </c>
      <c r="D7776">
        <v>141.47999999999999</v>
      </c>
    </row>
    <row r="7777" spans="1:4" x14ac:dyDescent="0.2">
      <c r="A7777">
        <v>7776</v>
      </c>
      <c r="B7777">
        <v>88.77</v>
      </c>
      <c r="C7777" s="5">
        <v>17.141887739801096</v>
      </c>
      <c r="D7777">
        <v>131.11000000000001</v>
      </c>
    </row>
    <row r="7778" spans="1:4" x14ac:dyDescent="0.2">
      <c r="A7778">
        <v>7777</v>
      </c>
      <c r="B7778">
        <v>92.27</v>
      </c>
      <c r="C7778" s="5">
        <v>13.520558908057001</v>
      </c>
      <c r="D7778">
        <v>134.6</v>
      </c>
    </row>
    <row r="7779" spans="1:4" x14ac:dyDescent="0.2">
      <c r="A7779">
        <v>7778</v>
      </c>
      <c r="B7779">
        <v>92.84</v>
      </c>
      <c r="C7779" s="5">
        <v>25.230419993538494</v>
      </c>
      <c r="D7779">
        <v>139.22</v>
      </c>
    </row>
    <row r="7780" spans="1:4" x14ac:dyDescent="0.2">
      <c r="A7780">
        <v>7779</v>
      </c>
      <c r="B7780">
        <v>92.09</v>
      </c>
      <c r="C7780" s="5">
        <v>24.476303804489195</v>
      </c>
      <c r="D7780">
        <v>134.9</v>
      </c>
    </row>
    <row r="7781" spans="1:4" x14ac:dyDescent="0.2">
      <c r="A7781">
        <v>7780</v>
      </c>
      <c r="B7781">
        <v>92.82</v>
      </c>
      <c r="C7781" s="5">
        <v>26.547154134386698</v>
      </c>
      <c r="D7781">
        <v>135.63</v>
      </c>
    </row>
    <row r="7782" spans="1:4" x14ac:dyDescent="0.2">
      <c r="A7782">
        <v>7781</v>
      </c>
      <c r="B7782">
        <v>88.4</v>
      </c>
      <c r="C7782" s="5">
        <v>18.472916617022097</v>
      </c>
      <c r="D7782">
        <v>134.79</v>
      </c>
    </row>
    <row r="7783" spans="1:4" x14ac:dyDescent="0.2">
      <c r="A7783">
        <v>7782</v>
      </c>
      <c r="B7783">
        <v>94.45</v>
      </c>
      <c r="C7783" s="5">
        <v>28.364155751820196</v>
      </c>
      <c r="D7783">
        <v>136.79</v>
      </c>
    </row>
    <row r="7784" spans="1:4" x14ac:dyDescent="0.2">
      <c r="A7784">
        <v>7783</v>
      </c>
      <c r="B7784">
        <v>97.01</v>
      </c>
      <c r="C7784" s="5">
        <v>34.436168260669788</v>
      </c>
      <c r="D7784">
        <v>150.44</v>
      </c>
    </row>
    <row r="7785" spans="1:4" x14ac:dyDescent="0.2">
      <c r="A7785">
        <v>7784</v>
      </c>
      <c r="B7785">
        <v>129.27000000000001</v>
      </c>
      <c r="C7785" s="5">
        <v>51.434860146639693</v>
      </c>
      <c r="D7785">
        <v>125.84</v>
      </c>
    </row>
    <row r="7786" spans="1:4" x14ac:dyDescent="0.2">
      <c r="A7786">
        <v>7785</v>
      </c>
      <c r="B7786">
        <v>128.33000000000001</v>
      </c>
      <c r="C7786" s="5">
        <v>50.494860146639695</v>
      </c>
      <c r="D7786">
        <v>124.9</v>
      </c>
    </row>
    <row r="7787" spans="1:4" x14ac:dyDescent="0.2">
      <c r="A7787">
        <v>7786</v>
      </c>
      <c r="B7787">
        <v>127.77</v>
      </c>
      <c r="C7787" s="5">
        <v>49.934860146639693</v>
      </c>
      <c r="D7787">
        <v>124.34</v>
      </c>
    </row>
    <row r="7788" spans="1:4" x14ac:dyDescent="0.2">
      <c r="A7788">
        <v>7787</v>
      </c>
      <c r="B7788">
        <v>124.53</v>
      </c>
      <c r="C7788" s="5">
        <v>46.694860146639698</v>
      </c>
      <c r="D7788">
        <v>121.1</v>
      </c>
    </row>
    <row r="7789" spans="1:4" x14ac:dyDescent="0.2">
      <c r="A7789">
        <v>7788</v>
      </c>
      <c r="B7789">
        <v>127.35</v>
      </c>
      <c r="C7789" s="5">
        <v>44.001623396958607</v>
      </c>
      <c r="D7789">
        <v>123.92</v>
      </c>
    </row>
    <row r="7790" spans="1:4" x14ac:dyDescent="0.2">
      <c r="A7790">
        <v>7789</v>
      </c>
      <c r="B7790">
        <v>127.24</v>
      </c>
      <c r="C7790" s="5">
        <v>43.884843253110489</v>
      </c>
      <c r="D7790">
        <v>123.81</v>
      </c>
    </row>
    <row r="7791" spans="1:4" x14ac:dyDescent="0.2">
      <c r="A7791">
        <v>7790</v>
      </c>
      <c r="B7791">
        <v>127.76</v>
      </c>
      <c r="C7791" s="5">
        <v>47.087917285047098</v>
      </c>
      <c r="D7791">
        <v>124.33</v>
      </c>
    </row>
    <row r="7792" spans="1:4" x14ac:dyDescent="0.2">
      <c r="A7792">
        <v>7791</v>
      </c>
      <c r="B7792">
        <v>128.34</v>
      </c>
      <c r="C7792" s="5">
        <v>53.1998015523275</v>
      </c>
      <c r="D7792">
        <v>124.91</v>
      </c>
    </row>
    <row r="7793" spans="1:4" x14ac:dyDescent="0.2">
      <c r="A7793">
        <v>7792</v>
      </c>
      <c r="B7793">
        <v>127.76</v>
      </c>
      <c r="C7793" s="5">
        <v>49.924860146639702</v>
      </c>
      <c r="D7793">
        <v>124.33</v>
      </c>
    </row>
    <row r="7794" spans="1:4" x14ac:dyDescent="0.2">
      <c r="A7794">
        <v>7793</v>
      </c>
      <c r="B7794">
        <v>127.4</v>
      </c>
      <c r="C7794" s="5">
        <v>49.564860146639703</v>
      </c>
      <c r="D7794">
        <v>123.97</v>
      </c>
    </row>
    <row r="7795" spans="1:4" x14ac:dyDescent="0.2">
      <c r="A7795">
        <v>7794</v>
      </c>
      <c r="B7795">
        <v>157.57</v>
      </c>
      <c r="C7795" s="5">
        <v>79.734860146639704</v>
      </c>
      <c r="D7795">
        <v>154.13999999999999</v>
      </c>
    </row>
    <row r="7796" spans="1:4" x14ac:dyDescent="0.2">
      <c r="A7796">
        <v>7795</v>
      </c>
      <c r="B7796">
        <v>156.44</v>
      </c>
      <c r="C7796" s="5">
        <v>73.044413810756097</v>
      </c>
      <c r="D7796">
        <v>153.01</v>
      </c>
    </row>
    <row r="7797" spans="1:4" x14ac:dyDescent="0.2">
      <c r="A7797">
        <v>7796</v>
      </c>
      <c r="B7797">
        <v>129.05000000000001</v>
      </c>
      <c r="C7797" s="5">
        <v>50.357203901401988</v>
      </c>
      <c r="D7797">
        <v>125.62</v>
      </c>
    </row>
    <row r="7798" spans="1:4" x14ac:dyDescent="0.2">
      <c r="A7798">
        <v>7797</v>
      </c>
      <c r="B7798">
        <v>102.36</v>
      </c>
      <c r="C7798" s="5">
        <v>35.76178648681929</v>
      </c>
      <c r="D7798">
        <v>155.19999999999999</v>
      </c>
    </row>
    <row r="7799" spans="1:4" x14ac:dyDescent="0.2">
      <c r="A7799">
        <v>7798</v>
      </c>
      <c r="B7799">
        <v>89.68</v>
      </c>
      <c r="C7799" s="5">
        <v>21.277945445895295</v>
      </c>
      <c r="D7799">
        <v>147.56</v>
      </c>
    </row>
    <row r="7800" spans="1:4" x14ac:dyDescent="0.2">
      <c r="A7800">
        <v>7799</v>
      </c>
      <c r="B7800">
        <v>86.71</v>
      </c>
      <c r="C7800" s="5">
        <v>21.751707838923497</v>
      </c>
      <c r="D7800">
        <v>139.35</v>
      </c>
    </row>
    <row r="7801" spans="1:4" x14ac:dyDescent="0.2">
      <c r="A7801">
        <v>7800</v>
      </c>
      <c r="B7801">
        <v>93.83</v>
      </c>
      <c r="C7801" s="5">
        <v>19.080140805325197</v>
      </c>
      <c r="D7801">
        <v>132.38</v>
      </c>
    </row>
    <row r="7802" spans="1:4" x14ac:dyDescent="0.2">
      <c r="A7802">
        <v>7801</v>
      </c>
      <c r="B7802">
        <v>88.76</v>
      </c>
      <c r="C7802" s="5">
        <v>13.171013983085498</v>
      </c>
      <c r="D7802">
        <v>131.5</v>
      </c>
    </row>
    <row r="7803" spans="1:4" x14ac:dyDescent="0.2">
      <c r="A7803">
        <v>7802</v>
      </c>
      <c r="B7803">
        <v>93.24</v>
      </c>
      <c r="C7803" s="5">
        <v>24.958186048278396</v>
      </c>
      <c r="D7803">
        <v>135.97</v>
      </c>
    </row>
    <row r="7804" spans="1:4" x14ac:dyDescent="0.2">
      <c r="A7804">
        <v>7803</v>
      </c>
      <c r="B7804">
        <v>91.82</v>
      </c>
      <c r="C7804" s="5">
        <v>24.878500196171604</v>
      </c>
      <c r="D7804">
        <v>134.55000000000001</v>
      </c>
    </row>
    <row r="7805" spans="1:4" x14ac:dyDescent="0.2">
      <c r="A7805">
        <v>7804</v>
      </c>
      <c r="B7805">
        <v>91.82</v>
      </c>
      <c r="C7805" s="5">
        <v>24.872573982192097</v>
      </c>
      <c r="D7805">
        <v>134.54</v>
      </c>
    </row>
    <row r="7806" spans="1:4" x14ac:dyDescent="0.2">
      <c r="A7806">
        <v>7805</v>
      </c>
      <c r="B7806">
        <v>93.15</v>
      </c>
      <c r="C7806" s="5">
        <v>31.213261874347499</v>
      </c>
      <c r="D7806">
        <v>135.87</v>
      </c>
    </row>
    <row r="7807" spans="1:4" x14ac:dyDescent="0.2">
      <c r="A7807">
        <v>7806</v>
      </c>
      <c r="B7807">
        <v>89.04</v>
      </c>
      <c r="C7807" s="5">
        <v>20.110893672399595</v>
      </c>
      <c r="D7807">
        <v>131.81</v>
      </c>
    </row>
    <row r="7808" spans="1:4" x14ac:dyDescent="0.2">
      <c r="A7808">
        <v>7807</v>
      </c>
      <c r="B7808">
        <v>89.82</v>
      </c>
      <c r="C7808" s="5">
        <v>26.200299516107403</v>
      </c>
      <c r="D7808">
        <v>142.38999999999999</v>
      </c>
    </row>
    <row r="7809" spans="1:4" x14ac:dyDescent="0.2">
      <c r="A7809">
        <v>7808</v>
      </c>
      <c r="B7809">
        <v>99.04</v>
      </c>
      <c r="C7809" s="5">
        <v>31.430352314995407</v>
      </c>
      <c r="D7809">
        <v>157.05000000000001</v>
      </c>
    </row>
    <row r="7810" spans="1:4" x14ac:dyDescent="0.2">
      <c r="A7810">
        <v>7809</v>
      </c>
      <c r="B7810">
        <v>93.6</v>
      </c>
      <c r="C7810" s="5">
        <v>45.271351977447395</v>
      </c>
      <c r="D7810">
        <v>177.69</v>
      </c>
    </row>
    <row r="7811" spans="1:4" x14ac:dyDescent="0.2">
      <c r="A7811">
        <v>7810</v>
      </c>
      <c r="B7811">
        <v>94.6</v>
      </c>
      <c r="C7811" s="5">
        <v>46.271351977447395</v>
      </c>
      <c r="D7811">
        <v>178.69</v>
      </c>
    </row>
    <row r="7812" spans="1:4" x14ac:dyDescent="0.2">
      <c r="A7812">
        <v>7811</v>
      </c>
      <c r="B7812">
        <v>93.68</v>
      </c>
      <c r="C7812" s="5">
        <v>45.351351977447393</v>
      </c>
      <c r="D7812">
        <v>177.77</v>
      </c>
    </row>
    <row r="7813" spans="1:4" x14ac:dyDescent="0.2">
      <c r="A7813">
        <v>7812</v>
      </c>
      <c r="B7813">
        <v>100.17</v>
      </c>
      <c r="C7813" s="5">
        <v>47.314242902299696</v>
      </c>
      <c r="D7813">
        <v>184.26</v>
      </c>
    </row>
    <row r="7814" spans="1:4" x14ac:dyDescent="0.2">
      <c r="A7814">
        <v>7813</v>
      </c>
      <c r="B7814">
        <v>97.7</v>
      </c>
      <c r="C7814" s="5">
        <v>44.839664471507206</v>
      </c>
      <c r="D7814">
        <v>181.79</v>
      </c>
    </row>
    <row r="7815" spans="1:4" x14ac:dyDescent="0.2">
      <c r="A7815">
        <v>7814</v>
      </c>
      <c r="B7815">
        <v>92.67</v>
      </c>
      <c r="C7815" s="5">
        <v>39.805077933009187</v>
      </c>
      <c r="D7815">
        <v>176.76</v>
      </c>
    </row>
    <row r="7816" spans="1:4" x14ac:dyDescent="0.2">
      <c r="A7816">
        <v>7815</v>
      </c>
      <c r="B7816">
        <v>84.68</v>
      </c>
      <c r="C7816" s="5">
        <v>36.351351977447393</v>
      </c>
      <c r="D7816">
        <v>168.77</v>
      </c>
    </row>
    <row r="7817" spans="1:4" x14ac:dyDescent="0.2">
      <c r="A7817">
        <v>7816</v>
      </c>
      <c r="B7817">
        <v>87.03</v>
      </c>
      <c r="C7817" s="5">
        <v>38.701351977447402</v>
      </c>
      <c r="D7817">
        <v>171.12</v>
      </c>
    </row>
    <row r="7818" spans="1:4" x14ac:dyDescent="0.2">
      <c r="A7818">
        <v>7817</v>
      </c>
      <c r="B7818">
        <v>97.47</v>
      </c>
      <c r="C7818" s="5">
        <v>49.1413519774474</v>
      </c>
      <c r="D7818">
        <v>181.56</v>
      </c>
    </row>
    <row r="7819" spans="1:4" x14ac:dyDescent="0.2">
      <c r="A7819">
        <v>7818</v>
      </c>
      <c r="B7819">
        <v>106.08</v>
      </c>
      <c r="C7819" s="5">
        <v>57.751351977447399</v>
      </c>
      <c r="D7819">
        <v>190.17</v>
      </c>
    </row>
    <row r="7820" spans="1:4" x14ac:dyDescent="0.2">
      <c r="A7820">
        <v>7819</v>
      </c>
      <c r="B7820">
        <v>94.6</v>
      </c>
      <c r="C7820" s="5">
        <v>46.271351977447395</v>
      </c>
      <c r="D7820">
        <v>178.69</v>
      </c>
    </row>
    <row r="7821" spans="1:4" x14ac:dyDescent="0.2">
      <c r="A7821">
        <v>7820</v>
      </c>
      <c r="B7821">
        <v>84.69</v>
      </c>
      <c r="C7821" s="5">
        <v>27.038529904976404</v>
      </c>
      <c r="D7821">
        <v>168.78</v>
      </c>
    </row>
    <row r="7822" spans="1:4" x14ac:dyDescent="0.2">
      <c r="A7822">
        <v>7821</v>
      </c>
      <c r="B7822">
        <v>85.63</v>
      </c>
      <c r="C7822" s="5">
        <v>27.894040725525901</v>
      </c>
      <c r="D7822">
        <v>153.44</v>
      </c>
    </row>
    <row r="7823" spans="1:4" x14ac:dyDescent="0.2">
      <c r="A7823">
        <v>7822</v>
      </c>
      <c r="B7823">
        <v>73.61</v>
      </c>
      <c r="C7823" s="5">
        <v>19.457058574040499</v>
      </c>
      <c r="D7823">
        <v>157.66999999999999</v>
      </c>
    </row>
    <row r="7824" spans="1:4" x14ac:dyDescent="0.2">
      <c r="A7824">
        <v>7823</v>
      </c>
      <c r="B7824">
        <v>97.66</v>
      </c>
      <c r="C7824" s="5">
        <v>8.1590208502016033</v>
      </c>
      <c r="D7824">
        <v>155.93</v>
      </c>
    </row>
    <row r="7825" spans="1:4" x14ac:dyDescent="0.2">
      <c r="A7825">
        <v>7824</v>
      </c>
      <c r="B7825">
        <v>94.81</v>
      </c>
      <c r="C7825" s="5">
        <v>31.974071898615197</v>
      </c>
      <c r="D7825">
        <v>151.53</v>
      </c>
    </row>
    <row r="7826" spans="1:4" x14ac:dyDescent="0.2">
      <c r="A7826">
        <v>7825</v>
      </c>
      <c r="B7826">
        <v>95.5</v>
      </c>
      <c r="C7826" s="5">
        <v>33.9658703449755</v>
      </c>
      <c r="D7826">
        <v>138.16</v>
      </c>
    </row>
    <row r="7827" spans="1:4" x14ac:dyDescent="0.2">
      <c r="A7827">
        <v>7826</v>
      </c>
      <c r="B7827">
        <v>93.97</v>
      </c>
      <c r="C7827" s="5">
        <v>32.069164765321688</v>
      </c>
      <c r="D7827">
        <v>136.63999999999999</v>
      </c>
    </row>
    <row r="7828" spans="1:4" x14ac:dyDescent="0.2">
      <c r="A7828">
        <v>7827</v>
      </c>
      <c r="B7828">
        <v>92.85</v>
      </c>
      <c r="C7828" s="5">
        <v>30.945396089721005</v>
      </c>
      <c r="D7828">
        <v>135.51</v>
      </c>
    </row>
    <row r="7829" spans="1:4" x14ac:dyDescent="0.2">
      <c r="A7829">
        <v>7828</v>
      </c>
      <c r="B7829">
        <v>90.93</v>
      </c>
      <c r="C7829" s="5">
        <v>29.891653587254499</v>
      </c>
      <c r="D7829">
        <v>134.44999999999999</v>
      </c>
    </row>
    <row r="7830" spans="1:4" x14ac:dyDescent="0.2">
      <c r="A7830">
        <v>7829</v>
      </c>
      <c r="B7830">
        <v>93.26</v>
      </c>
      <c r="C7830" s="5">
        <v>31.357939804304497</v>
      </c>
      <c r="D7830">
        <v>135.91999999999999</v>
      </c>
    </row>
    <row r="7831" spans="1:4" x14ac:dyDescent="0.2">
      <c r="A7831">
        <v>7830</v>
      </c>
      <c r="B7831">
        <v>89.75</v>
      </c>
      <c r="C7831" s="5">
        <v>30.280047814435097</v>
      </c>
      <c r="D7831">
        <v>134.51</v>
      </c>
    </row>
    <row r="7832" spans="1:4" x14ac:dyDescent="0.2">
      <c r="A7832">
        <v>7831</v>
      </c>
      <c r="B7832">
        <v>90.81</v>
      </c>
      <c r="C7832" s="5">
        <v>34.917287337715791</v>
      </c>
      <c r="D7832">
        <v>135.57</v>
      </c>
    </row>
    <row r="7833" spans="1:4" x14ac:dyDescent="0.2">
      <c r="A7833">
        <v>7832</v>
      </c>
      <c r="B7833">
        <v>93.03</v>
      </c>
      <c r="C7833" s="5">
        <v>36.134890506273294</v>
      </c>
      <c r="D7833">
        <v>149.61000000000001</v>
      </c>
    </row>
    <row r="7834" spans="1:4" x14ac:dyDescent="0.2">
      <c r="A7834">
        <v>7833</v>
      </c>
      <c r="B7834">
        <v>98.64</v>
      </c>
      <c r="C7834" s="5">
        <v>40.791824396225493</v>
      </c>
      <c r="D7834">
        <v>156.87</v>
      </c>
    </row>
    <row r="7835" spans="1:4" x14ac:dyDescent="0.2">
      <c r="A7835">
        <v>7834</v>
      </c>
      <c r="B7835">
        <v>113.88</v>
      </c>
      <c r="C7835" s="5">
        <v>55.401824396225493</v>
      </c>
      <c r="D7835">
        <v>125.06</v>
      </c>
    </row>
    <row r="7836" spans="1:4" x14ac:dyDescent="0.2">
      <c r="A7836">
        <v>7835</v>
      </c>
      <c r="B7836">
        <v>98.95</v>
      </c>
      <c r="C7836" s="5">
        <v>54.869505137950796</v>
      </c>
      <c r="D7836">
        <v>128.79</v>
      </c>
    </row>
    <row r="7837" spans="1:4" x14ac:dyDescent="0.2">
      <c r="A7837">
        <v>7836</v>
      </c>
      <c r="B7837">
        <v>117.42</v>
      </c>
      <c r="C7837" s="5">
        <v>53.067468773936184</v>
      </c>
      <c r="D7837">
        <v>175.14</v>
      </c>
    </row>
    <row r="7838" spans="1:4" x14ac:dyDescent="0.2">
      <c r="A7838">
        <v>7837</v>
      </c>
      <c r="B7838">
        <v>110.8</v>
      </c>
      <c r="C7838" s="5">
        <v>51.133985227019991</v>
      </c>
      <c r="D7838">
        <v>167.48</v>
      </c>
    </row>
    <row r="7839" spans="1:4" x14ac:dyDescent="0.2">
      <c r="A7839">
        <v>7838</v>
      </c>
      <c r="B7839">
        <v>80.16</v>
      </c>
      <c r="C7839" s="5">
        <v>38.800554705214893</v>
      </c>
      <c r="D7839">
        <v>160.94999999999999</v>
      </c>
    </row>
    <row r="7840" spans="1:4" x14ac:dyDescent="0.2">
      <c r="A7840">
        <v>7839</v>
      </c>
      <c r="B7840">
        <v>100.78</v>
      </c>
      <c r="C7840" s="5">
        <v>29.874656243930392</v>
      </c>
      <c r="D7840">
        <v>157.35</v>
      </c>
    </row>
    <row r="7841" spans="1:4" x14ac:dyDescent="0.2">
      <c r="A7841">
        <v>7840</v>
      </c>
      <c r="B7841">
        <v>98.95</v>
      </c>
      <c r="C7841" s="5">
        <v>35.583863196355495</v>
      </c>
      <c r="D7841">
        <v>157.72999999999999</v>
      </c>
    </row>
    <row r="7842" spans="1:4" x14ac:dyDescent="0.2">
      <c r="A7842">
        <v>7841</v>
      </c>
      <c r="B7842">
        <v>112.71</v>
      </c>
      <c r="C7842" s="5">
        <v>41.807568631911991</v>
      </c>
      <c r="D7842">
        <v>170.91</v>
      </c>
    </row>
    <row r="7843" spans="1:4" x14ac:dyDescent="0.2">
      <c r="A7843">
        <v>7842</v>
      </c>
      <c r="B7843">
        <v>113.66</v>
      </c>
      <c r="C7843" s="5">
        <v>69.900538233678787</v>
      </c>
      <c r="D7843">
        <v>172.97</v>
      </c>
    </row>
    <row r="7844" spans="1:4" x14ac:dyDescent="0.2">
      <c r="A7844">
        <v>7843</v>
      </c>
      <c r="B7844">
        <v>104.37</v>
      </c>
      <c r="C7844" s="5">
        <v>51.100526112462489</v>
      </c>
      <c r="D7844">
        <v>125.98</v>
      </c>
    </row>
    <row r="7845" spans="1:4" x14ac:dyDescent="0.2">
      <c r="A7845">
        <v>7844</v>
      </c>
      <c r="B7845">
        <v>101.14</v>
      </c>
      <c r="C7845" s="5">
        <v>52.233797807887996</v>
      </c>
      <c r="D7845">
        <v>144.26</v>
      </c>
    </row>
    <row r="7846" spans="1:4" x14ac:dyDescent="0.2">
      <c r="A7846">
        <v>7845</v>
      </c>
      <c r="B7846">
        <v>86.25</v>
      </c>
      <c r="C7846" s="5">
        <v>36.924403918913796</v>
      </c>
      <c r="D7846">
        <v>129.36000000000001</v>
      </c>
    </row>
    <row r="7847" spans="1:4" x14ac:dyDescent="0.2">
      <c r="A7847">
        <v>7846</v>
      </c>
      <c r="B7847">
        <v>88.79</v>
      </c>
      <c r="C7847" s="5">
        <v>24.164821678531698</v>
      </c>
      <c r="D7847">
        <v>132.86000000000001</v>
      </c>
    </row>
    <row r="7848" spans="1:4" x14ac:dyDescent="0.2">
      <c r="A7848">
        <v>7847</v>
      </c>
      <c r="B7848">
        <v>85.87</v>
      </c>
      <c r="C7848" s="5">
        <v>29.196345206369703</v>
      </c>
      <c r="D7848">
        <v>122.68</v>
      </c>
    </row>
    <row r="7849" spans="1:4" x14ac:dyDescent="0.2">
      <c r="A7849">
        <v>7848</v>
      </c>
      <c r="B7849">
        <v>82.38</v>
      </c>
      <c r="C7849" s="5">
        <v>24.275130374365492</v>
      </c>
      <c r="D7849">
        <v>117.77</v>
      </c>
    </row>
    <row r="7850" spans="1:4" x14ac:dyDescent="0.2">
      <c r="A7850">
        <v>7849</v>
      </c>
      <c r="B7850">
        <v>67.78</v>
      </c>
      <c r="C7850" s="5">
        <v>22.634119746408697</v>
      </c>
      <c r="D7850">
        <v>112.97</v>
      </c>
    </row>
    <row r="7851" spans="1:4" x14ac:dyDescent="0.2">
      <c r="A7851">
        <v>7850</v>
      </c>
      <c r="B7851">
        <v>64.56</v>
      </c>
      <c r="C7851" s="5">
        <v>21.669832746527707</v>
      </c>
      <c r="D7851">
        <v>94.58</v>
      </c>
    </row>
    <row r="7852" spans="1:4" x14ac:dyDescent="0.2">
      <c r="A7852">
        <v>7851</v>
      </c>
      <c r="B7852">
        <v>61.92</v>
      </c>
      <c r="C7852" s="5">
        <v>17.717921750709795</v>
      </c>
      <c r="D7852">
        <v>91.94</v>
      </c>
    </row>
    <row r="7853" spans="1:4" x14ac:dyDescent="0.2">
      <c r="A7853">
        <v>7852</v>
      </c>
      <c r="B7853">
        <v>60.44</v>
      </c>
      <c r="C7853" s="5">
        <v>16.246079181335194</v>
      </c>
      <c r="D7853">
        <v>90.47</v>
      </c>
    </row>
    <row r="7854" spans="1:4" x14ac:dyDescent="0.2">
      <c r="A7854">
        <v>7853</v>
      </c>
      <c r="B7854">
        <v>63.24</v>
      </c>
      <c r="C7854" s="5">
        <v>16.8116234732781</v>
      </c>
      <c r="D7854">
        <v>108.44</v>
      </c>
    </row>
    <row r="7855" spans="1:4" x14ac:dyDescent="0.2">
      <c r="A7855">
        <v>7854</v>
      </c>
      <c r="B7855">
        <v>56.93</v>
      </c>
      <c r="C7855" s="5">
        <v>14.148528041388399</v>
      </c>
      <c r="D7855">
        <v>98.59</v>
      </c>
    </row>
    <row r="7856" spans="1:4" x14ac:dyDescent="0.2">
      <c r="A7856">
        <v>7855</v>
      </c>
      <c r="B7856">
        <v>48.03</v>
      </c>
      <c r="C7856" s="5">
        <v>-0.12603127236030431</v>
      </c>
      <c r="D7856">
        <v>83.26</v>
      </c>
    </row>
    <row r="7857" spans="1:4" x14ac:dyDescent="0.2">
      <c r="A7857">
        <v>7856</v>
      </c>
      <c r="B7857">
        <v>48.44</v>
      </c>
      <c r="C7857" s="5">
        <v>0.28396872763969583</v>
      </c>
      <c r="D7857">
        <v>83.67</v>
      </c>
    </row>
    <row r="7858" spans="1:4" x14ac:dyDescent="0.2">
      <c r="A7858">
        <v>7857</v>
      </c>
      <c r="B7858">
        <v>58.76</v>
      </c>
      <c r="C7858" s="5">
        <v>14.293968727639697</v>
      </c>
      <c r="D7858">
        <v>93.99</v>
      </c>
    </row>
    <row r="7859" spans="1:4" x14ac:dyDescent="0.2">
      <c r="A7859">
        <v>7858</v>
      </c>
      <c r="B7859">
        <v>63.95</v>
      </c>
      <c r="C7859" s="5">
        <v>19.483968727639695</v>
      </c>
      <c r="D7859">
        <v>99.18</v>
      </c>
    </row>
    <row r="7860" spans="1:4" x14ac:dyDescent="0.2">
      <c r="A7860">
        <v>7859</v>
      </c>
      <c r="B7860">
        <v>65.31</v>
      </c>
      <c r="C7860" s="5">
        <v>20.843968727639695</v>
      </c>
      <c r="D7860">
        <v>100.54</v>
      </c>
    </row>
    <row r="7861" spans="1:4" x14ac:dyDescent="0.2">
      <c r="A7861">
        <v>7860</v>
      </c>
      <c r="B7861">
        <v>65.959999999999994</v>
      </c>
      <c r="C7861" s="5">
        <v>20.673744481851504</v>
      </c>
      <c r="D7861">
        <v>95.18</v>
      </c>
    </row>
    <row r="7862" spans="1:4" x14ac:dyDescent="0.2">
      <c r="A7862">
        <v>7861</v>
      </c>
      <c r="B7862">
        <v>56.57</v>
      </c>
      <c r="C7862" s="5">
        <v>18.566502140940802</v>
      </c>
      <c r="D7862">
        <v>72.98</v>
      </c>
    </row>
    <row r="7863" spans="1:4" x14ac:dyDescent="0.2">
      <c r="A7863">
        <v>7862</v>
      </c>
      <c r="B7863">
        <v>26.75</v>
      </c>
      <c r="C7863" s="5">
        <v>14.436063430086701</v>
      </c>
      <c r="D7863">
        <v>39.42</v>
      </c>
    </row>
    <row r="7864" spans="1:4" x14ac:dyDescent="0.2">
      <c r="A7864">
        <v>7863</v>
      </c>
      <c r="B7864">
        <v>25.48</v>
      </c>
      <c r="C7864" s="5">
        <v>13.816391891378803</v>
      </c>
      <c r="D7864">
        <v>41.23</v>
      </c>
    </row>
    <row r="7865" spans="1:4" x14ac:dyDescent="0.2">
      <c r="A7865">
        <v>7864</v>
      </c>
      <c r="B7865">
        <v>25.2</v>
      </c>
      <c r="C7865" s="5">
        <v>13.953294720860701</v>
      </c>
      <c r="D7865">
        <v>40.97</v>
      </c>
    </row>
    <row r="7866" spans="1:4" x14ac:dyDescent="0.2">
      <c r="A7866">
        <v>7865</v>
      </c>
      <c r="B7866">
        <v>63.82</v>
      </c>
      <c r="C7866" s="5">
        <v>19.3539687276397</v>
      </c>
      <c r="D7866">
        <v>99.04</v>
      </c>
    </row>
    <row r="7867" spans="1:4" x14ac:dyDescent="0.2">
      <c r="A7867">
        <v>7866</v>
      </c>
      <c r="B7867">
        <v>64.36</v>
      </c>
      <c r="C7867" s="5">
        <v>19.893968727639692</v>
      </c>
      <c r="D7867">
        <v>99.58</v>
      </c>
    </row>
    <row r="7868" spans="1:4" x14ac:dyDescent="0.2">
      <c r="A7868">
        <v>7867</v>
      </c>
      <c r="B7868">
        <v>64.89</v>
      </c>
      <c r="C7868" s="5">
        <v>20.423968727639693</v>
      </c>
      <c r="D7868">
        <v>100.11</v>
      </c>
    </row>
    <row r="7869" spans="1:4" x14ac:dyDescent="0.2">
      <c r="A7869">
        <v>7868</v>
      </c>
      <c r="B7869">
        <v>66.91</v>
      </c>
      <c r="C7869" s="5">
        <v>22.443968727639689</v>
      </c>
      <c r="D7869">
        <v>102.13</v>
      </c>
    </row>
    <row r="7870" spans="1:4" x14ac:dyDescent="0.2">
      <c r="A7870">
        <v>7869</v>
      </c>
      <c r="B7870">
        <v>64.56</v>
      </c>
      <c r="C7870" s="5">
        <v>20.093968727639695</v>
      </c>
      <c r="D7870">
        <v>99.78</v>
      </c>
    </row>
    <row r="7871" spans="1:4" x14ac:dyDescent="0.2">
      <c r="A7871">
        <v>7870</v>
      </c>
      <c r="B7871">
        <v>64.89</v>
      </c>
      <c r="C7871" s="5">
        <v>19.483968727639695</v>
      </c>
      <c r="D7871">
        <v>99.17</v>
      </c>
    </row>
    <row r="7872" spans="1:4" x14ac:dyDescent="0.2">
      <c r="A7872">
        <v>7871</v>
      </c>
      <c r="B7872">
        <v>65.47</v>
      </c>
      <c r="C7872" s="5">
        <v>21.003968727639691</v>
      </c>
      <c r="D7872">
        <v>100.7</v>
      </c>
    </row>
    <row r="7873" spans="1:4" x14ac:dyDescent="0.2">
      <c r="A7873">
        <v>7872</v>
      </c>
      <c r="B7873">
        <v>61.03</v>
      </c>
      <c r="C7873" s="5">
        <v>16.563968727639693</v>
      </c>
      <c r="D7873">
        <v>96.26</v>
      </c>
    </row>
    <row r="7874" spans="1:4" x14ac:dyDescent="0.2">
      <c r="A7874">
        <v>7873</v>
      </c>
      <c r="B7874">
        <v>59.49</v>
      </c>
      <c r="C7874" s="5">
        <v>15.026759518730589</v>
      </c>
      <c r="D7874">
        <v>94.72</v>
      </c>
    </row>
    <row r="7875" spans="1:4" x14ac:dyDescent="0.2">
      <c r="A7875">
        <v>7874</v>
      </c>
      <c r="B7875">
        <v>58.02</v>
      </c>
      <c r="C7875" s="5">
        <v>13.555675730951197</v>
      </c>
      <c r="D7875">
        <v>93.25</v>
      </c>
    </row>
    <row r="7876" spans="1:4" x14ac:dyDescent="0.2">
      <c r="A7876">
        <v>7875</v>
      </c>
      <c r="B7876">
        <v>54.95</v>
      </c>
      <c r="C7876" s="5">
        <v>10.483968727639695</v>
      </c>
      <c r="D7876">
        <v>84.2</v>
      </c>
    </row>
    <row r="7877" spans="1:4" x14ac:dyDescent="0.2">
      <c r="A7877">
        <v>7876</v>
      </c>
      <c r="B7877">
        <v>54.61</v>
      </c>
      <c r="C7877" s="5">
        <v>10.143968727639692</v>
      </c>
      <c r="D7877">
        <v>83.9</v>
      </c>
    </row>
    <row r="7878" spans="1:4" x14ac:dyDescent="0.2">
      <c r="A7878">
        <v>7877</v>
      </c>
      <c r="B7878">
        <v>55.11</v>
      </c>
      <c r="C7878" s="5">
        <v>10.643968727639692</v>
      </c>
      <c r="D7878">
        <v>90.34</v>
      </c>
    </row>
    <row r="7879" spans="1:4" x14ac:dyDescent="0.2">
      <c r="A7879">
        <v>7878</v>
      </c>
      <c r="B7879">
        <v>59.05</v>
      </c>
      <c r="C7879" s="5">
        <v>20.365780972804803</v>
      </c>
      <c r="D7879">
        <v>94.28</v>
      </c>
    </row>
    <row r="7880" spans="1:4" x14ac:dyDescent="0.2">
      <c r="A7880">
        <v>7879</v>
      </c>
      <c r="B7880">
        <v>75.040000000000006</v>
      </c>
      <c r="C7880" s="5">
        <v>30.264657866452996</v>
      </c>
      <c r="D7880">
        <v>108.61</v>
      </c>
    </row>
    <row r="7881" spans="1:4" x14ac:dyDescent="0.2">
      <c r="A7881">
        <v>7880</v>
      </c>
      <c r="B7881">
        <v>92.03</v>
      </c>
      <c r="C7881" s="5">
        <v>36.649529211209</v>
      </c>
      <c r="D7881">
        <v>123.5</v>
      </c>
    </row>
    <row r="7882" spans="1:4" x14ac:dyDescent="0.2">
      <c r="A7882">
        <v>7881</v>
      </c>
      <c r="B7882">
        <v>90.21</v>
      </c>
      <c r="C7882" s="5">
        <v>22.930641464708696</v>
      </c>
      <c r="D7882">
        <v>133.87</v>
      </c>
    </row>
    <row r="7883" spans="1:4" x14ac:dyDescent="0.2">
      <c r="A7883">
        <v>7882</v>
      </c>
      <c r="B7883">
        <v>73.25</v>
      </c>
      <c r="C7883" s="5">
        <v>7.2531790837222054</v>
      </c>
      <c r="D7883">
        <v>106.47</v>
      </c>
    </row>
    <row r="7884" spans="1:4" x14ac:dyDescent="0.2">
      <c r="A7884">
        <v>7883</v>
      </c>
      <c r="B7884">
        <v>59.56</v>
      </c>
      <c r="C7884" s="5">
        <v>14.647820950511896</v>
      </c>
      <c r="D7884">
        <v>85.4</v>
      </c>
    </row>
    <row r="7885" spans="1:4" x14ac:dyDescent="0.2">
      <c r="A7885">
        <v>7884</v>
      </c>
      <c r="B7885">
        <v>50.3</v>
      </c>
      <c r="C7885" s="5">
        <v>14.899386545050692</v>
      </c>
      <c r="D7885">
        <v>85.96</v>
      </c>
    </row>
    <row r="7886" spans="1:4" x14ac:dyDescent="0.2">
      <c r="A7886">
        <v>7885</v>
      </c>
      <c r="B7886">
        <v>58.37</v>
      </c>
      <c r="C7886" s="5">
        <v>15.218676919495604</v>
      </c>
      <c r="D7886">
        <v>86.25</v>
      </c>
    </row>
    <row r="7887" spans="1:4" x14ac:dyDescent="0.2">
      <c r="A7887">
        <v>7886</v>
      </c>
      <c r="B7887">
        <v>63.91</v>
      </c>
      <c r="C7887" s="5">
        <v>19.801659154016495</v>
      </c>
      <c r="D7887">
        <v>89.88</v>
      </c>
    </row>
    <row r="7888" spans="1:4" x14ac:dyDescent="0.2">
      <c r="A7888">
        <v>7887</v>
      </c>
      <c r="B7888">
        <v>74.040000000000006</v>
      </c>
      <c r="C7888" s="5">
        <v>29.786753979122995</v>
      </c>
      <c r="D7888">
        <v>100.04</v>
      </c>
    </row>
    <row r="7889" spans="1:4" x14ac:dyDescent="0.2">
      <c r="A7889">
        <v>7888</v>
      </c>
      <c r="B7889">
        <v>91.42</v>
      </c>
      <c r="C7889" s="5">
        <v>25.967642501796302</v>
      </c>
      <c r="D7889">
        <v>123.75</v>
      </c>
    </row>
    <row r="7890" spans="1:4" x14ac:dyDescent="0.2">
      <c r="A7890">
        <v>7889</v>
      </c>
      <c r="B7890">
        <v>89.08</v>
      </c>
      <c r="C7890" s="5">
        <v>33.7784440068083</v>
      </c>
      <c r="D7890">
        <v>129.05000000000001</v>
      </c>
    </row>
    <row r="7891" spans="1:4" x14ac:dyDescent="0.2">
      <c r="A7891">
        <v>7890</v>
      </c>
      <c r="B7891">
        <v>19.21</v>
      </c>
      <c r="C7891" s="5">
        <v>53.488444006808294</v>
      </c>
      <c r="D7891">
        <v>41.04</v>
      </c>
    </row>
    <row r="7892" spans="1:4" x14ac:dyDescent="0.2">
      <c r="A7892">
        <v>7891</v>
      </c>
      <c r="B7892">
        <v>113.68</v>
      </c>
      <c r="C7892" s="5">
        <v>47.739787227077386</v>
      </c>
      <c r="D7892">
        <v>157.34</v>
      </c>
    </row>
    <row r="7893" spans="1:4" x14ac:dyDescent="0.2">
      <c r="A7893">
        <v>7892</v>
      </c>
      <c r="B7893">
        <v>88.49</v>
      </c>
      <c r="C7893" s="5">
        <v>21.393991212175703</v>
      </c>
      <c r="D7893">
        <v>131.47</v>
      </c>
    </row>
    <row r="7894" spans="1:4" x14ac:dyDescent="0.2">
      <c r="A7894">
        <v>7893</v>
      </c>
      <c r="B7894">
        <v>80.97</v>
      </c>
      <c r="C7894" s="5">
        <v>14.404699623644103</v>
      </c>
      <c r="D7894">
        <v>113.39</v>
      </c>
    </row>
    <row r="7895" spans="1:4" x14ac:dyDescent="0.2">
      <c r="A7895">
        <v>7894</v>
      </c>
      <c r="B7895">
        <v>79.73</v>
      </c>
      <c r="C7895" s="5">
        <v>17.374438204815494</v>
      </c>
      <c r="D7895">
        <v>116.8</v>
      </c>
    </row>
    <row r="7896" spans="1:4" x14ac:dyDescent="0.2">
      <c r="A7896">
        <v>7895</v>
      </c>
      <c r="B7896">
        <v>77.36</v>
      </c>
      <c r="C7896" s="5">
        <v>14.279307424521196</v>
      </c>
      <c r="D7896">
        <v>114.44</v>
      </c>
    </row>
    <row r="7897" spans="1:4" x14ac:dyDescent="0.2">
      <c r="A7897">
        <v>7896</v>
      </c>
      <c r="B7897">
        <v>60.53</v>
      </c>
      <c r="C7897" s="5">
        <v>9.2899291663829011</v>
      </c>
      <c r="D7897">
        <v>98.1</v>
      </c>
    </row>
    <row r="7898" spans="1:4" x14ac:dyDescent="0.2">
      <c r="A7898">
        <v>7897</v>
      </c>
      <c r="B7898">
        <v>29.75</v>
      </c>
      <c r="C7898" s="5">
        <v>13.943398878692395</v>
      </c>
      <c r="D7898">
        <v>29.75</v>
      </c>
    </row>
    <row r="7899" spans="1:4" x14ac:dyDescent="0.2">
      <c r="A7899">
        <v>7898</v>
      </c>
      <c r="B7899">
        <v>59.67</v>
      </c>
      <c r="C7899" s="5">
        <v>14.478032562635899</v>
      </c>
      <c r="D7899">
        <v>98.23</v>
      </c>
    </row>
    <row r="7900" spans="1:4" x14ac:dyDescent="0.2">
      <c r="A7900">
        <v>7899</v>
      </c>
      <c r="B7900">
        <v>59.23</v>
      </c>
      <c r="C7900" s="5">
        <v>14.030424594101998</v>
      </c>
      <c r="D7900">
        <v>97.78</v>
      </c>
    </row>
    <row r="7901" spans="1:4" x14ac:dyDescent="0.2">
      <c r="A7901">
        <v>7900</v>
      </c>
      <c r="B7901">
        <v>59.61</v>
      </c>
      <c r="C7901" s="5">
        <v>14.423349373636203</v>
      </c>
      <c r="D7901">
        <v>98.16</v>
      </c>
    </row>
    <row r="7902" spans="1:4" x14ac:dyDescent="0.2">
      <c r="A7902">
        <v>7901</v>
      </c>
      <c r="B7902">
        <v>70.72</v>
      </c>
      <c r="C7902" s="5">
        <v>6.519162703062495</v>
      </c>
      <c r="D7902">
        <v>98.51</v>
      </c>
    </row>
    <row r="7903" spans="1:4" x14ac:dyDescent="0.2">
      <c r="A7903">
        <v>7902</v>
      </c>
      <c r="B7903">
        <v>67.02</v>
      </c>
      <c r="C7903" s="5">
        <v>8.6187656831730983</v>
      </c>
      <c r="D7903">
        <v>94.84</v>
      </c>
    </row>
    <row r="7904" spans="1:4" x14ac:dyDescent="0.2">
      <c r="A7904">
        <v>7903</v>
      </c>
      <c r="B7904">
        <v>73.45</v>
      </c>
      <c r="C7904" s="5">
        <v>13.062540689185699</v>
      </c>
      <c r="D7904">
        <v>110.56</v>
      </c>
    </row>
    <row r="7905" spans="1:4" x14ac:dyDescent="0.2">
      <c r="A7905">
        <v>7904</v>
      </c>
      <c r="B7905">
        <v>85.03</v>
      </c>
      <c r="C7905" s="5">
        <v>34.913265800158797</v>
      </c>
      <c r="D7905">
        <v>147.35</v>
      </c>
    </row>
    <row r="7906" spans="1:4" x14ac:dyDescent="0.2">
      <c r="A7906">
        <v>7905</v>
      </c>
      <c r="B7906">
        <v>97.47</v>
      </c>
      <c r="C7906" s="5">
        <v>39.303265800158798</v>
      </c>
      <c r="D7906">
        <v>151.74</v>
      </c>
    </row>
    <row r="7907" spans="1:4" x14ac:dyDescent="0.2">
      <c r="A7907">
        <v>7906</v>
      </c>
      <c r="B7907">
        <v>93.07</v>
      </c>
      <c r="C7907" s="5">
        <v>28.576777214600295</v>
      </c>
      <c r="D7907">
        <v>151.33000000000001</v>
      </c>
    </row>
    <row r="7908" spans="1:4" x14ac:dyDescent="0.2">
      <c r="A7908">
        <v>7907</v>
      </c>
      <c r="B7908">
        <v>77.8</v>
      </c>
      <c r="C7908" s="5">
        <v>15.931063627350898</v>
      </c>
      <c r="D7908">
        <v>126.08</v>
      </c>
    </row>
    <row r="7909" spans="1:4" x14ac:dyDescent="0.2">
      <c r="A7909">
        <v>7908</v>
      </c>
      <c r="B7909">
        <v>76.53</v>
      </c>
      <c r="C7909" s="5">
        <v>15.232163266681599</v>
      </c>
      <c r="D7909">
        <v>116.08</v>
      </c>
    </row>
    <row r="7910" spans="1:4" x14ac:dyDescent="0.2">
      <c r="A7910">
        <v>7909</v>
      </c>
      <c r="B7910">
        <v>73.709999999999994</v>
      </c>
      <c r="C7910" s="5">
        <v>12.372594950846395</v>
      </c>
      <c r="D7910">
        <v>122</v>
      </c>
    </row>
    <row r="7911" spans="1:4" x14ac:dyDescent="0.2">
      <c r="A7911">
        <v>7910</v>
      </c>
      <c r="B7911">
        <v>76.989999999999995</v>
      </c>
      <c r="C7911" s="5">
        <v>26.733265800158794</v>
      </c>
      <c r="D7911">
        <v>119.69</v>
      </c>
    </row>
    <row r="7912" spans="1:4" x14ac:dyDescent="0.2">
      <c r="A7912">
        <v>7911</v>
      </c>
      <c r="B7912">
        <v>89.25</v>
      </c>
      <c r="C7912" s="5">
        <v>31.026465139549199</v>
      </c>
      <c r="D7912">
        <v>143.19</v>
      </c>
    </row>
    <row r="7913" spans="1:4" x14ac:dyDescent="0.2">
      <c r="A7913">
        <v>7912</v>
      </c>
      <c r="B7913">
        <v>96.07</v>
      </c>
      <c r="C7913" s="5">
        <v>57.14206240051908</v>
      </c>
      <c r="D7913">
        <v>150.01</v>
      </c>
    </row>
    <row r="7914" spans="1:4" x14ac:dyDescent="0.2">
      <c r="A7914">
        <v>7913</v>
      </c>
      <c r="B7914">
        <v>116.78</v>
      </c>
      <c r="C7914" s="5">
        <v>48.850485517683097</v>
      </c>
      <c r="D7914">
        <v>131.38999999999999</v>
      </c>
    </row>
    <row r="7915" spans="1:4" x14ac:dyDescent="0.2">
      <c r="A7915">
        <v>7914</v>
      </c>
      <c r="B7915">
        <v>146.78</v>
      </c>
      <c r="C7915" s="5">
        <v>93.991481470971578</v>
      </c>
      <c r="D7915">
        <v>205.94</v>
      </c>
    </row>
    <row r="7916" spans="1:4" x14ac:dyDescent="0.2">
      <c r="A7916">
        <v>7915</v>
      </c>
      <c r="B7916">
        <v>143.91</v>
      </c>
      <c r="C7916" s="5">
        <v>51.622928689359895</v>
      </c>
      <c r="D7916">
        <v>194.08</v>
      </c>
    </row>
    <row r="7917" spans="1:4" x14ac:dyDescent="0.2">
      <c r="A7917">
        <v>7916</v>
      </c>
      <c r="B7917">
        <v>107.23</v>
      </c>
      <c r="C7917" s="5">
        <v>48.924121451209189</v>
      </c>
      <c r="D7917">
        <v>161.16999999999999</v>
      </c>
    </row>
    <row r="7918" spans="1:4" x14ac:dyDescent="0.2">
      <c r="A7918">
        <v>7917</v>
      </c>
      <c r="B7918">
        <v>92.21</v>
      </c>
      <c r="C7918" s="5">
        <v>33.713265800158794</v>
      </c>
      <c r="D7918">
        <v>146.15</v>
      </c>
    </row>
    <row r="7919" spans="1:4" x14ac:dyDescent="0.2">
      <c r="A7919">
        <v>7918</v>
      </c>
      <c r="B7919">
        <v>85.46</v>
      </c>
      <c r="C7919" s="5">
        <v>26.593265800158793</v>
      </c>
      <c r="D7919">
        <v>139.41</v>
      </c>
    </row>
    <row r="7920" spans="1:4" x14ac:dyDescent="0.2">
      <c r="A7920">
        <v>7919</v>
      </c>
      <c r="B7920">
        <v>67.989999999999995</v>
      </c>
      <c r="C7920" s="5">
        <v>7.3335596049799996</v>
      </c>
      <c r="D7920">
        <v>125.26</v>
      </c>
    </row>
    <row r="7921" spans="1:4" x14ac:dyDescent="0.2">
      <c r="A7921">
        <v>7920</v>
      </c>
      <c r="B7921">
        <v>70.650000000000006</v>
      </c>
      <c r="C7921" s="5">
        <v>14.526814762688797</v>
      </c>
      <c r="D7921">
        <v>118.98</v>
      </c>
    </row>
    <row r="7922" spans="1:4" x14ac:dyDescent="0.2">
      <c r="A7922">
        <v>7921</v>
      </c>
      <c r="B7922">
        <v>71.03</v>
      </c>
      <c r="C7922" s="5">
        <v>9.0851075491471995</v>
      </c>
      <c r="D7922">
        <v>119.34</v>
      </c>
    </row>
    <row r="7923" spans="1:4" x14ac:dyDescent="0.2">
      <c r="A7923">
        <v>7922</v>
      </c>
      <c r="B7923">
        <v>75.73</v>
      </c>
      <c r="C7923" s="5">
        <v>8.1295815289528939</v>
      </c>
      <c r="D7923">
        <v>112.95</v>
      </c>
    </row>
    <row r="7924" spans="1:4" x14ac:dyDescent="0.2">
      <c r="A7924">
        <v>7923</v>
      </c>
      <c r="B7924">
        <v>75.3</v>
      </c>
      <c r="C7924" s="5">
        <v>19.102950669933495</v>
      </c>
      <c r="D7924">
        <v>112.54</v>
      </c>
    </row>
    <row r="7925" spans="1:4" x14ac:dyDescent="0.2">
      <c r="A7925">
        <v>7924</v>
      </c>
      <c r="B7925">
        <v>74.92</v>
      </c>
      <c r="C7925" s="5">
        <v>18.136098273531505</v>
      </c>
      <c r="D7925">
        <v>112.16</v>
      </c>
    </row>
    <row r="7926" spans="1:4" x14ac:dyDescent="0.2">
      <c r="A7926">
        <v>7925</v>
      </c>
      <c r="B7926">
        <v>75.14</v>
      </c>
      <c r="C7926" s="5">
        <v>7.112271148601895</v>
      </c>
      <c r="D7926">
        <v>112.38</v>
      </c>
    </row>
    <row r="7927" spans="1:4" x14ac:dyDescent="0.2">
      <c r="A7927">
        <v>7926</v>
      </c>
      <c r="B7927">
        <v>69.09</v>
      </c>
      <c r="C7927" s="5">
        <v>17.93310769478369</v>
      </c>
      <c r="D7927">
        <v>114.54</v>
      </c>
    </row>
    <row r="7928" spans="1:4" x14ac:dyDescent="0.2">
      <c r="A7928">
        <v>7927</v>
      </c>
      <c r="B7928">
        <v>66</v>
      </c>
      <c r="C7928" s="5">
        <v>11.883265800158799</v>
      </c>
      <c r="D7928">
        <v>127.72</v>
      </c>
    </row>
    <row r="7929" spans="1:4" x14ac:dyDescent="0.2">
      <c r="A7929">
        <v>7928</v>
      </c>
      <c r="B7929">
        <v>95.14</v>
      </c>
      <c r="C7929" s="5">
        <v>36.643265800158787</v>
      </c>
      <c r="D7929">
        <v>149.08000000000001</v>
      </c>
    </row>
    <row r="7930" spans="1:4" x14ac:dyDescent="0.2">
      <c r="A7930">
        <v>7929</v>
      </c>
      <c r="B7930">
        <v>96.28</v>
      </c>
      <c r="C7930" s="5">
        <v>37.783265800158802</v>
      </c>
      <c r="D7930">
        <v>150.22</v>
      </c>
    </row>
    <row r="7931" spans="1:4" x14ac:dyDescent="0.2">
      <c r="A7931">
        <v>7930</v>
      </c>
      <c r="B7931">
        <v>79.209999999999994</v>
      </c>
      <c r="C7931" s="5">
        <v>24.703705677842496</v>
      </c>
      <c r="D7931">
        <v>137.16999999999999</v>
      </c>
    </row>
    <row r="7932" spans="1:4" x14ac:dyDescent="0.2">
      <c r="A7932">
        <v>7931</v>
      </c>
      <c r="B7932">
        <v>66.489999999999995</v>
      </c>
      <c r="C7932" s="5">
        <v>4.2336811752212959</v>
      </c>
      <c r="D7932">
        <v>114.83</v>
      </c>
    </row>
    <row r="7933" spans="1:4" x14ac:dyDescent="0.2">
      <c r="A7933">
        <v>7932</v>
      </c>
      <c r="B7933">
        <v>63.02</v>
      </c>
      <c r="C7933" s="5">
        <v>14.852306335787294</v>
      </c>
      <c r="D7933">
        <v>100.29</v>
      </c>
    </row>
    <row r="7934" spans="1:4" x14ac:dyDescent="0.2">
      <c r="A7934">
        <v>7933</v>
      </c>
      <c r="B7934">
        <v>58.01</v>
      </c>
      <c r="C7934" s="5">
        <v>15.450423209095998</v>
      </c>
      <c r="D7934">
        <v>100.9</v>
      </c>
    </row>
    <row r="7935" spans="1:4" x14ac:dyDescent="0.2">
      <c r="A7935">
        <v>7934</v>
      </c>
      <c r="B7935">
        <v>69.739999999999995</v>
      </c>
      <c r="C7935" s="5">
        <v>21.567768521763195</v>
      </c>
      <c r="D7935">
        <v>107.02</v>
      </c>
    </row>
    <row r="7936" spans="1:4" x14ac:dyDescent="0.2">
      <c r="A7936">
        <v>7935</v>
      </c>
      <c r="B7936">
        <v>75.040000000000006</v>
      </c>
      <c r="C7936" s="5">
        <v>12.674395211094694</v>
      </c>
      <c r="D7936">
        <v>112.32</v>
      </c>
    </row>
    <row r="7937" spans="1:4" x14ac:dyDescent="0.2">
      <c r="A7937">
        <v>7936</v>
      </c>
      <c r="B7937">
        <v>85.24</v>
      </c>
      <c r="C7937" s="5">
        <v>23.063115310384998</v>
      </c>
      <c r="D7937">
        <v>122.53</v>
      </c>
    </row>
    <row r="7938" spans="1:4" x14ac:dyDescent="0.2">
      <c r="A7938">
        <v>7937</v>
      </c>
      <c r="B7938">
        <v>90</v>
      </c>
      <c r="C7938" s="5">
        <v>24.121716506701997</v>
      </c>
      <c r="D7938">
        <v>134.66999999999999</v>
      </c>
    </row>
    <row r="7939" spans="1:4" x14ac:dyDescent="0.2">
      <c r="A7939">
        <v>7938</v>
      </c>
      <c r="B7939">
        <v>107.24</v>
      </c>
      <c r="C7939" s="5">
        <v>44.857488910551893</v>
      </c>
      <c r="D7939">
        <v>144.53</v>
      </c>
    </row>
    <row r="7940" spans="1:4" x14ac:dyDescent="0.2">
      <c r="A7940">
        <v>7939</v>
      </c>
      <c r="B7940">
        <v>84.66</v>
      </c>
      <c r="C7940" s="5">
        <v>22.360257785376195</v>
      </c>
      <c r="D7940">
        <v>121.94</v>
      </c>
    </row>
    <row r="7941" spans="1:4" x14ac:dyDescent="0.2">
      <c r="A7941">
        <v>7940</v>
      </c>
      <c r="B7941">
        <v>76.86</v>
      </c>
      <c r="C7941" s="5">
        <v>14.449906319544898</v>
      </c>
      <c r="D7941">
        <v>114.15</v>
      </c>
    </row>
    <row r="7942" spans="1:4" x14ac:dyDescent="0.2">
      <c r="A7942">
        <v>7941</v>
      </c>
      <c r="B7942">
        <v>49.27</v>
      </c>
      <c r="C7942" s="5">
        <v>-6.4554434569602002</v>
      </c>
      <c r="D7942">
        <v>85.2</v>
      </c>
    </row>
    <row r="7943" spans="1:4" x14ac:dyDescent="0.2">
      <c r="A7943">
        <v>7942</v>
      </c>
      <c r="B7943">
        <v>54.76</v>
      </c>
      <c r="C7943" s="5">
        <v>12.641399823797006</v>
      </c>
      <c r="D7943">
        <v>89.24</v>
      </c>
    </row>
    <row r="7944" spans="1:4" x14ac:dyDescent="0.2">
      <c r="A7944">
        <v>7943</v>
      </c>
      <c r="B7944">
        <v>54.47</v>
      </c>
      <c r="C7944" s="5">
        <v>12.351399823796999</v>
      </c>
      <c r="D7944">
        <v>88.87</v>
      </c>
    </row>
    <row r="7945" spans="1:4" x14ac:dyDescent="0.2">
      <c r="A7945">
        <v>7944</v>
      </c>
      <c r="B7945">
        <v>54.59</v>
      </c>
      <c r="C7945" s="5">
        <v>9.5472594474709958</v>
      </c>
      <c r="D7945">
        <v>91.85</v>
      </c>
    </row>
    <row r="7946" spans="1:4" x14ac:dyDescent="0.2">
      <c r="A7946">
        <v>7945</v>
      </c>
      <c r="B7946">
        <v>24.08</v>
      </c>
      <c r="C7946" s="5">
        <v>12.6782567651513</v>
      </c>
      <c r="D7946">
        <v>39.47</v>
      </c>
    </row>
    <row r="7947" spans="1:4" x14ac:dyDescent="0.2">
      <c r="A7947">
        <v>7946</v>
      </c>
      <c r="B7947">
        <v>19.260000000000002</v>
      </c>
      <c r="C7947" s="5">
        <v>7.8620274957602057</v>
      </c>
      <c r="D7947">
        <v>34.659999999999997</v>
      </c>
    </row>
    <row r="7948" spans="1:4" x14ac:dyDescent="0.2">
      <c r="A7948">
        <v>7947</v>
      </c>
      <c r="B7948">
        <v>11.01</v>
      </c>
      <c r="C7948" s="5">
        <v>-0.37623573144590594</v>
      </c>
      <c r="D7948">
        <v>26.43</v>
      </c>
    </row>
    <row r="7949" spans="1:4" x14ac:dyDescent="0.2">
      <c r="A7949">
        <v>7948</v>
      </c>
      <c r="B7949">
        <v>11.01</v>
      </c>
      <c r="C7949" s="5">
        <v>1.1303501670901994</v>
      </c>
      <c r="D7949">
        <v>26.39</v>
      </c>
    </row>
    <row r="7950" spans="1:4" x14ac:dyDescent="0.2">
      <c r="A7950">
        <v>7949</v>
      </c>
      <c r="B7950">
        <v>55.12</v>
      </c>
      <c r="C7950" s="5">
        <v>7.8810992273189022</v>
      </c>
      <c r="D7950">
        <v>89.53</v>
      </c>
    </row>
    <row r="7951" spans="1:4" x14ac:dyDescent="0.2">
      <c r="A7951">
        <v>7950</v>
      </c>
      <c r="B7951">
        <v>64.94</v>
      </c>
      <c r="C7951" s="5">
        <v>18.363516623296395</v>
      </c>
      <c r="D7951">
        <v>99.55</v>
      </c>
    </row>
    <row r="7952" spans="1:4" x14ac:dyDescent="0.2">
      <c r="A7952">
        <v>7951</v>
      </c>
      <c r="B7952">
        <v>84.2</v>
      </c>
      <c r="C7952" s="5">
        <v>33.459374530976703</v>
      </c>
      <c r="D7952">
        <v>130.07</v>
      </c>
    </row>
    <row r="7953" spans="1:4" x14ac:dyDescent="0.2">
      <c r="A7953">
        <v>7952</v>
      </c>
      <c r="B7953">
        <v>85.69</v>
      </c>
      <c r="C7953" s="5">
        <v>38.738533098395891</v>
      </c>
      <c r="D7953">
        <v>131.30000000000001</v>
      </c>
    </row>
    <row r="7954" spans="1:4" x14ac:dyDescent="0.2">
      <c r="A7954">
        <v>7953</v>
      </c>
      <c r="B7954">
        <v>80.790000000000006</v>
      </c>
      <c r="C7954" s="5">
        <v>34.098533098395905</v>
      </c>
      <c r="D7954">
        <v>126.66</v>
      </c>
    </row>
    <row r="7955" spans="1:4" x14ac:dyDescent="0.2">
      <c r="A7955">
        <v>7954</v>
      </c>
      <c r="B7955">
        <v>80.010000000000005</v>
      </c>
      <c r="C7955" s="5">
        <v>33.318533098395903</v>
      </c>
      <c r="D7955">
        <v>125.88</v>
      </c>
    </row>
    <row r="7956" spans="1:4" x14ac:dyDescent="0.2">
      <c r="A7956">
        <v>7955</v>
      </c>
      <c r="B7956">
        <v>79.930000000000007</v>
      </c>
      <c r="C7956" s="5">
        <v>33.238533098395905</v>
      </c>
      <c r="D7956">
        <v>125.8</v>
      </c>
    </row>
    <row r="7957" spans="1:4" x14ac:dyDescent="0.2">
      <c r="A7957">
        <v>7956</v>
      </c>
      <c r="B7957">
        <v>80.78</v>
      </c>
      <c r="C7957" s="5">
        <v>27.513335164657494</v>
      </c>
      <c r="D7957">
        <v>126.65</v>
      </c>
    </row>
    <row r="7958" spans="1:4" x14ac:dyDescent="0.2">
      <c r="A7958">
        <v>7957</v>
      </c>
      <c r="B7958">
        <v>73.62</v>
      </c>
      <c r="C7958" s="5">
        <v>22.630747223067193</v>
      </c>
      <c r="D7958">
        <v>108.05</v>
      </c>
    </row>
    <row r="7959" spans="1:4" x14ac:dyDescent="0.2">
      <c r="A7959">
        <v>7958</v>
      </c>
      <c r="B7959">
        <v>62.7</v>
      </c>
      <c r="C7959" s="5">
        <v>20.695871763172494</v>
      </c>
      <c r="D7959">
        <v>106.12</v>
      </c>
    </row>
    <row r="7960" spans="1:4" x14ac:dyDescent="0.2">
      <c r="A7960">
        <v>7959</v>
      </c>
      <c r="B7960">
        <v>57.2</v>
      </c>
      <c r="C7960" s="5">
        <v>21.978533098395896</v>
      </c>
      <c r="D7960">
        <v>100.63</v>
      </c>
    </row>
    <row r="7961" spans="1:4" x14ac:dyDescent="0.2">
      <c r="A7961">
        <v>7960</v>
      </c>
      <c r="B7961">
        <v>67.34</v>
      </c>
      <c r="C7961" s="5">
        <v>14.025599239392694</v>
      </c>
      <c r="D7961">
        <v>113.21</v>
      </c>
    </row>
    <row r="7962" spans="1:4" x14ac:dyDescent="0.2">
      <c r="A7962">
        <v>7961</v>
      </c>
      <c r="B7962">
        <v>77.709999999999994</v>
      </c>
      <c r="C7962" s="5">
        <v>24.385375836472296</v>
      </c>
      <c r="D7962">
        <v>123.58</v>
      </c>
    </row>
    <row r="7963" spans="1:4" x14ac:dyDescent="0.2">
      <c r="A7963">
        <v>7962</v>
      </c>
      <c r="B7963">
        <v>84.33</v>
      </c>
      <c r="C7963" s="5">
        <v>34.316080591557295</v>
      </c>
      <c r="D7963">
        <v>110.2</v>
      </c>
    </row>
    <row r="7964" spans="1:4" x14ac:dyDescent="0.2">
      <c r="A7964">
        <v>7963</v>
      </c>
      <c r="B7964">
        <v>56.52</v>
      </c>
      <c r="C7964" s="5">
        <v>19.650558391216197</v>
      </c>
      <c r="D7964">
        <v>93.5</v>
      </c>
    </row>
    <row r="7965" spans="1:4" x14ac:dyDescent="0.2">
      <c r="A7965">
        <v>7964</v>
      </c>
      <c r="B7965">
        <v>52.02</v>
      </c>
      <c r="C7965" s="5">
        <v>27.401151645257006</v>
      </c>
      <c r="D7965">
        <v>87.33</v>
      </c>
    </row>
    <row r="7966" spans="1:4" x14ac:dyDescent="0.2">
      <c r="A7966">
        <v>7965</v>
      </c>
      <c r="B7966">
        <v>59.6</v>
      </c>
      <c r="C7966" s="5">
        <v>24.752848230153607</v>
      </c>
      <c r="D7966">
        <v>94.92</v>
      </c>
    </row>
    <row r="7967" spans="1:4" x14ac:dyDescent="0.2">
      <c r="A7967">
        <v>7966</v>
      </c>
      <c r="B7967">
        <v>57.66</v>
      </c>
      <c r="C7967" s="5">
        <v>22.812848230153595</v>
      </c>
      <c r="D7967">
        <v>92.98</v>
      </c>
    </row>
    <row r="7968" spans="1:4" x14ac:dyDescent="0.2">
      <c r="A7968">
        <v>7967</v>
      </c>
      <c r="B7968">
        <v>55.26</v>
      </c>
      <c r="C7968" s="5">
        <v>20.412848230153603</v>
      </c>
      <c r="D7968">
        <v>90.58</v>
      </c>
    </row>
    <row r="7969" spans="1:4" x14ac:dyDescent="0.2">
      <c r="A7969">
        <v>7968</v>
      </c>
      <c r="B7969">
        <v>58.13</v>
      </c>
      <c r="C7969" s="5">
        <v>17.282848230153601</v>
      </c>
      <c r="D7969">
        <v>93.44</v>
      </c>
    </row>
    <row r="7970" spans="1:4" x14ac:dyDescent="0.2">
      <c r="A7970">
        <v>7969</v>
      </c>
      <c r="B7970">
        <v>52.57</v>
      </c>
      <c r="C7970" s="5">
        <v>12.292848230153599</v>
      </c>
      <c r="D7970">
        <v>88.46</v>
      </c>
    </row>
    <row r="7971" spans="1:4" x14ac:dyDescent="0.2">
      <c r="A7971">
        <v>7970</v>
      </c>
      <c r="B7971">
        <v>51.65</v>
      </c>
      <c r="C7971" s="5">
        <v>10.432848230153599</v>
      </c>
      <c r="D7971">
        <v>86.97</v>
      </c>
    </row>
    <row r="7972" spans="1:4" x14ac:dyDescent="0.2">
      <c r="A7972">
        <v>7971</v>
      </c>
      <c r="B7972">
        <v>49.91</v>
      </c>
      <c r="C7972" s="5">
        <v>8.6929422092805986</v>
      </c>
      <c r="D7972">
        <v>85.23</v>
      </c>
    </row>
    <row r="7973" spans="1:4" x14ac:dyDescent="0.2">
      <c r="A7973">
        <v>7972</v>
      </c>
      <c r="B7973">
        <v>53.94</v>
      </c>
      <c r="C7973" s="5">
        <v>12.717951624919099</v>
      </c>
      <c r="D7973">
        <v>89.25</v>
      </c>
    </row>
    <row r="7974" spans="1:4" x14ac:dyDescent="0.2">
      <c r="A7974">
        <v>7973</v>
      </c>
      <c r="B7974">
        <v>56.58</v>
      </c>
      <c r="C7974" s="5">
        <v>20.523262797382298</v>
      </c>
      <c r="D7974">
        <v>93.45</v>
      </c>
    </row>
    <row r="7975" spans="1:4" x14ac:dyDescent="0.2">
      <c r="A7975">
        <v>7974</v>
      </c>
      <c r="B7975">
        <v>54.67</v>
      </c>
      <c r="C7975" s="5">
        <v>28.920822937333302</v>
      </c>
      <c r="D7975">
        <v>87.15</v>
      </c>
    </row>
    <row r="7976" spans="1:4" x14ac:dyDescent="0.2">
      <c r="A7976">
        <v>7975</v>
      </c>
      <c r="B7976">
        <v>67.349999999999994</v>
      </c>
      <c r="C7976" s="5">
        <v>30.3537976402048</v>
      </c>
      <c r="D7976">
        <v>114.44</v>
      </c>
    </row>
    <row r="7977" spans="1:4" x14ac:dyDescent="0.2">
      <c r="A7977">
        <v>7976</v>
      </c>
      <c r="B7977">
        <v>93.27</v>
      </c>
      <c r="C7977" s="5">
        <v>56.273797640204805</v>
      </c>
      <c r="D7977">
        <v>140.36000000000001</v>
      </c>
    </row>
    <row r="7978" spans="1:4" x14ac:dyDescent="0.2">
      <c r="A7978">
        <v>7977</v>
      </c>
      <c r="B7978">
        <v>93.59</v>
      </c>
      <c r="C7978" s="5">
        <v>60.513797640204785</v>
      </c>
      <c r="D7978">
        <v>140.68</v>
      </c>
    </row>
    <row r="7979" spans="1:4" x14ac:dyDescent="0.2">
      <c r="A7979">
        <v>7978</v>
      </c>
      <c r="B7979">
        <v>88.23</v>
      </c>
      <c r="C7979" s="5">
        <v>51.233797640204799</v>
      </c>
      <c r="D7979">
        <v>135.32</v>
      </c>
    </row>
    <row r="7980" spans="1:4" x14ac:dyDescent="0.2">
      <c r="A7980">
        <v>7979</v>
      </c>
      <c r="B7980">
        <v>81.58</v>
      </c>
      <c r="C7980" s="5">
        <v>44.583797640204807</v>
      </c>
      <c r="D7980">
        <v>128.66999999999999</v>
      </c>
    </row>
    <row r="7981" spans="1:4" x14ac:dyDescent="0.2">
      <c r="A7981">
        <v>7980</v>
      </c>
      <c r="B7981">
        <v>76.23</v>
      </c>
      <c r="C7981" s="5">
        <v>25.776265654185796</v>
      </c>
      <c r="D7981">
        <v>120.54</v>
      </c>
    </row>
    <row r="7982" spans="1:4" x14ac:dyDescent="0.2">
      <c r="A7982">
        <v>7981</v>
      </c>
      <c r="B7982">
        <v>43.93</v>
      </c>
      <c r="C7982" s="5">
        <v>19.204585540630294</v>
      </c>
      <c r="D7982">
        <v>81.319999999999993</v>
      </c>
    </row>
    <row r="7983" spans="1:4" x14ac:dyDescent="0.2">
      <c r="A7983">
        <v>7982</v>
      </c>
      <c r="B7983">
        <v>20.84</v>
      </c>
      <c r="C7983" s="5">
        <v>15.380189615092203</v>
      </c>
      <c r="D7983">
        <v>34.71</v>
      </c>
    </row>
    <row r="7984" spans="1:4" x14ac:dyDescent="0.2">
      <c r="A7984">
        <v>7983</v>
      </c>
      <c r="B7984">
        <v>18.47</v>
      </c>
      <c r="C7984" s="5">
        <v>17.429001571252901</v>
      </c>
      <c r="D7984">
        <v>32.340000000000003</v>
      </c>
    </row>
    <row r="7985" spans="1:4" x14ac:dyDescent="0.2">
      <c r="A7985">
        <v>7984</v>
      </c>
      <c r="B7985">
        <v>17.09</v>
      </c>
      <c r="C7985" s="5">
        <v>15.681101588584998</v>
      </c>
      <c r="D7985">
        <v>30.96</v>
      </c>
    </row>
    <row r="7986" spans="1:4" x14ac:dyDescent="0.2">
      <c r="A7986">
        <v>7985</v>
      </c>
      <c r="B7986">
        <v>19.809999999999999</v>
      </c>
      <c r="C7986" s="5">
        <v>12.306917899924603</v>
      </c>
      <c r="D7986">
        <v>32.49</v>
      </c>
    </row>
    <row r="7987" spans="1:4" x14ac:dyDescent="0.2">
      <c r="A7987">
        <v>7986</v>
      </c>
      <c r="B7987">
        <v>15.02</v>
      </c>
      <c r="C7987" s="5">
        <v>17.570576480617294</v>
      </c>
      <c r="D7987">
        <v>24.52</v>
      </c>
    </row>
    <row r="7988" spans="1:4" x14ac:dyDescent="0.2">
      <c r="A7988">
        <v>7987</v>
      </c>
      <c r="B7988">
        <v>27.78</v>
      </c>
      <c r="C7988" s="5">
        <v>17.859333377969296</v>
      </c>
      <c r="D7988">
        <v>41.24</v>
      </c>
    </row>
    <row r="7989" spans="1:4" x14ac:dyDescent="0.2">
      <c r="A7989">
        <v>7988</v>
      </c>
      <c r="B7989">
        <v>34.42</v>
      </c>
      <c r="C7989" s="5">
        <v>18.598472862810997</v>
      </c>
      <c r="D7989">
        <v>46.34</v>
      </c>
    </row>
    <row r="7990" spans="1:4" x14ac:dyDescent="0.2">
      <c r="A7990">
        <v>7989</v>
      </c>
      <c r="B7990">
        <v>23.23</v>
      </c>
      <c r="C7990" s="5">
        <v>17.662700716066897</v>
      </c>
      <c r="D7990">
        <v>42.32</v>
      </c>
    </row>
    <row r="7991" spans="1:4" x14ac:dyDescent="0.2">
      <c r="A7991">
        <v>7990</v>
      </c>
      <c r="B7991">
        <v>23.61</v>
      </c>
      <c r="C7991" s="5">
        <v>17.745043241895996</v>
      </c>
      <c r="D7991">
        <v>40.799999999999997</v>
      </c>
    </row>
    <row r="7992" spans="1:4" x14ac:dyDescent="0.2">
      <c r="A7992">
        <v>7991</v>
      </c>
      <c r="B7992">
        <v>28.84</v>
      </c>
      <c r="C7992" s="5">
        <v>-13.221976889415762</v>
      </c>
      <c r="D7992">
        <v>42.03</v>
      </c>
    </row>
    <row r="7993" spans="1:4" x14ac:dyDescent="0.2">
      <c r="A7993">
        <v>7992</v>
      </c>
      <c r="B7993">
        <v>0.35</v>
      </c>
      <c r="C7993" s="5">
        <v>8.6391060307018925</v>
      </c>
      <c r="D7993">
        <v>0.35</v>
      </c>
    </row>
    <row r="7994" spans="1:4" x14ac:dyDescent="0.2">
      <c r="A7994">
        <v>7993</v>
      </c>
      <c r="B7994">
        <v>-13.21</v>
      </c>
      <c r="C7994" s="5">
        <v>1.7950432418959963</v>
      </c>
      <c r="D7994">
        <v>-13.21</v>
      </c>
    </row>
    <row r="7995" spans="1:4" x14ac:dyDescent="0.2">
      <c r="A7995">
        <v>7994</v>
      </c>
      <c r="B7995">
        <v>-13.82</v>
      </c>
      <c r="C7995" s="5">
        <v>1.1850432418959933</v>
      </c>
      <c r="D7995">
        <v>-13.82</v>
      </c>
    </row>
    <row r="7996" spans="1:4" x14ac:dyDescent="0.2">
      <c r="A7996">
        <v>7995</v>
      </c>
      <c r="B7996">
        <v>8.5299999999999994</v>
      </c>
      <c r="C7996" s="5">
        <v>-1.2849567581040056</v>
      </c>
      <c r="D7996">
        <v>22.33</v>
      </c>
    </row>
    <row r="7997" spans="1:4" x14ac:dyDescent="0.2">
      <c r="A7997">
        <v>7996</v>
      </c>
      <c r="B7997">
        <v>11.83</v>
      </c>
      <c r="C7997" s="5">
        <v>0.95504324189599643</v>
      </c>
      <c r="D7997">
        <v>24.72</v>
      </c>
    </row>
    <row r="7998" spans="1:4" x14ac:dyDescent="0.2">
      <c r="A7998">
        <v>7997</v>
      </c>
      <c r="B7998">
        <v>10.44</v>
      </c>
      <c r="C7998" s="5">
        <v>-0.44495675810400215</v>
      </c>
      <c r="D7998">
        <v>38.130000000000003</v>
      </c>
    </row>
    <row r="7999" spans="1:4" x14ac:dyDescent="0.2">
      <c r="A7999">
        <v>7998</v>
      </c>
      <c r="B7999">
        <v>12.02</v>
      </c>
      <c r="C7999" s="5">
        <v>1.1650432418959973</v>
      </c>
      <c r="D7999">
        <v>39.74</v>
      </c>
    </row>
    <row r="8000" spans="1:4" x14ac:dyDescent="0.2">
      <c r="A8000">
        <v>7999</v>
      </c>
      <c r="B8000">
        <v>18</v>
      </c>
      <c r="C8000" s="5">
        <v>7.1450432418959942</v>
      </c>
      <c r="D8000">
        <v>45.72</v>
      </c>
    </row>
    <row r="8001" spans="1:4" x14ac:dyDescent="0.2">
      <c r="A8001">
        <v>8000</v>
      </c>
      <c r="B8001">
        <v>47.06</v>
      </c>
      <c r="C8001" s="5">
        <v>23.4811046043198</v>
      </c>
      <c r="D8001">
        <v>83.34</v>
      </c>
    </row>
    <row r="8002" spans="1:4" x14ac:dyDescent="0.2">
      <c r="A8002">
        <v>8001</v>
      </c>
      <c r="B8002">
        <v>74.64</v>
      </c>
      <c r="C8002" s="5">
        <v>29.232306562444993</v>
      </c>
      <c r="D8002">
        <v>115.87</v>
      </c>
    </row>
    <row r="8003" spans="1:4" x14ac:dyDescent="0.2">
      <c r="A8003">
        <v>8002</v>
      </c>
      <c r="B8003">
        <v>81.55</v>
      </c>
      <c r="C8003" s="5">
        <v>23.587772376752998</v>
      </c>
      <c r="D8003">
        <v>126.05</v>
      </c>
    </row>
    <row r="8004" spans="1:4" x14ac:dyDescent="0.2">
      <c r="A8004">
        <v>8003</v>
      </c>
      <c r="B8004">
        <v>83.02</v>
      </c>
      <c r="C8004" s="5">
        <v>31.388340380539294</v>
      </c>
      <c r="D8004">
        <v>127.57</v>
      </c>
    </row>
    <row r="8005" spans="1:4" x14ac:dyDescent="0.2">
      <c r="A8005">
        <v>8004</v>
      </c>
      <c r="B8005">
        <v>82.69</v>
      </c>
      <c r="C8005" s="5">
        <v>30.143571913532892</v>
      </c>
      <c r="D8005">
        <v>127.29</v>
      </c>
    </row>
    <row r="8006" spans="1:4" x14ac:dyDescent="0.2">
      <c r="A8006">
        <v>8005</v>
      </c>
      <c r="B8006">
        <v>82.45</v>
      </c>
      <c r="C8006" s="5">
        <v>29.903571913532897</v>
      </c>
      <c r="D8006">
        <v>127.05</v>
      </c>
    </row>
    <row r="8007" spans="1:4" x14ac:dyDescent="0.2">
      <c r="A8007">
        <v>8006</v>
      </c>
      <c r="B8007">
        <v>87.33</v>
      </c>
      <c r="C8007" s="5">
        <v>31.829809324253493</v>
      </c>
      <c r="D8007">
        <v>131.93</v>
      </c>
    </row>
    <row r="8008" spans="1:4" x14ac:dyDescent="0.2">
      <c r="A8008">
        <v>8007</v>
      </c>
      <c r="B8008">
        <v>87.83</v>
      </c>
      <c r="C8008" s="5">
        <v>37.939036998693496</v>
      </c>
      <c r="D8008">
        <v>132.55000000000001</v>
      </c>
    </row>
    <row r="8009" spans="1:4" x14ac:dyDescent="0.2">
      <c r="A8009">
        <v>8008</v>
      </c>
      <c r="B8009">
        <v>94.78</v>
      </c>
      <c r="C8009" s="5">
        <v>42.236380064700796</v>
      </c>
      <c r="D8009">
        <v>114.87</v>
      </c>
    </row>
    <row r="8010" spans="1:4" x14ac:dyDescent="0.2">
      <c r="A8010">
        <v>8009</v>
      </c>
      <c r="B8010">
        <v>97.76</v>
      </c>
      <c r="C8010" s="5">
        <v>49.101959462489987</v>
      </c>
      <c r="D8010">
        <v>140.11000000000001</v>
      </c>
    </row>
    <row r="8011" spans="1:4" x14ac:dyDescent="0.2">
      <c r="A8011">
        <v>8010</v>
      </c>
      <c r="B8011">
        <v>111.12</v>
      </c>
      <c r="C8011" s="5">
        <v>56.083571913532893</v>
      </c>
      <c r="D8011">
        <v>180.07</v>
      </c>
    </row>
    <row r="8012" spans="1:4" x14ac:dyDescent="0.2">
      <c r="A8012">
        <v>8011</v>
      </c>
      <c r="B8012">
        <v>110.81</v>
      </c>
      <c r="C8012" s="5">
        <v>57.983571913532899</v>
      </c>
      <c r="D8012">
        <v>155.44</v>
      </c>
    </row>
    <row r="8013" spans="1:4" x14ac:dyDescent="0.2">
      <c r="A8013">
        <v>8012</v>
      </c>
      <c r="B8013">
        <v>94.4</v>
      </c>
      <c r="C8013" s="5">
        <v>36.597943308839291</v>
      </c>
      <c r="D8013">
        <v>139</v>
      </c>
    </row>
    <row r="8014" spans="1:4" x14ac:dyDescent="0.2">
      <c r="A8014">
        <v>8013</v>
      </c>
      <c r="B8014">
        <v>87.27</v>
      </c>
      <c r="C8014" s="5">
        <v>26.768534298145898</v>
      </c>
      <c r="D8014">
        <v>131.87</v>
      </c>
    </row>
    <row r="8015" spans="1:4" x14ac:dyDescent="0.2">
      <c r="A8015">
        <v>8014</v>
      </c>
      <c r="B8015">
        <v>83.74</v>
      </c>
      <c r="C8015" s="5">
        <v>23.260228769862703</v>
      </c>
      <c r="D8015">
        <v>128.34</v>
      </c>
    </row>
    <row r="8016" spans="1:4" x14ac:dyDescent="0.2">
      <c r="A8016">
        <v>8015</v>
      </c>
      <c r="B8016">
        <v>88.94</v>
      </c>
      <c r="C8016" s="5">
        <v>23.599879388775793</v>
      </c>
      <c r="D8016">
        <v>133.54</v>
      </c>
    </row>
    <row r="8017" spans="1:4" x14ac:dyDescent="0.2">
      <c r="A8017">
        <v>8016</v>
      </c>
      <c r="B8017">
        <v>82.01</v>
      </c>
      <c r="C8017" s="5">
        <v>24.532639470800692</v>
      </c>
      <c r="D8017">
        <v>119.5</v>
      </c>
    </row>
    <row r="8018" spans="1:4" x14ac:dyDescent="0.2">
      <c r="A8018">
        <v>8017</v>
      </c>
      <c r="B8018">
        <v>64.84</v>
      </c>
      <c r="C8018" s="5">
        <v>19.509478841640192</v>
      </c>
      <c r="D8018">
        <v>98.29</v>
      </c>
    </row>
    <row r="8019" spans="1:4" x14ac:dyDescent="0.2">
      <c r="A8019">
        <v>8018</v>
      </c>
      <c r="B8019">
        <v>63.43</v>
      </c>
      <c r="C8019" s="5">
        <v>16.917678935149699</v>
      </c>
      <c r="D8019">
        <v>96.88</v>
      </c>
    </row>
    <row r="8020" spans="1:4" x14ac:dyDescent="0.2">
      <c r="A8020">
        <v>8019</v>
      </c>
      <c r="B8020">
        <v>62.35</v>
      </c>
      <c r="C8020" s="5">
        <v>16.327678935149695</v>
      </c>
      <c r="D8020">
        <v>96.29</v>
      </c>
    </row>
    <row r="8021" spans="1:4" x14ac:dyDescent="0.2">
      <c r="A8021">
        <v>8020</v>
      </c>
      <c r="B8021">
        <v>59.61</v>
      </c>
      <c r="C8021" s="5">
        <v>13.577678935149695</v>
      </c>
      <c r="D8021">
        <v>88.41</v>
      </c>
    </row>
    <row r="8022" spans="1:4" x14ac:dyDescent="0.2">
      <c r="A8022">
        <v>8021</v>
      </c>
      <c r="B8022">
        <v>51.73</v>
      </c>
      <c r="C8022" s="5">
        <v>12.647678935149703</v>
      </c>
      <c r="D8022">
        <v>89.81</v>
      </c>
    </row>
    <row r="8023" spans="1:4" x14ac:dyDescent="0.2">
      <c r="A8023">
        <v>8022</v>
      </c>
      <c r="B8023">
        <v>35.65</v>
      </c>
      <c r="C8023" s="5">
        <v>9.9487157449513042</v>
      </c>
      <c r="D8023">
        <v>85.31</v>
      </c>
    </row>
    <row r="8024" spans="1:4" x14ac:dyDescent="0.2">
      <c r="A8024">
        <v>8023</v>
      </c>
      <c r="B8024">
        <v>49.63</v>
      </c>
      <c r="C8024" s="5">
        <v>-1.7453126038205049</v>
      </c>
      <c r="D8024">
        <v>85.03</v>
      </c>
    </row>
    <row r="8025" spans="1:4" x14ac:dyDescent="0.2">
      <c r="A8025">
        <v>8024</v>
      </c>
      <c r="B8025">
        <v>30.9</v>
      </c>
      <c r="C8025" s="5">
        <v>-1.9123791151785028</v>
      </c>
      <c r="D8025">
        <v>63.09</v>
      </c>
    </row>
    <row r="8026" spans="1:4" x14ac:dyDescent="0.2">
      <c r="A8026">
        <v>8025</v>
      </c>
      <c r="B8026">
        <v>10.32</v>
      </c>
      <c r="C8026" s="5">
        <v>-3.4628956198384024</v>
      </c>
      <c r="D8026">
        <v>37.270000000000003</v>
      </c>
    </row>
    <row r="8027" spans="1:4" x14ac:dyDescent="0.2">
      <c r="A8027">
        <v>8026</v>
      </c>
      <c r="B8027">
        <v>-2.2400000000000002</v>
      </c>
      <c r="C8027" s="5">
        <v>8.9903152812903961</v>
      </c>
      <c r="D8027">
        <v>-2.2400000000000002</v>
      </c>
    </row>
    <row r="8028" spans="1:4" x14ac:dyDescent="0.2">
      <c r="A8028">
        <v>8027</v>
      </c>
      <c r="B8028">
        <v>0.87</v>
      </c>
      <c r="C8028" s="5">
        <v>-45.1513866083735</v>
      </c>
      <c r="D8028">
        <v>0.87</v>
      </c>
    </row>
    <row r="8029" spans="1:4" x14ac:dyDescent="0.2">
      <c r="A8029">
        <v>8028</v>
      </c>
      <c r="B8029">
        <v>3.63</v>
      </c>
      <c r="C8029" s="5">
        <v>-42.388424112905398</v>
      </c>
      <c r="D8029">
        <v>3.63</v>
      </c>
    </row>
    <row r="8030" spans="1:4" x14ac:dyDescent="0.2">
      <c r="A8030">
        <v>8029</v>
      </c>
      <c r="B8030">
        <v>-0.12</v>
      </c>
      <c r="C8030" s="5">
        <v>-46.135435966655194</v>
      </c>
      <c r="D8030">
        <v>-0.12</v>
      </c>
    </row>
    <row r="8031" spans="1:4" x14ac:dyDescent="0.2">
      <c r="A8031">
        <v>8030</v>
      </c>
      <c r="B8031">
        <v>-2.11</v>
      </c>
      <c r="C8031" s="5">
        <v>16.664554184349303</v>
      </c>
      <c r="D8031">
        <v>-2.11</v>
      </c>
    </row>
    <row r="8032" spans="1:4" x14ac:dyDescent="0.2">
      <c r="A8032">
        <v>8031</v>
      </c>
      <c r="B8032">
        <v>56.37</v>
      </c>
      <c r="C8032" s="5">
        <v>13.6976789351497</v>
      </c>
      <c r="D8032">
        <v>93.66</v>
      </c>
    </row>
    <row r="8033" spans="1:4" x14ac:dyDescent="0.2">
      <c r="A8033">
        <v>8032</v>
      </c>
      <c r="B8033">
        <v>62.24</v>
      </c>
      <c r="C8033" s="5">
        <v>23.612135794820095</v>
      </c>
      <c r="D8033">
        <v>95.69</v>
      </c>
    </row>
    <row r="8034" spans="1:4" x14ac:dyDescent="0.2">
      <c r="A8034">
        <v>8033</v>
      </c>
      <c r="B8034">
        <v>65.38</v>
      </c>
      <c r="C8034" s="5">
        <v>25.155480193235601</v>
      </c>
      <c r="D8034">
        <v>103.6</v>
      </c>
    </row>
    <row r="8035" spans="1:4" x14ac:dyDescent="0.2">
      <c r="A8035">
        <v>8034</v>
      </c>
      <c r="B8035">
        <v>90.02</v>
      </c>
      <c r="C8035" s="5">
        <v>29.130476079496791</v>
      </c>
      <c r="D8035">
        <v>124.49</v>
      </c>
    </row>
    <row r="8036" spans="1:4" x14ac:dyDescent="0.2">
      <c r="A8036">
        <v>8035</v>
      </c>
      <c r="B8036">
        <v>92.33</v>
      </c>
      <c r="C8036" s="5">
        <v>30.987352079339598</v>
      </c>
      <c r="D8036">
        <v>126.37</v>
      </c>
    </row>
    <row r="8037" spans="1:4" x14ac:dyDescent="0.2">
      <c r="A8037">
        <v>8036</v>
      </c>
      <c r="B8037">
        <v>80.44</v>
      </c>
      <c r="C8037" s="5">
        <v>25.284849459359496</v>
      </c>
      <c r="D8037">
        <v>125.13</v>
      </c>
    </row>
    <row r="8038" spans="1:4" x14ac:dyDescent="0.2">
      <c r="A8038">
        <v>8037</v>
      </c>
      <c r="B8038">
        <v>87.16</v>
      </c>
      <c r="C8038" s="5">
        <v>35.971166512295</v>
      </c>
      <c r="D8038">
        <v>130.27000000000001</v>
      </c>
    </row>
    <row r="8039" spans="1:4" x14ac:dyDescent="0.2">
      <c r="A8039">
        <v>8038</v>
      </c>
      <c r="B8039">
        <v>87.06</v>
      </c>
      <c r="C8039" s="5">
        <v>36.311119847533689</v>
      </c>
      <c r="D8039">
        <v>135.96</v>
      </c>
    </row>
    <row r="8040" spans="1:4" x14ac:dyDescent="0.2">
      <c r="A8040">
        <v>8039</v>
      </c>
      <c r="B8040">
        <v>91.55</v>
      </c>
      <c r="C8040" s="5">
        <v>35.672422824668104</v>
      </c>
      <c r="D8040">
        <v>135.80000000000001</v>
      </c>
    </row>
    <row r="8041" spans="1:4" x14ac:dyDescent="0.2">
      <c r="A8041">
        <v>8040</v>
      </c>
      <c r="B8041">
        <v>90.35</v>
      </c>
      <c r="C8041" s="5">
        <v>34.44314731296349</v>
      </c>
      <c r="D8041">
        <v>134.6</v>
      </c>
    </row>
    <row r="8042" spans="1:4" x14ac:dyDescent="0.2">
      <c r="A8042">
        <v>8041</v>
      </c>
      <c r="B8042">
        <v>89.75</v>
      </c>
      <c r="C8042" s="5">
        <v>33.812159556386604</v>
      </c>
      <c r="D8042">
        <v>134.01</v>
      </c>
    </row>
    <row r="8043" spans="1:4" x14ac:dyDescent="0.2">
      <c r="A8043">
        <v>8042</v>
      </c>
      <c r="B8043">
        <v>89.76</v>
      </c>
      <c r="C8043" s="5">
        <v>38.555337856897197</v>
      </c>
      <c r="D8043">
        <v>134.04</v>
      </c>
    </row>
    <row r="8044" spans="1:4" x14ac:dyDescent="0.2">
      <c r="A8044">
        <v>8043</v>
      </c>
      <c r="B8044">
        <v>88.37</v>
      </c>
      <c r="C8044" s="5">
        <v>37.606758565242188</v>
      </c>
      <c r="D8044">
        <v>132.66999999999999</v>
      </c>
    </row>
    <row r="8045" spans="1:4" x14ac:dyDescent="0.2">
      <c r="A8045">
        <v>8044</v>
      </c>
      <c r="B8045">
        <v>88.8</v>
      </c>
      <c r="C8045" s="5">
        <v>39.2182957115769</v>
      </c>
      <c r="D8045">
        <v>95.99</v>
      </c>
    </row>
    <row r="8046" spans="1:4" x14ac:dyDescent="0.2">
      <c r="A8046">
        <v>8045</v>
      </c>
      <c r="B8046">
        <v>89.92</v>
      </c>
      <c r="C8046" s="5">
        <v>39.635481126704292</v>
      </c>
      <c r="D8046">
        <v>93.44</v>
      </c>
    </row>
    <row r="8047" spans="1:4" x14ac:dyDescent="0.2">
      <c r="A8047">
        <v>8046</v>
      </c>
      <c r="B8047">
        <v>92.94</v>
      </c>
      <c r="C8047" s="5">
        <v>40.8540727753292</v>
      </c>
      <c r="D8047">
        <v>95.3</v>
      </c>
    </row>
    <row r="8048" spans="1:4" x14ac:dyDescent="0.2">
      <c r="A8048">
        <v>8047</v>
      </c>
      <c r="B8048">
        <v>89.31</v>
      </c>
      <c r="C8048" s="5">
        <v>67.056388662461899</v>
      </c>
      <c r="D8048">
        <v>153.38999999999999</v>
      </c>
    </row>
    <row r="8049" spans="1:4" x14ac:dyDescent="0.2">
      <c r="A8049">
        <v>8048</v>
      </c>
      <c r="B8049">
        <v>152.91999999999999</v>
      </c>
      <c r="C8049" s="5">
        <v>18.784761207219308</v>
      </c>
      <c r="D8049">
        <v>197.16</v>
      </c>
    </row>
    <row r="8050" spans="1:4" x14ac:dyDescent="0.2">
      <c r="A8050">
        <v>8049</v>
      </c>
      <c r="B8050">
        <v>110.96</v>
      </c>
      <c r="C8050" s="5">
        <v>49.739319613220886</v>
      </c>
      <c r="D8050">
        <v>172.79</v>
      </c>
    </row>
    <row r="8051" spans="1:4" x14ac:dyDescent="0.2">
      <c r="A8051">
        <v>8050</v>
      </c>
      <c r="B8051">
        <v>103</v>
      </c>
      <c r="C8051" s="5">
        <v>44.029319613220906</v>
      </c>
      <c r="D8051">
        <v>167.08</v>
      </c>
    </row>
    <row r="8052" spans="1:4" x14ac:dyDescent="0.2">
      <c r="A8052">
        <v>8051</v>
      </c>
      <c r="B8052">
        <v>93.69</v>
      </c>
      <c r="C8052" s="5">
        <v>30.415480565504591</v>
      </c>
      <c r="D8052">
        <v>155.35</v>
      </c>
    </row>
    <row r="8053" spans="1:4" x14ac:dyDescent="0.2">
      <c r="A8053">
        <v>8052</v>
      </c>
      <c r="B8053">
        <v>91.96</v>
      </c>
      <c r="C8053" s="5">
        <v>30.031144844545597</v>
      </c>
      <c r="D8053">
        <v>138.83000000000001</v>
      </c>
    </row>
    <row r="8054" spans="1:4" x14ac:dyDescent="0.2">
      <c r="A8054">
        <v>8053</v>
      </c>
      <c r="B8054">
        <v>89.03</v>
      </c>
      <c r="C8054" s="5">
        <v>26.801585642432098</v>
      </c>
      <c r="D8054">
        <v>135.61000000000001</v>
      </c>
    </row>
    <row r="8055" spans="1:4" x14ac:dyDescent="0.2">
      <c r="A8055">
        <v>8054</v>
      </c>
      <c r="B8055">
        <v>91.39</v>
      </c>
      <c r="C8055" s="5">
        <v>31.821633005315203</v>
      </c>
      <c r="D8055">
        <v>135.84</v>
      </c>
    </row>
    <row r="8056" spans="1:4" x14ac:dyDescent="0.2">
      <c r="A8056">
        <v>8055</v>
      </c>
      <c r="B8056">
        <v>96.96</v>
      </c>
      <c r="C8056" s="5">
        <v>35.679319613220883</v>
      </c>
      <c r="D8056">
        <v>158.57</v>
      </c>
    </row>
    <row r="8057" spans="1:4" x14ac:dyDescent="0.2">
      <c r="A8057">
        <v>8056</v>
      </c>
      <c r="B8057">
        <v>94.81</v>
      </c>
      <c r="C8057" s="5">
        <v>35.839319613220894</v>
      </c>
      <c r="D8057">
        <v>158.88999999999999</v>
      </c>
    </row>
    <row r="8058" spans="1:4" x14ac:dyDescent="0.2">
      <c r="A8058">
        <v>8057</v>
      </c>
      <c r="B8058">
        <v>102.98</v>
      </c>
      <c r="C8058" s="5">
        <v>44.009319613220896</v>
      </c>
      <c r="D8058">
        <v>167.06</v>
      </c>
    </row>
    <row r="8059" spans="1:4" x14ac:dyDescent="0.2">
      <c r="A8059">
        <v>8058</v>
      </c>
      <c r="B8059">
        <v>-9.42</v>
      </c>
      <c r="C8059" s="5">
        <v>75.199319613220894</v>
      </c>
      <c r="D8059">
        <v>22.63</v>
      </c>
    </row>
    <row r="8060" spans="1:4" x14ac:dyDescent="0.2">
      <c r="A8060">
        <v>8059</v>
      </c>
      <c r="B8060">
        <v>150.74</v>
      </c>
      <c r="C8060" s="5">
        <v>91.769319613220887</v>
      </c>
      <c r="D8060">
        <v>214.82</v>
      </c>
    </row>
    <row r="8061" spans="1:4" x14ac:dyDescent="0.2">
      <c r="A8061">
        <v>8060</v>
      </c>
      <c r="B8061">
        <v>109.97</v>
      </c>
      <c r="C8061" s="5">
        <v>52.263366558012194</v>
      </c>
      <c r="D8061">
        <v>168.77</v>
      </c>
    </row>
    <row r="8062" spans="1:4" x14ac:dyDescent="0.2">
      <c r="A8062">
        <v>8061</v>
      </c>
      <c r="B8062">
        <v>96.05</v>
      </c>
      <c r="C8062" s="5">
        <v>40.806169277481501</v>
      </c>
      <c r="D8062">
        <v>141.53</v>
      </c>
    </row>
    <row r="8063" spans="1:4" x14ac:dyDescent="0.2">
      <c r="A8063">
        <v>8062</v>
      </c>
      <c r="B8063">
        <v>89.02</v>
      </c>
      <c r="C8063" s="5">
        <v>39.667913693597399</v>
      </c>
      <c r="D8063">
        <v>134.56</v>
      </c>
    </row>
    <row r="8064" spans="1:4" x14ac:dyDescent="0.2">
      <c r="A8064">
        <v>8063</v>
      </c>
      <c r="B8064">
        <v>83.59</v>
      </c>
      <c r="C8064" s="5">
        <v>18.6994897099156</v>
      </c>
      <c r="D8064">
        <v>132.85</v>
      </c>
    </row>
    <row r="8065" spans="1:4" x14ac:dyDescent="0.2">
      <c r="A8065">
        <v>8064</v>
      </c>
      <c r="B8065">
        <v>58.28</v>
      </c>
      <c r="C8065" s="5">
        <v>6.9594897099157045</v>
      </c>
      <c r="D8065">
        <v>110.06</v>
      </c>
    </row>
    <row r="8066" spans="1:4" x14ac:dyDescent="0.2">
      <c r="A8066">
        <v>8065</v>
      </c>
      <c r="B8066">
        <v>33.1</v>
      </c>
      <c r="C8066" s="5">
        <v>7.4294897099157033</v>
      </c>
      <c r="D8066">
        <v>33.1</v>
      </c>
    </row>
    <row r="8067" spans="1:4" x14ac:dyDescent="0.2">
      <c r="A8067">
        <v>8066</v>
      </c>
      <c r="B8067">
        <v>71.709999999999994</v>
      </c>
      <c r="C8067" s="5">
        <v>6.6594897099157002</v>
      </c>
      <c r="D8067">
        <v>118.9</v>
      </c>
    </row>
    <row r="8068" spans="1:4" x14ac:dyDescent="0.2">
      <c r="A8068">
        <v>8067</v>
      </c>
      <c r="B8068">
        <v>70.78</v>
      </c>
      <c r="C8068" s="5">
        <v>5.7394897099157056</v>
      </c>
      <c r="D8068">
        <v>117.97</v>
      </c>
    </row>
    <row r="8069" spans="1:4" x14ac:dyDescent="0.2">
      <c r="A8069">
        <v>8068</v>
      </c>
      <c r="B8069">
        <v>79.89</v>
      </c>
      <c r="C8069" s="5">
        <v>15.2580469181915</v>
      </c>
      <c r="D8069">
        <v>118.07</v>
      </c>
    </row>
    <row r="8070" spans="1:4" x14ac:dyDescent="0.2">
      <c r="A8070">
        <v>8069</v>
      </c>
      <c r="B8070">
        <v>75.239999999999995</v>
      </c>
      <c r="C8070" s="5">
        <v>23.805141233015004</v>
      </c>
      <c r="D8070">
        <v>122.87</v>
      </c>
    </row>
    <row r="8071" spans="1:4" x14ac:dyDescent="0.2">
      <c r="A8071">
        <v>8070</v>
      </c>
      <c r="B8071">
        <v>78.28</v>
      </c>
      <c r="C8071" s="5">
        <v>23.6295690053873</v>
      </c>
      <c r="D8071">
        <v>137.11000000000001</v>
      </c>
    </row>
    <row r="8072" spans="1:4" x14ac:dyDescent="0.2">
      <c r="A8072">
        <v>8071</v>
      </c>
      <c r="B8072">
        <v>85.93</v>
      </c>
      <c r="C8072" s="5">
        <v>24.379319613220897</v>
      </c>
      <c r="D8072">
        <v>151.06</v>
      </c>
    </row>
    <row r="8073" spans="1:4" x14ac:dyDescent="0.2">
      <c r="A8073">
        <v>8072</v>
      </c>
      <c r="B8073">
        <v>100.02</v>
      </c>
      <c r="C8073" s="5">
        <v>38.46931961322089</v>
      </c>
      <c r="D8073">
        <v>165.15</v>
      </c>
    </row>
    <row r="8074" spans="1:4" x14ac:dyDescent="0.2">
      <c r="A8074">
        <v>8073</v>
      </c>
      <c r="B8074">
        <v>106.65</v>
      </c>
      <c r="C8074" s="5">
        <v>45.099319613220899</v>
      </c>
      <c r="D8074">
        <v>171.78</v>
      </c>
    </row>
    <row r="8075" spans="1:4" x14ac:dyDescent="0.2">
      <c r="A8075">
        <v>8074</v>
      </c>
      <c r="B8075">
        <v>94.11</v>
      </c>
      <c r="C8075" s="5">
        <v>31.909742607346605</v>
      </c>
      <c r="D8075">
        <v>152.83000000000001</v>
      </c>
    </row>
    <row r="8076" spans="1:4" x14ac:dyDescent="0.2">
      <c r="A8076">
        <v>8075</v>
      </c>
      <c r="B8076">
        <v>77.239999999999995</v>
      </c>
      <c r="C8076" s="5">
        <v>14.3614968364523</v>
      </c>
      <c r="D8076">
        <v>126.4</v>
      </c>
    </row>
    <row r="8077" spans="1:4" x14ac:dyDescent="0.2">
      <c r="A8077">
        <v>8076</v>
      </c>
      <c r="B8077">
        <v>73.12</v>
      </c>
      <c r="C8077" s="5">
        <v>22.239489709915599</v>
      </c>
      <c r="D8077">
        <v>111.17</v>
      </c>
    </row>
    <row r="8078" spans="1:4" x14ac:dyDescent="0.2">
      <c r="A8078">
        <v>8077</v>
      </c>
      <c r="B8078">
        <v>67.83</v>
      </c>
      <c r="C8078" s="5">
        <v>22.312654664535696</v>
      </c>
      <c r="D8078">
        <v>105.86</v>
      </c>
    </row>
    <row r="8079" spans="1:4" x14ac:dyDescent="0.2">
      <c r="A8079">
        <v>8078</v>
      </c>
      <c r="B8079">
        <v>77</v>
      </c>
      <c r="C8079" s="5">
        <v>37.161309587370198</v>
      </c>
      <c r="D8079">
        <v>126.09</v>
      </c>
    </row>
    <row r="8080" spans="1:4" x14ac:dyDescent="0.2">
      <c r="A8080">
        <v>8079</v>
      </c>
      <c r="B8080">
        <v>85.88</v>
      </c>
      <c r="C8080" s="5">
        <v>37.058787977622785</v>
      </c>
      <c r="D8080">
        <v>132.01</v>
      </c>
    </row>
    <row r="8081" spans="1:4" x14ac:dyDescent="0.2">
      <c r="A8081">
        <v>8080</v>
      </c>
      <c r="B8081">
        <v>103.18</v>
      </c>
      <c r="C8081" s="5">
        <v>47.909319613220902</v>
      </c>
      <c r="D8081">
        <v>174.59</v>
      </c>
    </row>
    <row r="8082" spans="1:4" x14ac:dyDescent="0.2">
      <c r="A8082">
        <v>8081</v>
      </c>
      <c r="B8082">
        <v>114.63</v>
      </c>
      <c r="C8082" s="5">
        <v>53.079319613220889</v>
      </c>
      <c r="D8082">
        <v>179.76</v>
      </c>
    </row>
    <row r="8083" spans="1:4" x14ac:dyDescent="0.2">
      <c r="A8083">
        <v>8082</v>
      </c>
      <c r="B8083">
        <v>141.79</v>
      </c>
      <c r="C8083" s="5">
        <v>80.239319613220886</v>
      </c>
      <c r="D8083">
        <v>206.92</v>
      </c>
    </row>
    <row r="8084" spans="1:4" x14ac:dyDescent="0.2">
      <c r="A8084">
        <v>8083</v>
      </c>
      <c r="B8084">
        <v>141.83000000000001</v>
      </c>
      <c r="C8084" s="5">
        <v>80.279319613220906</v>
      </c>
      <c r="D8084">
        <v>206.96</v>
      </c>
    </row>
    <row r="8085" spans="1:4" x14ac:dyDescent="0.2">
      <c r="A8085">
        <v>8084</v>
      </c>
      <c r="B8085">
        <v>109.75</v>
      </c>
      <c r="C8085" s="5">
        <v>48.199319613220894</v>
      </c>
      <c r="D8085">
        <v>174.88</v>
      </c>
    </row>
    <row r="8086" spans="1:4" x14ac:dyDescent="0.2">
      <c r="A8086">
        <v>8085</v>
      </c>
      <c r="B8086">
        <v>93.68</v>
      </c>
      <c r="C8086" s="5">
        <v>32.339031765537499</v>
      </c>
      <c r="D8086">
        <v>166.36</v>
      </c>
    </row>
    <row r="8087" spans="1:4" x14ac:dyDescent="0.2">
      <c r="A8087">
        <v>8086</v>
      </c>
      <c r="B8087">
        <v>81.95</v>
      </c>
      <c r="C8087" s="5">
        <v>22.027633225585998</v>
      </c>
      <c r="D8087">
        <v>127.63</v>
      </c>
    </row>
    <row r="8088" spans="1:4" x14ac:dyDescent="0.2">
      <c r="A8088">
        <v>8087</v>
      </c>
      <c r="B8088">
        <v>72.930000000000007</v>
      </c>
      <c r="C8088" s="5">
        <v>2.9127843309353985</v>
      </c>
      <c r="D8088">
        <v>118.56</v>
      </c>
    </row>
    <row r="8089" spans="1:4" x14ac:dyDescent="0.2">
      <c r="A8089">
        <v>8088</v>
      </c>
      <c r="B8089">
        <v>73</v>
      </c>
      <c r="C8089" s="5">
        <v>21.135698978619789</v>
      </c>
      <c r="D8089">
        <v>121.91</v>
      </c>
    </row>
    <row r="8090" spans="1:4" x14ac:dyDescent="0.2">
      <c r="A8090">
        <v>8089</v>
      </c>
      <c r="B8090">
        <v>64.709999999999994</v>
      </c>
      <c r="C8090" s="5">
        <v>21.0818253142935</v>
      </c>
      <c r="D8090">
        <v>110.73</v>
      </c>
    </row>
    <row r="8091" spans="1:4" x14ac:dyDescent="0.2">
      <c r="A8091">
        <v>8090</v>
      </c>
      <c r="B8091">
        <v>80.58</v>
      </c>
      <c r="C8091" s="5">
        <v>19.712983211647998</v>
      </c>
      <c r="D8091">
        <v>117.13</v>
      </c>
    </row>
    <row r="8092" spans="1:4" x14ac:dyDescent="0.2">
      <c r="A8092">
        <v>8091</v>
      </c>
      <c r="B8092">
        <v>82.63</v>
      </c>
      <c r="C8092" s="5">
        <v>18.588811531692702</v>
      </c>
      <c r="D8092">
        <v>115.97</v>
      </c>
    </row>
    <row r="8093" spans="1:4" x14ac:dyDescent="0.2">
      <c r="A8093">
        <v>8092</v>
      </c>
      <c r="B8093">
        <v>70.02</v>
      </c>
      <c r="C8093" s="5">
        <v>18.294176348813995</v>
      </c>
      <c r="D8093">
        <v>96.3</v>
      </c>
    </row>
    <row r="8094" spans="1:4" x14ac:dyDescent="0.2">
      <c r="A8094">
        <v>8093</v>
      </c>
      <c r="B8094">
        <v>64.83</v>
      </c>
      <c r="C8094" s="5">
        <v>17.621305386596301</v>
      </c>
      <c r="D8094">
        <v>97.53</v>
      </c>
    </row>
    <row r="8095" spans="1:4" x14ac:dyDescent="0.2">
      <c r="A8095">
        <v>8094</v>
      </c>
      <c r="B8095">
        <v>59.08</v>
      </c>
      <c r="C8095" s="5">
        <v>21.147053875660401</v>
      </c>
      <c r="D8095">
        <v>91.68</v>
      </c>
    </row>
    <row r="8096" spans="1:4" x14ac:dyDescent="0.2">
      <c r="A8096">
        <v>8095</v>
      </c>
      <c r="B8096">
        <v>70.78</v>
      </c>
      <c r="C8096" s="5">
        <v>36.821606257707288</v>
      </c>
      <c r="D8096">
        <v>116.35</v>
      </c>
    </row>
    <row r="8097" spans="1:4" x14ac:dyDescent="0.2">
      <c r="A8097">
        <v>8096</v>
      </c>
      <c r="B8097">
        <v>85.32</v>
      </c>
      <c r="C8097" s="5">
        <v>45.671358062483094</v>
      </c>
      <c r="D8097">
        <v>130.79</v>
      </c>
    </row>
    <row r="8098" spans="1:4" x14ac:dyDescent="0.2">
      <c r="A8098">
        <v>8097</v>
      </c>
      <c r="B8098">
        <v>98.43</v>
      </c>
      <c r="C8098" s="5">
        <v>47.027624998668387</v>
      </c>
      <c r="D8098">
        <v>146.96</v>
      </c>
    </row>
    <row r="8099" spans="1:4" x14ac:dyDescent="0.2">
      <c r="A8099">
        <v>8098</v>
      </c>
      <c r="B8099">
        <v>81.91</v>
      </c>
      <c r="C8099" s="5">
        <v>30.7166050468342</v>
      </c>
      <c r="D8099">
        <v>116.09</v>
      </c>
    </row>
    <row r="8100" spans="1:4" x14ac:dyDescent="0.2">
      <c r="A8100">
        <v>8099</v>
      </c>
      <c r="B8100">
        <v>75.53</v>
      </c>
      <c r="C8100" s="5">
        <v>26.774706803181299</v>
      </c>
      <c r="D8100">
        <v>113.44</v>
      </c>
    </row>
    <row r="8101" spans="1:4" x14ac:dyDescent="0.2">
      <c r="A8101">
        <v>8100</v>
      </c>
      <c r="B8101">
        <v>62.14</v>
      </c>
      <c r="C8101" s="5">
        <v>20.025177261212594</v>
      </c>
      <c r="D8101">
        <v>89.47</v>
      </c>
    </row>
    <row r="8102" spans="1:4" x14ac:dyDescent="0.2">
      <c r="A8102">
        <v>8101</v>
      </c>
      <c r="B8102">
        <v>43.73</v>
      </c>
      <c r="C8102" s="5">
        <v>24.2839387887778</v>
      </c>
      <c r="D8102">
        <v>82.84</v>
      </c>
    </row>
    <row r="8103" spans="1:4" x14ac:dyDescent="0.2">
      <c r="A8103">
        <v>8102</v>
      </c>
      <c r="B8103">
        <v>52.27</v>
      </c>
      <c r="C8103" s="5">
        <v>34.147885182693187</v>
      </c>
      <c r="D8103">
        <v>93.36</v>
      </c>
    </row>
    <row r="8104" spans="1:4" x14ac:dyDescent="0.2">
      <c r="A8104">
        <v>8103</v>
      </c>
      <c r="B8104">
        <v>76.349999999999994</v>
      </c>
      <c r="C8104" s="5">
        <v>27.960606758662298</v>
      </c>
      <c r="D8104">
        <v>122.76</v>
      </c>
    </row>
    <row r="8105" spans="1:4" x14ac:dyDescent="0.2">
      <c r="A8105">
        <v>8104</v>
      </c>
      <c r="B8105">
        <v>59.17</v>
      </c>
      <c r="C8105" s="5">
        <v>33.593068597626697</v>
      </c>
      <c r="D8105">
        <v>101.46</v>
      </c>
    </row>
    <row r="8106" spans="1:4" x14ac:dyDescent="0.2">
      <c r="A8106">
        <v>8105</v>
      </c>
      <c r="B8106">
        <v>65.55</v>
      </c>
      <c r="C8106" s="5">
        <v>39.856152673962995</v>
      </c>
      <c r="D8106">
        <v>104.25</v>
      </c>
    </row>
    <row r="8107" spans="1:4" x14ac:dyDescent="0.2">
      <c r="A8107">
        <v>8106</v>
      </c>
      <c r="B8107">
        <v>89.15</v>
      </c>
      <c r="C8107" s="5">
        <v>63.777100961996496</v>
      </c>
      <c r="D8107">
        <v>124.18</v>
      </c>
    </row>
    <row r="8108" spans="1:4" x14ac:dyDescent="0.2">
      <c r="A8108">
        <v>8107</v>
      </c>
      <c r="B8108">
        <v>64.5</v>
      </c>
      <c r="C8108" s="5">
        <v>38.039580163210587</v>
      </c>
      <c r="D8108">
        <v>106.99</v>
      </c>
    </row>
    <row r="8109" spans="1:4" x14ac:dyDescent="0.2">
      <c r="A8109">
        <v>8108</v>
      </c>
      <c r="B8109">
        <v>65.099999999999994</v>
      </c>
      <c r="C8109" s="5">
        <v>50.472687972110492</v>
      </c>
      <c r="D8109">
        <v>103.84</v>
      </c>
    </row>
    <row r="8110" spans="1:4" x14ac:dyDescent="0.2">
      <c r="A8110">
        <v>8109</v>
      </c>
      <c r="B8110">
        <v>57.44</v>
      </c>
      <c r="C8110" s="5">
        <v>34.012402847045493</v>
      </c>
      <c r="D8110">
        <v>96.11</v>
      </c>
    </row>
    <row r="8111" spans="1:4" x14ac:dyDescent="0.2">
      <c r="A8111">
        <v>8110</v>
      </c>
      <c r="B8111">
        <v>30.05</v>
      </c>
      <c r="C8111" s="5">
        <v>16.152550381579299</v>
      </c>
      <c r="D8111">
        <v>82.1</v>
      </c>
    </row>
    <row r="8112" spans="1:4" x14ac:dyDescent="0.2">
      <c r="A8112">
        <v>8111</v>
      </c>
      <c r="B8112">
        <v>39.56</v>
      </c>
      <c r="C8112" s="5">
        <v>11.748005348355395</v>
      </c>
      <c r="D8112">
        <v>78.25</v>
      </c>
    </row>
    <row r="8113" spans="1:4" x14ac:dyDescent="0.2">
      <c r="A8113">
        <v>8112</v>
      </c>
      <c r="B8113">
        <v>23.35</v>
      </c>
      <c r="C8113" s="5">
        <v>2.0215347366632983</v>
      </c>
      <c r="D8113">
        <v>34.770000000000003</v>
      </c>
    </row>
    <row r="8114" spans="1:4" x14ac:dyDescent="0.2">
      <c r="A8114">
        <v>8113</v>
      </c>
      <c r="B8114">
        <v>24.49</v>
      </c>
      <c r="C8114" s="5">
        <v>0.39443171331230076</v>
      </c>
      <c r="D8114">
        <v>33.15</v>
      </c>
    </row>
    <row r="8115" spans="1:4" x14ac:dyDescent="0.2">
      <c r="A8115">
        <v>8114</v>
      </c>
      <c r="B8115">
        <v>18.07</v>
      </c>
      <c r="C8115" s="5">
        <v>-3.5195074068522985</v>
      </c>
      <c r="D8115">
        <v>29.48</v>
      </c>
    </row>
    <row r="8116" spans="1:4" x14ac:dyDescent="0.2">
      <c r="A8116">
        <v>8115</v>
      </c>
      <c r="B8116">
        <v>18.02</v>
      </c>
      <c r="C8116" s="5">
        <v>-3.5782463181545019</v>
      </c>
      <c r="D8116">
        <v>29.43</v>
      </c>
    </row>
    <row r="8117" spans="1:4" x14ac:dyDescent="0.2">
      <c r="A8117">
        <v>8116</v>
      </c>
      <c r="B8117">
        <v>17.190000000000001</v>
      </c>
      <c r="C8117" s="5">
        <v>-4.1384652633367018</v>
      </c>
      <c r="D8117">
        <v>28.61</v>
      </c>
    </row>
    <row r="8118" spans="1:4" x14ac:dyDescent="0.2">
      <c r="A8118">
        <v>8117</v>
      </c>
      <c r="B8118">
        <v>12.51</v>
      </c>
      <c r="C8118" s="5">
        <v>-8.8184652633367016</v>
      </c>
      <c r="D8118">
        <v>23.93</v>
      </c>
    </row>
    <row r="8119" spans="1:4" x14ac:dyDescent="0.2">
      <c r="A8119">
        <v>8118</v>
      </c>
      <c r="B8119">
        <v>20.7</v>
      </c>
      <c r="C8119" s="5">
        <v>7.4195180646137011</v>
      </c>
      <c r="D8119">
        <v>32.119999999999997</v>
      </c>
    </row>
    <row r="8120" spans="1:4" x14ac:dyDescent="0.2">
      <c r="A8120">
        <v>8119</v>
      </c>
      <c r="B8120">
        <v>35.57</v>
      </c>
      <c r="C8120" s="5">
        <v>18.650098353352892</v>
      </c>
      <c r="D8120">
        <v>50.79</v>
      </c>
    </row>
    <row r="8121" spans="1:4" x14ac:dyDescent="0.2">
      <c r="A8121">
        <v>8120</v>
      </c>
      <c r="B8121">
        <v>44.54</v>
      </c>
      <c r="C8121" s="5">
        <v>25.558712982217802</v>
      </c>
      <c r="D8121">
        <v>59.75</v>
      </c>
    </row>
    <row r="8122" spans="1:4" x14ac:dyDescent="0.2">
      <c r="A8122">
        <v>8121</v>
      </c>
      <c r="B8122">
        <v>48.32</v>
      </c>
      <c r="C8122" s="5">
        <v>4.1055864854483737</v>
      </c>
      <c r="D8122">
        <v>63.53</v>
      </c>
    </row>
    <row r="8123" spans="1:4" x14ac:dyDescent="0.2">
      <c r="A8123">
        <v>8122</v>
      </c>
      <c r="B8123">
        <v>8.4</v>
      </c>
      <c r="C8123" s="5">
        <v>-18.973220329583604</v>
      </c>
      <c r="D8123">
        <v>8.4</v>
      </c>
    </row>
    <row r="8124" spans="1:4" x14ac:dyDescent="0.2">
      <c r="A8124">
        <v>8123</v>
      </c>
      <c r="B8124">
        <v>7.77</v>
      </c>
      <c r="C8124" s="5">
        <v>-17.534507623993502</v>
      </c>
      <c r="D8124">
        <v>7.77</v>
      </c>
    </row>
    <row r="8125" spans="1:4" x14ac:dyDescent="0.2">
      <c r="A8125">
        <v>8124</v>
      </c>
      <c r="B8125">
        <v>3.04</v>
      </c>
      <c r="C8125" s="5">
        <v>-19.798871780740505</v>
      </c>
      <c r="D8125">
        <v>3.04</v>
      </c>
    </row>
    <row r="8126" spans="1:4" x14ac:dyDescent="0.2">
      <c r="A8126">
        <v>8125</v>
      </c>
      <c r="B8126">
        <v>4.9400000000000004</v>
      </c>
      <c r="C8126" s="5">
        <v>-20.352985764442298</v>
      </c>
      <c r="D8126">
        <v>4.9400000000000004</v>
      </c>
    </row>
    <row r="8127" spans="1:4" x14ac:dyDescent="0.2">
      <c r="A8127">
        <v>8126</v>
      </c>
      <c r="B8127">
        <v>5.94</v>
      </c>
      <c r="C8127" s="5">
        <v>-19.3469852904779</v>
      </c>
      <c r="D8127">
        <v>5.94</v>
      </c>
    </row>
    <row r="8128" spans="1:4" x14ac:dyDescent="0.2">
      <c r="A8128">
        <v>8127</v>
      </c>
      <c r="B8128">
        <v>5.44</v>
      </c>
      <c r="C8128" s="5">
        <v>-19.851006074225303</v>
      </c>
      <c r="D8128">
        <v>5.44</v>
      </c>
    </row>
    <row r="8129" spans="1:4" x14ac:dyDescent="0.2">
      <c r="A8129">
        <v>8128</v>
      </c>
      <c r="B8129">
        <v>7.05</v>
      </c>
      <c r="C8129" s="5">
        <v>-18.235183831112806</v>
      </c>
      <c r="D8129">
        <v>7.05</v>
      </c>
    </row>
    <row r="8130" spans="1:4" x14ac:dyDescent="0.2">
      <c r="A8130">
        <v>8129</v>
      </c>
      <c r="B8130">
        <v>11.94</v>
      </c>
      <c r="C8130" s="5">
        <v>-13.339654276518104</v>
      </c>
      <c r="D8130">
        <v>11.94</v>
      </c>
    </row>
    <row r="8131" spans="1:4" x14ac:dyDescent="0.2">
      <c r="A8131">
        <v>8130</v>
      </c>
      <c r="B8131">
        <v>10.11</v>
      </c>
      <c r="C8131" s="5">
        <v>-19.699189959894504</v>
      </c>
      <c r="D8131">
        <v>10.11</v>
      </c>
    </row>
    <row r="8132" spans="1:4" x14ac:dyDescent="0.2">
      <c r="A8132">
        <v>8131</v>
      </c>
      <c r="B8132">
        <v>10.95</v>
      </c>
      <c r="C8132" s="5">
        <v>-13.290391382106698</v>
      </c>
      <c r="D8132">
        <v>10.95</v>
      </c>
    </row>
    <row r="8133" spans="1:4" x14ac:dyDescent="0.2">
      <c r="A8133">
        <v>8132</v>
      </c>
      <c r="B8133">
        <v>16.98</v>
      </c>
      <c r="C8133" s="5">
        <v>-3.727044484171202</v>
      </c>
      <c r="D8133">
        <v>16.98</v>
      </c>
    </row>
    <row r="8134" spans="1:4" x14ac:dyDescent="0.2">
      <c r="A8134">
        <v>8133</v>
      </c>
      <c r="B8134">
        <v>7.84</v>
      </c>
      <c r="C8134" s="5">
        <v>-12.926350075464804</v>
      </c>
      <c r="D8134">
        <v>7.84</v>
      </c>
    </row>
    <row r="8135" spans="1:4" x14ac:dyDescent="0.2">
      <c r="A8135">
        <v>8134</v>
      </c>
      <c r="B8135">
        <v>4.1100000000000003</v>
      </c>
      <c r="C8135" s="5">
        <v>-16.6529748160136</v>
      </c>
      <c r="D8135">
        <v>4.1100000000000003</v>
      </c>
    </row>
    <row r="8136" spans="1:4" x14ac:dyDescent="0.2">
      <c r="A8136">
        <v>8135</v>
      </c>
      <c r="B8136">
        <v>2.14</v>
      </c>
      <c r="C8136" s="5">
        <v>-19.529717033958203</v>
      </c>
      <c r="D8136">
        <v>2.14</v>
      </c>
    </row>
    <row r="8137" spans="1:4" x14ac:dyDescent="0.2">
      <c r="A8137">
        <v>8136</v>
      </c>
      <c r="B8137">
        <v>-11.73</v>
      </c>
      <c r="C8137" s="5">
        <v>-60.335280764088893</v>
      </c>
      <c r="D8137">
        <v>-11.73</v>
      </c>
    </row>
    <row r="8138" spans="1:4" x14ac:dyDescent="0.2">
      <c r="A8138">
        <v>8137</v>
      </c>
      <c r="B8138">
        <v>-13.72</v>
      </c>
      <c r="C8138" s="5">
        <v>-62.331257325611801</v>
      </c>
      <c r="D8138">
        <v>-13.72</v>
      </c>
    </row>
    <row r="8139" spans="1:4" x14ac:dyDescent="0.2">
      <c r="A8139">
        <v>8138</v>
      </c>
      <c r="B8139">
        <v>-14.79</v>
      </c>
      <c r="C8139" s="5">
        <v>-63.395280764088895</v>
      </c>
      <c r="D8139">
        <v>-14.79</v>
      </c>
    </row>
    <row r="8140" spans="1:4" x14ac:dyDescent="0.2">
      <c r="A8140">
        <v>8139</v>
      </c>
      <c r="B8140">
        <v>-11.83</v>
      </c>
      <c r="C8140" s="5">
        <v>-64.725280764088893</v>
      </c>
      <c r="D8140">
        <v>-11.83</v>
      </c>
    </row>
    <row r="8141" spans="1:4" x14ac:dyDescent="0.2">
      <c r="A8141">
        <v>8140</v>
      </c>
      <c r="B8141">
        <v>-11.71</v>
      </c>
      <c r="C8141" s="5">
        <v>-64.605280764088903</v>
      </c>
      <c r="D8141">
        <v>-11.71</v>
      </c>
    </row>
    <row r="8142" spans="1:4" x14ac:dyDescent="0.2">
      <c r="A8142">
        <v>8141</v>
      </c>
      <c r="B8142">
        <v>-16.170000000000002</v>
      </c>
      <c r="C8142" s="5">
        <v>-64.775280764088905</v>
      </c>
      <c r="D8142">
        <v>-16.170000000000002</v>
      </c>
    </row>
    <row r="8143" spans="1:4" x14ac:dyDescent="0.2">
      <c r="A8143">
        <v>8142</v>
      </c>
      <c r="B8143">
        <v>-11.76</v>
      </c>
      <c r="C8143" s="5">
        <v>-60.365280764088894</v>
      </c>
      <c r="D8143">
        <v>-11.76</v>
      </c>
    </row>
    <row r="8144" spans="1:4" x14ac:dyDescent="0.2">
      <c r="A8144">
        <v>8143</v>
      </c>
      <c r="B8144">
        <v>8.01</v>
      </c>
      <c r="C8144" s="5">
        <v>-34.345280764088898</v>
      </c>
      <c r="D8144">
        <v>8.01</v>
      </c>
    </row>
    <row r="8145" spans="1:4" x14ac:dyDescent="0.2">
      <c r="A8145">
        <v>8144</v>
      </c>
      <c r="B8145">
        <v>23.29</v>
      </c>
      <c r="C8145" s="5">
        <v>-20.852757623790705</v>
      </c>
      <c r="D8145">
        <v>23.29</v>
      </c>
    </row>
    <row r="8146" spans="1:4" x14ac:dyDescent="0.2">
      <c r="A8146">
        <v>8145</v>
      </c>
      <c r="B8146">
        <v>26.65</v>
      </c>
      <c r="C8146" s="5">
        <v>-17.499112634192304</v>
      </c>
      <c r="D8146">
        <v>26.65</v>
      </c>
    </row>
    <row r="8147" spans="1:4" x14ac:dyDescent="0.2">
      <c r="A8147">
        <v>8146</v>
      </c>
      <c r="B8147">
        <v>8</v>
      </c>
      <c r="C8147" s="5">
        <v>-36.20427100178641</v>
      </c>
      <c r="D8147">
        <v>8</v>
      </c>
    </row>
    <row r="8148" spans="1:4" x14ac:dyDescent="0.2">
      <c r="A8148">
        <v>8147</v>
      </c>
      <c r="B8148">
        <v>5.36</v>
      </c>
      <c r="C8148" s="5">
        <v>-38.923720166855006</v>
      </c>
      <c r="D8148">
        <v>5.36</v>
      </c>
    </row>
    <row r="8149" spans="1:4" x14ac:dyDescent="0.2">
      <c r="A8149">
        <v>8148</v>
      </c>
      <c r="B8149">
        <v>4.72</v>
      </c>
      <c r="C8149" s="5">
        <v>-39.593514959906301</v>
      </c>
      <c r="D8149">
        <v>4.72</v>
      </c>
    </row>
    <row r="8150" spans="1:4" x14ac:dyDescent="0.2">
      <c r="A8150">
        <v>8149</v>
      </c>
      <c r="B8150">
        <v>4.22</v>
      </c>
      <c r="C8150" s="5">
        <v>-39.855280764088903</v>
      </c>
      <c r="D8150">
        <v>4.22</v>
      </c>
    </row>
    <row r="8151" spans="1:4" x14ac:dyDescent="0.2">
      <c r="A8151">
        <v>8150</v>
      </c>
      <c r="B8151">
        <v>4.1399999999999997</v>
      </c>
      <c r="C8151" s="5">
        <v>-39.935280764088901</v>
      </c>
      <c r="D8151">
        <v>4.1399999999999997</v>
      </c>
    </row>
    <row r="8152" spans="1:4" x14ac:dyDescent="0.2">
      <c r="A8152">
        <v>8151</v>
      </c>
      <c r="B8152">
        <v>6.1</v>
      </c>
      <c r="C8152" s="5">
        <v>-39.565280764088897</v>
      </c>
      <c r="D8152">
        <v>6.1</v>
      </c>
    </row>
    <row r="8153" spans="1:4" x14ac:dyDescent="0.2">
      <c r="A8153">
        <v>8152</v>
      </c>
      <c r="B8153">
        <v>8.17</v>
      </c>
      <c r="C8153" s="5">
        <v>-37.495280764088903</v>
      </c>
      <c r="D8153">
        <v>8.17</v>
      </c>
    </row>
    <row r="8154" spans="1:4" x14ac:dyDescent="0.2">
      <c r="A8154">
        <v>8153</v>
      </c>
      <c r="B8154">
        <v>7.99</v>
      </c>
      <c r="C8154" s="5">
        <v>-36.085280764088893</v>
      </c>
      <c r="D8154">
        <v>7.99</v>
      </c>
    </row>
    <row r="8155" spans="1:4" x14ac:dyDescent="0.2">
      <c r="A8155">
        <v>8154</v>
      </c>
      <c r="B8155">
        <v>20.29</v>
      </c>
      <c r="C8155" s="5">
        <v>-24.081849730238805</v>
      </c>
      <c r="D8155">
        <v>20.29</v>
      </c>
    </row>
    <row r="8156" spans="1:4" x14ac:dyDescent="0.2">
      <c r="A8156">
        <v>8155</v>
      </c>
      <c r="B8156">
        <v>13.4</v>
      </c>
      <c r="C8156" s="5">
        <v>-30.6752807640889</v>
      </c>
      <c r="D8156">
        <v>13.4</v>
      </c>
    </row>
    <row r="8157" spans="1:4" x14ac:dyDescent="0.2">
      <c r="A8157">
        <v>8156</v>
      </c>
      <c r="B8157">
        <v>4.76</v>
      </c>
      <c r="C8157" s="5">
        <v>-39.315280764088897</v>
      </c>
      <c r="D8157">
        <v>4.76</v>
      </c>
    </row>
    <row r="8158" spans="1:4" x14ac:dyDescent="0.2">
      <c r="A8158">
        <v>8157</v>
      </c>
      <c r="B8158">
        <v>5.03</v>
      </c>
      <c r="C8158" s="5">
        <v>-43.575280764088902</v>
      </c>
      <c r="D8158">
        <v>5.03</v>
      </c>
    </row>
    <row r="8159" spans="1:4" x14ac:dyDescent="0.2">
      <c r="A8159">
        <v>8158</v>
      </c>
      <c r="B8159">
        <v>4.53</v>
      </c>
      <c r="C8159" s="5">
        <v>-43.81809820977081</v>
      </c>
      <c r="D8159">
        <v>4.53</v>
      </c>
    </row>
    <row r="8160" spans="1:4" x14ac:dyDescent="0.2">
      <c r="A8160">
        <v>8159</v>
      </c>
      <c r="B8160">
        <v>3.01</v>
      </c>
      <c r="C8160" s="5">
        <v>-45.339613132885702</v>
      </c>
      <c r="D8160">
        <v>3.01</v>
      </c>
    </row>
    <row r="8161" spans="1:4" x14ac:dyDescent="0.2">
      <c r="A8161">
        <v>8160</v>
      </c>
      <c r="B8161">
        <v>-11.9</v>
      </c>
      <c r="C8161" s="5">
        <v>-60.251123962887206</v>
      </c>
      <c r="D8161">
        <v>-11.9</v>
      </c>
    </row>
    <row r="8162" spans="1:4" x14ac:dyDescent="0.2">
      <c r="A8162">
        <v>8161</v>
      </c>
      <c r="B8162">
        <v>-16.25</v>
      </c>
      <c r="C8162" s="5">
        <v>-57.914698885890104</v>
      </c>
      <c r="D8162">
        <v>-16.25</v>
      </c>
    </row>
    <row r="8163" spans="1:4" x14ac:dyDescent="0.2">
      <c r="A8163">
        <v>8162</v>
      </c>
      <c r="B8163">
        <v>-12.18</v>
      </c>
      <c r="C8163" s="5">
        <v>-56.774164859226701</v>
      </c>
      <c r="D8163">
        <v>-12.18</v>
      </c>
    </row>
    <row r="8164" spans="1:4" x14ac:dyDescent="0.2">
      <c r="A8164">
        <v>8163</v>
      </c>
      <c r="B8164">
        <v>-14.03</v>
      </c>
      <c r="C8164" s="5">
        <v>-58.607111400643902</v>
      </c>
      <c r="D8164">
        <v>-14.03</v>
      </c>
    </row>
    <row r="8165" spans="1:4" x14ac:dyDescent="0.2">
      <c r="A8165">
        <v>8164</v>
      </c>
      <c r="B8165">
        <v>-14.34</v>
      </c>
      <c r="C8165" s="5">
        <v>-58.233442579349102</v>
      </c>
      <c r="D8165">
        <v>-14.34</v>
      </c>
    </row>
    <row r="8166" spans="1:4" x14ac:dyDescent="0.2">
      <c r="A8166">
        <v>8165</v>
      </c>
      <c r="B8166">
        <v>-16.66</v>
      </c>
      <c r="C8166" s="5">
        <v>-58.509223479600905</v>
      </c>
      <c r="D8166">
        <v>-16.66</v>
      </c>
    </row>
    <row r="8167" spans="1:4" x14ac:dyDescent="0.2">
      <c r="A8167">
        <v>8166</v>
      </c>
      <c r="B8167">
        <v>-15.87</v>
      </c>
      <c r="C8167" s="5">
        <v>-64.311826560822496</v>
      </c>
      <c r="D8167">
        <v>-15.87</v>
      </c>
    </row>
    <row r="8168" spans="1:4" x14ac:dyDescent="0.2">
      <c r="A8168">
        <v>8167</v>
      </c>
      <c r="B8168">
        <v>-12.65</v>
      </c>
      <c r="C8168" s="5">
        <v>-33.406242153356104</v>
      </c>
      <c r="D8168">
        <v>-12.65</v>
      </c>
    </row>
    <row r="8169" spans="1:4" x14ac:dyDescent="0.2">
      <c r="A8169">
        <v>8168</v>
      </c>
      <c r="B8169">
        <v>-12.73</v>
      </c>
      <c r="C8169" s="5">
        <v>-4.460024255772904</v>
      </c>
      <c r="D8169">
        <v>-12.73</v>
      </c>
    </row>
    <row r="8170" spans="1:4" x14ac:dyDescent="0.2">
      <c r="A8170">
        <v>8169</v>
      </c>
      <c r="B8170">
        <v>8.42</v>
      </c>
      <c r="C8170" s="5">
        <v>4.1899757442271017</v>
      </c>
      <c r="D8170">
        <v>8.42</v>
      </c>
    </row>
    <row r="8171" spans="1:4" x14ac:dyDescent="0.2">
      <c r="A8171">
        <v>8170</v>
      </c>
      <c r="B8171">
        <v>27.35</v>
      </c>
      <c r="C8171" s="5">
        <v>14.093459446934499</v>
      </c>
      <c r="D8171">
        <v>42.78</v>
      </c>
    </row>
    <row r="8172" spans="1:4" x14ac:dyDescent="0.2">
      <c r="A8172">
        <v>8171</v>
      </c>
      <c r="B8172">
        <v>26.95</v>
      </c>
      <c r="C8172" s="5">
        <v>3.8381106735166988</v>
      </c>
      <c r="D8172">
        <v>42.39</v>
      </c>
    </row>
    <row r="8173" spans="1:4" x14ac:dyDescent="0.2">
      <c r="A8173">
        <v>8172</v>
      </c>
      <c r="B8173">
        <v>27.81</v>
      </c>
      <c r="C8173" s="5">
        <v>0.93775355000319749</v>
      </c>
      <c r="D8173">
        <v>36.450000000000003</v>
      </c>
    </row>
    <row r="8174" spans="1:4" x14ac:dyDescent="0.2">
      <c r="A8174">
        <v>8173</v>
      </c>
      <c r="B8174">
        <v>27.7</v>
      </c>
      <c r="C8174" s="5">
        <v>8.7185551183968961</v>
      </c>
      <c r="D8174">
        <v>36.33</v>
      </c>
    </row>
    <row r="8175" spans="1:4" x14ac:dyDescent="0.2">
      <c r="A8175">
        <v>8174</v>
      </c>
      <c r="B8175">
        <v>27.61</v>
      </c>
      <c r="C8175" s="5">
        <v>17.882585406130001</v>
      </c>
      <c r="D8175">
        <v>36.229999999999997</v>
      </c>
    </row>
    <row r="8176" spans="1:4" x14ac:dyDescent="0.2">
      <c r="A8176">
        <v>8175</v>
      </c>
      <c r="B8176">
        <v>55.31</v>
      </c>
      <c r="C8176" s="5">
        <v>10.703200539562399</v>
      </c>
      <c r="D8176">
        <v>81.37</v>
      </c>
    </row>
    <row r="8177" spans="1:4" x14ac:dyDescent="0.2">
      <c r="A8177">
        <v>8176</v>
      </c>
      <c r="B8177">
        <v>50.17</v>
      </c>
      <c r="C8177" s="5">
        <v>27.537425210879196</v>
      </c>
      <c r="D8177">
        <v>69.709999999999994</v>
      </c>
    </row>
    <row r="8178" spans="1:4" x14ac:dyDescent="0.2">
      <c r="A8178">
        <v>8177</v>
      </c>
      <c r="B8178">
        <v>63.62</v>
      </c>
      <c r="C8178" s="5">
        <v>41.219592325172698</v>
      </c>
      <c r="D8178">
        <v>89.6</v>
      </c>
    </row>
    <row r="8179" spans="1:4" x14ac:dyDescent="0.2">
      <c r="A8179">
        <v>8178</v>
      </c>
      <c r="B8179">
        <v>94.98</v>
      </c>
      <c r="C8179" s="5">
        <v>65.429592325172706</v>
      </c>
      <c r="D8179">
        <v>141.38</v>
      </c>
    </row>
    <row r="8180" spans="1:4" x14ac:dyDescent="0.2">
      <c r="A8180">
        <v>8179</v>
      </c>
      <c r="B8180">
        <v>105.42</v>
      </c>
      <c r="C8180" s="5">
        <v>75.869592325172704</v>
      </c>
      <c r="D8180">
        <v>151.82</v>
      </c>
    </row>
    <row r="8181" spans="1:4" x14ac:dyDescent="0.2">
      <c r="A8181">
        <v>8180</v>
      </c>
      <c r="B8181">
        <v>91.5</v>
      </c>
      <c r="C8181" s="5">
        <v>61.949592325172688</v>
      </c>
      <c r="D8181">
        <v>137.9</v>
      </c>
    </row>
    <row r="8182" spans="1:4" x14ac:dyDescent="0.2">
      <c r="A8182">
        <v>8181</v>
      </c>
      <c r="B8182">
        <v>82.5</v>
      </c>
      <c r="C8182" s="5">
        <v>52.949592325172688</v>
      </c>
      <c r="D8182">
        <v>128.9</v>
      </c>
    </row>
    <row r="8183" spans="1:4" x14ac:dyDescent="0.2">
      <c r="A8183">
        <v>8182</v>
      </c>
      <c r="B8183">
        <v>77.63</v>
      </c>
      <c r="C8183" s="5">
        <v>55.85850222417649</v>
      </c>
      <c r="D8183">
        <v>124.03</v>
      </c>
    </row>
    <row r="8184" spans="1:4" x14ac:dyDescent="0.2">
      <c r="A8184">
        <v>8183</v>
      </c>
      <c r="B8184">
        <v>102.02</v>
      </c>
      <c r="C8184" s="5">
        <v>55.762995534830296</v>
      </c>
      <c r="D8184">
        <v>148.86000000000001</v>
      </c>
    </row>
    <row r="8185" spans="1:4" x14ac:dyDescent="0.2">
      <c r="A8185">
        <v>8184</v>
      </c>
      <c r="B8185">
        <v>87.99</v>
      </c>
      <c r="C8185" s="5">
        <v>33.949592325172702</v>
      </c>
      <c r="D8185">
        <v>134.84</v>
      </c>
    </row>
    <row r="8186" spans="1:4" x14ac:dyDescent="0.2">
      <c r="A8186">
        <v>8185</v>
      </c>
      <c r="B8186">
        <v>71.17</v>
      </c>
      <c r="C8186" s="5">
        <v>41.61959232517269</v>
      </c>
      <c r="D8186">
        <v>117.57</v>
      </c>
    </row>
    <row r="8187" spans="1:4" x14ac:dyDescent="0.2">
      <c r="A8187">
        <v>8186</v>
      </c>
      <c r="B8187">
        <v>64.95</v>
      </c>
      <c r="C8187" s="5">
        <v>38.184935754153884</v>
      </c>
      <c r="D8187">
        <v>108.91</v>
      </c>
    </row>
    <row r="8188" spans="1:4" x14ac:dyDescent="0.2">
      <c r="A8188">
        <v>8187</v>
      </c>
      <c r="B8188">
        <v>67.48</v>
      </c>
      <c r="C8188" s="5">
        <v>31.029592325172697</v>
      </c>
      <c r="D8188">
        <v>111.82</v>
      </c>
    </row>
    <row r="8189" spans="1:4" x14ac:dyDescent="0.2">
      <c r="A8189">
        <v>8188</v>
      </c>
      <c r="B8189">
        <v>66.83</v>
      </c>
      <c r="C8189" s="5">
        <v>30.079592325172694</v>
      </c>
      <c r="D8189">
        <v>113.24</v>
      </c>
    </row>
    <row r="8190" spans="1:4" x14ac:dyDescent="0.2">
      <c r="A8190">
        <v>8189</v>
      </c>
      <c r="B8190">
        <v>66.89</v>
      </c>
      <c r="C8190" s="5">
        <v>16.991329450893897</v>
      </c>
      <c r="D8190">
        <v>113.3</v>
      </c>
    </row>
    <row r="8191" spans="1:4" x14ac:dyDescent="0.2">
      <c r="A8191">
        <v>8190</v>
      </c>
      <c r="B8191">
        <v>53.04</v>
      </c>
      <c r="C8191" s="5">
        <v>37.17070007301659</v>
      </c>
      <c r="D8191">
        <v>87.85</v>
      </c>
    </row>
    <row r="8192" spans="1:4" x14ac:dyDescent="0.2">
      <c r="A8192">
        <v>8191</v>
      </c>
      <c r="B8192">
        <v>69.11</v>
      </c>
      <c r="C8192" s="5">
        <v>16.518313071567601</v>
      </c>
      <c r="D8192">
        <v>115.52</v>
      </c>
    </row>
    <row r="8193" spans="1:4" x14ac:dyDescent="0.2">
      <c r="A8193">
        <v>8192</v>
      </c>
      <c r="B8193">
        <v>69.650000000000006</v>
      </c>
      <c r="C8193" s="5">
        <v>31.126152560999603</v>
      </c>
      <c r="D8193">
        <v>107.64</v>
      </c>
    </row>
    <row r="8194" spans="1:4" x14ac:dyDescent="0.2">
      <c r="A8194">
        <v>8193</v>
      </c>
      <c r="B8194">
        <v>73.83</v>
      </c>
      <c r="C8194" s="5">
        <v>18.773476680493697</v>
      </c>
      <c r="D8194">
        <v>116.31</v>
      </c>
    </row>
    <row r="8195" spans="1:4" x14ac:dyDescent="0.2">
      <c r="A8195">
        <v>8194</v>
      </c>
      <c r="B8195">
        <v>35.9</v>
      </c>
      <c r="C8195" s="5">
        <v>-4.7205830469865013</v>
      </c>
      <c r="D8195">
        <v>67.989999999999995</v>
      </c>
    </row>
    <row r="8196" spans="1:4" x14ac:dyDescent="0.2">
      <c r="A8196">
        <v>8195</v>
      </c>
      <c r="B8196">
        <v>13.42</v>
      </c>
      <c r="C8196" s="5">
        <v>-4.2505090267613035</v>
      </c>
      <c r="D8196">
        <v>13.42</v>
      </c>
    </row>
    <row r="8197" spans="1:4" x14ac:dyDescent="0.2">
      <c r="A8197">
        <v>8196</v>
      </c>
      <c r="B8197">
        <v>15.43</v>
      </c>
      <c r="C8197" s="5">
        <v>-2.2405090267613055</v>
      </c>
      <c r="D8197">
        <v>15.43</v>
      </c>
    </row>
    <row r="8198" spans="1:4" x14ac:dyDescent="0.2">
      <c r="A8198">
        <v>8197</v>
      </c>
      <c r="B8198">
        <v>12.39</v>
      </c>
      <c r="C8198" s="5">
        <v>-5.2805090267613046</v>
      </c>
      <c r="D8198">
        <v>12.39</v>
      </c>
    </row>
    <row r="8199" spans="1:4" x14ac:dyDescent="0.2">
      <c r="A8199">
        <v>8198</v>
      </c>
      <c r="B8199">
        <v>6.1</v>
      </c>
      <c r="C8199" s="5">
        <v>-11.570509026761304</v>
      </c>
      <c r="D8199">
        <v>6.1</v>
      </c>
    </row>
    <row r="8200" spans="1:4" x14ac:dyDescent="0.2">
      <c r="A8200">
        <v>8199</v>
      </c>
      <c r="B8200">
        <v>3.26</v>
      </c>
      <c r="C8200" s="5">
        <v>-14.410509026761302</v>
      </c>
      <c r="D8200">
        <v>3.26</v>
      </c>
    </row>
    <row r="8201" spans="1:4" x14ac:dyDescent="0.2">
      <c r="A8201">
        <v>8200</v>
      </c>
      <c r="B8201">
        <v>3.32</v>
      </c>
      <c r="C8201" s="5">
        <v>-14.360509026761301</v>
      </c>
      <c r="D8201">
        <v>3.32</v>
      </c>
    </row>
    <row r="8202" spans="1:4" x14ac:dyDescent="0.2">
      <c r="A8202">
        <v>8201</v>
      </c>
      <c r="B8202">
        <v>8.93</v>
      </c>
      <c r="C8202" s="5">
        <v>-8.7405090267613055</v>
      </c>
      <c r="D8202">
        <v>8.93</v>
      </c>
    </row>
    <row r="8203" spans="1:4" x14ac:dyDescent="0.2">
      <c r="A8203">
        <v>8202</v>
      </c>
      <c r="B8203">
        <v>13.06</v>
      </c>
      <c r="C8203" s="5">
        <v>-35.879016623425201</v>
      </c>
      <c r="D8203">
        <v>13.06</v>
      </c>
    </row>
    <row r="8204" spans="1:4" x14ac:dyDescent="0.2">
      <c r="A8204">
        <v>8203</v>
      </c>
      <c r="B8204">
        <v>9.82</v>
      </c>
      <c r="C8204" s="5">
        <v>-7.8505090267613049</v>
      </c>
      <c r="D8204">
        <v>9.82</v>
      </c>
    </row>
    <row r="8205" spans="1:4" x14ac:dyDescent="0.2">
      <c r="A8205">
        <v>8204</v>
      </c>
      <c r="B8205">
        <v>7.12</v>
      </c>
      <c r="C8205" s="5">
        <v>-10.550509026761301</v>
      </c>
      <c r="D8205">
        <v>7.12</v>
      </c>
    </row>
    <row r="8206" spans="1:4" x14ac:dyDescent="0.2">
      <c r="A8206">
        <v>8205</v>
      </c>
      <c r="B8206">
        <v>2.82</v>
      </c>
      <c r="C8206" s="5">
        <v>-14.461261459047504</v>
      </c>
      <c r="D8206">
        <v>2.82</v>
      </c>
    </row>
    <row r="8207" spans="1:4" x14ac:dyDescent="0.2">
      <c r="A8207">
        <v>8206</v>
      </c>
      <c r="B8207">
        <v>-6.02</v>
      </c>
      <c r="C8207" s="5">
        <v>-23.304243613609202</v>
      </c>
      <c r="D8207">
        <v>-6.02</v>
      </c>
    </row>
    <row r="8208" spans="1:4" x14ac:dyDescent="0.2">
      <c r="A8208">
        <v>8207</v>
      </c>
      <c r="B8208">
        <v>-9.98</v>
      </c>
      <c r="C8208" s="5">
        <v>-27.267293831921801</v>
      </c>
      <c r="D8208">
        <v>-9.98</v>
      </c>
    </row>
    <row r="8209" spans="1:4" x14ac:dyDescent="0.2">
      <c r="A8209">
        <v>8208</v>
      </c>
      <c r="B8209">
        <v>-17.37</v>
      </c>
      <c r="C8209" s="5">
        <v>-35.040509026761299</v>
      </c>
      <c r="D8209">
        <v>-17.37</v>
      </c>
    </row>
    <row r="8210" spans="1:4" x14ac:dyDescent="0.2">
      <c r="A8210">
        <v>8209</v>
      </c>
      <c r="B8210">
        <v>-12.73</v>
      </c>
      <c r="C8210" s="5">
        <v>-34.400509026761299</v>
      </c>
      <c r="D8210">
        <v>-12.73</v>
      </c>
    </row>
    <row r="8211" spans="1:4" x14ac:dyDescent="0.2">
      <c r="A8211">
        <v>8210</v>
      </c>
      <c r="B8211">
        <v>-13.47</v>
      </c>
      <c r="C8211" s="5">
        <v>-26.884494335505003</v>
      </c>
      <c r="D8211">
        <v>-13.47</v>
      </c>
    </row>
    <row r="8212" spans="1:4" x14ac:dyDescent="0.2">
      <c r="A8212">
        <v>8211</v>
      </c>
      <c r="B8212">
        <v>-15.49</v>
      </c>
      <c r="C8212" s="5">
        <v>-31.423181002429303</v>
      </c>
      <c r="D8212">
        <v>-15.49</v>
      </c>
    </row>
    <row r="8213" spans="1:4" x14ac:dyDescent="0.2">
      <c r="A8213">
        <v>8212</v>
      </c>
      <c r="B8213">
        <v>-14.26</v>
      </c>
      <c r="C8213" s="5">
        <v>-26.9441743622804</v>
      </c>
      <c r="D8213">
        <v>-14.26</v>
      </c>
    </row>
    <row r="8214" spans="1:4" x14ac:dyDescent="0.2">
      <c r="A8214">
        <v>8213</v>
      </c>
      <c r="B8214">
        <v>-21.64</v>
      </c>
      <c r="C8214" s="5">
        <v>-65.571289994480509</v>
      </c>
      <c r="D8214">
        <v>-21.64</v>
      </c>
    </row>
    <row r="8215" spans="1:4" x14ac:dyDescent="0.2">
      <c r="A8215">
        <v>8214</v>
      </c>
      <c r="B8215">
        <v>-18.87</v>
      </c>
      <c r="C8215" s="5">
        <v>-36.189178325321407</v>
      </c>
      <c r="D8215">
        <v>-18.87</v>
      </c>
    </row>
    <row r="8216" spans="1:4" x14ac:dyDescent="0.2">
      <c r="A8216">
        <v>8215</v>
      </c>
      <c r="B8216">
        <v>-3.9</v>
      </c>
      <c r="C8216" s="5">
        <v>4.9389064522449964</v>
      </c>
      <c r="D8216">
        <v>-3.9</v>
      </c>
    </row>
    <row r="8217" spans="1:4" x14ac:dyDescent="0.2">
      <c r="A8217">
        <v>8216</v>
      </c>
      <c r="B8217">
        <v>26.53</v>
      </c>
      <c r="C8217" s="5">
        <v>17.276716076206799</v>
      </c>
      <c r="D8217">
        <v>42.8</v>
      </c>
    </row>
    <row r="8218" spans="1:4" x14ac:dyDescent="0.2">
      <c r="A8218">
        <v>8217</v>
      </c>
      <c r="B8218">
        <v>32.659999999999997</v>
      </c>
      <c r="C8218" s="5">
        <v>20.392785480370893</v>
      </c>
      <c r="D8218">
        <v>79.88</v>
      </c>
    </row>
    <row r="8219" spans="1:4" x14ac:dyDescent="0.2">
      <c r="A8219">
        <v>8218</v>
      </c>
      <c r="B8219">
        <v>26.98</v>
      </c>
      <c r="C8219" s="5">
        <v>18.932451792001</v>
      </c>
      <c r="D8219">
        <v>62.26</v>
      </c>
    </row>
    <row r="8220" spans="1:4" x14ac:dyDescent="0.2">
      <c r="A8220">
        <v>8219</v>
      </c>
      <c r="B8220">
        <v>26.97</v>
      </c>
      <c r="C8220" s="5">
        <v>18.976589687662301</v>
      </c>
      <c r="D8220">
        <v>73.23</v>
      </c>
    </row>
    <row r="8221" spans="1:4" x14ac:dyDescent="0.2">
      <c r="A8221">
        <v>8220</v>
      </c>
      <c r="B8221">
        <v>33.58</v>
      </c>
      <c r="C8221" s="5">
        <v>22.540258734777201</v>
      </c>
      <c r="D8221">
        <v>82.89</v>
      </c>
    </row>
    <row r="8222" spans="1:4" x14ac:dyDescent="0.2">
      <c r="A8222">
        <v>8221</v>
      </c>
      <c r="B8222">
        <v>45.95</v>
      </c>
      <c r="C8222" s="5">
        <v>28.257115237030394</v>
      </c>
      <c r="D8222">
        <v>84.8</v>
      </c>
    </row>
    <row r="8223" spans="1:4" x14ac:dyDescent="0.2">
      <c r="A8223">
        <v>8222</v>
      </c>
      <c r="B8223">
        <v>50.04</v>
      </c>
      <c r="C8223" s="5">
        <v>45.106383954295396</v>
      </c>
      <c r="D8223">
        <v>92.01</v>
      </c>
    </row>
    <row r="8224" spans="1:4" x14ac:dyDescent="0.2">
      <c r="A8224">
        <v>8223</v>
      </c>
      <c r="B8224">
        <v>76.16</v>
      </c>
      <c r="C8224" s="5">
        <v>17.675660981275296</v>
      </c>
      <c r="D8224">
        <v>100.27</v>
      </c>
    </row>
    <row r="8225" spans="1:4" x14ac:dyDescent="0.2">
      <c r="A8225">
        <v>8224</v>
      </c>
      <c r="B8225">
        <v>83.57</v>
      </c>
      <c r="C8225" s="5">
        <v>27.756843747428892</v>
      </c>
      <c r="D8225">
        <v>118.47</v>
      </c>
    </row>
    <row r="8226" spans="1:4" x14ac:dyDescent="0.2">
      <c r="A8226">
        <v>8225</v>
      </c>
      <c r="B8226">
        <v>88.54</v>
      </c>
      <c r="C8226" s="5">
        <v>51.134558700896704</v>
      </c>
      <c r="D8226">
        <v>124.37</v>
      </c>
    </row>
    <row r="8227" spans="1:4" x14ac:dyDescent="0.2">
      <c r="A8227">
        <v>8226</v>
      </c>
      <c r="B8227">
        <v>118.87</v>
      </c>
      <c r="C8227" s="5">
        <v>79.644558700896695</v>
      </c>
      <c r="D8227">
        <v>183.76</v>
      </c>
    </row>
    <row r="8228" spans="1:4" x14ac:dyDescent="0.2">
      <c r="A8228">
        <v>8227</v>
      </c>
      <c r="B8228">
        <v>103.97</v>
      </c>
      <c r="C8228" s="5">
        <v>64.744558700896704</v>
      </c>
      <c r="D8228">
        <v>150.57</v>
      </c>
    </row>
    <row r="8229" spans="1:4" x14ac:dyDescent="0.2">
      <c r="A8229">
        <v>8228</v>
      </c>
      <c r="B8229">
        <v>95.07</v>
      </c>
      <c r="C8229" s="5">
        <v>55.844558700896698</v>
      </c>
      <c r="D8229">
        <v>141.69999999999999</v>
      </c>
    </row>
    <row r="8230" spans="1:4" x14ac:dyDescent="0.2">
      <c r="A8230">
        <v>8229</v>
      </c>
      <c r="B8230">
        <v>77.97</v>
      </c>
      <c r="C8230" s="5">
        <v>24.839385767320199</v>
      </c>
      <c r="D8230">
        <v>124.61</v>
      </c>
    </row>
    <row r="8231" spans="1:4" x14ac:dyDescent="0.2">
      <c r="A8231">
        <v>8230</v>
      </c>
      <c r="B8231">
        <v>80.23</v>
      </c>
      <c r="C8231" s="5">
        <v>36.36591840701179</v>
      </c>
      <c r="D8231">
        <v>121.01</v>
      </c>
    </row>
    <row r="8232" spans="1:4" x14ac:dyDescent="0.2">
      <c r="A8232">
        <v>8231</v>
      </c>
      <c r="B8232">
        <v>80.599999999999994</v>
      </c>
      <c r="C8232" s="5">
        <v>30.205074762214696</v>
      </c>
      <c r="D8232">
        <v>121.44</v>
      </c>
    </row>
    <row r="8233" spans="1:4" x14ac:dyDescent="0.2">
      <c r="A8233">
        <v>8232</v>
      </c>
      <c r="B8233">
        <v>72.099999999999994</v>
      </c>
      <c r="C8233" s="5">
        <v>21.706863881004498</v>
      </c>
      <c r="D8233">
        <v>112.98</v>
      </c>
    </row>
    <row r="8234" spans="1:4" x14ac:dyDescent="0.2">
      <c r="A8234">
        <v>8233</v>
      </c>
      <c r="B8234">
        <v>35.04</v>
      </c>
      <c r="C8234" s="5">
        <v>16.948419025672496</v>
      </c>
      <c r="D8234">
        <v>35.04</v>
      </c>
    </row>
    <row r="8235" spans="1:4" x14ac:dyDescent="0.2">
      <c r="A8235">
        <v>8234</v>
      </c>
      <c r="B8235">
        <v>79.180000000000007</v>
      </c>
      <c r="C8235" s="5">
        <v>15.848419025672495</v>
      </c>
      <c r="D8235">
        <v>118.22</v>
      </c>
    </row>
    <row r="8236" spans="1:4" x14ac:dyDescent="0.2">
      <c r="A8236">
        <v>8235</v>
      </c>
      <c r="B8236">
        <v>78.39</v>
      </c>
      <c r="C8236" s="5">
        <v>15.088419025672497</v>
      </c>
      <c r="D8236">
        <v>117.42</v>
      </c>
    </row>
    <row r="8237" spans="1:4" x14ac:dyDescent="0.2">
      <c r="A8237">
        <v>8236</v>
      </c>
      <c r="B8237">
        <v>78.37</v>
      </c>
      <c r="C8237" s="5">
        <v>15.098419025672495</v>
      </c>
      <c r="D8237">
        <v>117.38</v>
      </c>
    </row>
    <row r="8238" spans="1:4" x14ac:dyDescent="0.2">
      <c r="A8238">
        <v>8237</v>
      </c>
      <c r="B8238">
        <v>72.13</v>
      </c>
      <c r="C8238" s="5">
        <v>16.068419025672494</v>
      </c>
      <c r="D8238">
        <v>111.12</v>
      </c>
    </row>
    <row r="8239" spans="1:4" x14ac:dyDescent="0.2">
      <c r="A8239">
        <v>8238</v>
      </c>
      <c r="B8239">
        <v>77.39</v>
      </c>
      <c r="C8239" s="5">
        <v>21.3584190256725</v>
      </c>
      <c r="D8239">
        <v>116.35</v>
      </c>
    </row>
    <row r="8240" spans="1:4" x14ac:dyDescent="0.2">
      <c r="A8240">
        <v>8239</v>
      </c>
      <c r="B8240">
        <v>91.92</v>
      </c>
      <c r="C8240" s="5">
        <v>61.853756217363795</v>
      </c>
      <c r="D8240">
        <v>143.41999999999999</v>
      </c>
    </row>
    <row r="8241" spans="1:4" x14ac:dyDescent="0.2">
      <c r="A8241">
        <v>8240</v>
      </c>
      <c r="B8241">
        <v>123.59</v>
      </c>
      <c r="C8241" s="5">
        <v>71.668624240609603</v>
      </c>
      <c r="D8241">
        <v>202.98</v>
      </c>
    </row>
    <row r="8242" spans="1:4" x14ac:dyDescent="0.2">
      <c r="A8242">
        <v>8241</v>
      </c>
      <c r="B8242">
        <v>139.54</v>
      </c>
      <c r="C8242" s="5">
        <v>68.102165311006701</v>
      </c>
      <c r="D8242">
        <v>206.41</v>
      </c>
    </row>
    <row r="8243" spans="1:4" x14ac:dyDescent="0.2">
      <c r="A8243">
        <v>8242</v>
      </c>
      <c r="B8243">
        <v>122.52</v>
      </c>
      <c r="C8243" s="5">
        <v>63.323922380381703</v>
      </c>
      <c r="D8243">
        <v>202.03</v>
      </c>
    </row>
    <row r="8244" spans="1:4" x14ac:dyDescent="0.2">
      <c r="A8244">
        <v>8243</v>
      </c>
      <c r="B8244">
        <v>105.95</v>
      </c>
      <c r="C8244" s="5">
        <v>51.768947243889698</v>
      </c>
      <c r="D8244">
        <v>157.49</v>
      </c>
    </row>
    <row r="8245" spans="1:4" x14ac:dyDescent="0.2">
      <c r="A8245">
        <v>8244</v>
      </c>
      <c r="B8245">
        <v>99.64</v>
      </c>
      <c r="C8245" s="5">
        <v>48.524161084885392</v>
      </c>
      <c r="D8245">
        <v>151.13999999999999</v>
      </c>
    </row>
    <row r="8246" spans="1:4" x14ac:dyDescent="0.2">
      <c r="A8246">
        <v>8245</v>
      </c>
      <c r="B8246">
        <v>93.54</v>
      </c>
      <c r="C8246" s="5">
        <v>44.160331079304484</v>
      </c>
      <c r="D8246">
        <v>139.46</v>
      </c>
    </row>
    <row r="8247" spans="1:4" x14ac:dyDescent="0.2">
      <c r="A8247">
        <v>8246</v>
      </c>
      <c r="B8247">
        <v>92.36</v>
      </c>
      <c r="C8247" s="5">
        <v>45.476938041984795</v>
      </c>
      <c r="D8247">
        <v>138.22</v>
      </c>
    </row>
    <row r="8248" spans="1:4" x14ac:dyDescent="0.2">
      <c r="A8248">
        <v>8247</v>
      </c>
      <c r="B8248">
        <v>89.91</v>
      </c>
      <c r="C8248" s="5">
        <v>37.282483322946092</v>
      </c>
      <c r="D8248">
        <v>138.07</v>
      </c>
    </row>
    <row r="8249" spans="1:4" x14ac:dyDescent="0.2">
      <c r="A8249">
        <v>8248</v>
      </c>
      <c r="B8249">
        <v>100.91</v>
      </c>
      <c r="C8249" s="5">
        <v>51.452579604012783</v>
      </c>
      <c r="D8249">
        <v>154.36000000000001</v>
      </c>
    </row>
    <row r="8250" spans="1:4" x14ac:dyDescent="0.2">
      <c r="A8250">
        <v>8249</v>
      </c>
      <c r="B8250">
        <v>115.64</v>
      </c>
      <c r="C8250" s="5">
        <v>53.13257960401279</v>
      </c>
      <c r="D8250">
        <v>182.51</v>
      </c>
    </row>
    <row r="8251" spans="1:4" x14ac:dyDescent="0.2">
      <c r="A8251">
        <v>8250</v>
      </c>
      <c r="B8251">
        <v>139.76</v>
      </c>
      <c r="C8251" s="5">
        <v>77.252579604012794</v>
      </c>
      <c r="D8251">
        <v>206.63</v>
      </c>
    </row>
    <row r="8252" spans="1:4" x14ac:dyDescent="0.2">
      <c r="A8252">
        <v>8251</v>
      </c>
      <c r="B8252">
        <v>134.27000000000001</v>
      </c>
      <c r="C8252" s="5">
        <v>71.762579604012785</v>
      </c>
      <c r="D8252">
        <v>201.14</v>
      </c>
    </row>
    <row r="8253" spans="1:4" x14ac:dyDescent="0.2">
      <c r="A8253">
        <v>8252</v>
      </c>
      <c r="B8253">
        <v>116.56</v>
      </c>
      <c r="C8253" s="5">
        <v>54.052579604012806</v>
      </c>
      <c r="D8253">
        <v>183.43</v>
      </c>
    </row>
    <row r="8254" spans="1:4" x14ac:dyDescent="0.2">
      <c r="A8254">
        <v>8253</v>
      </c>
      <c r="B8254">
        <v>112.63</v>
      </c>
      <c r="C8254" s="5">
        <v>50.122579604012799</v>
      </c>
      <c r="D8254">
        <v>179.5</v>
      </c>
    </row>
    <row r="8255" spans="1:4" x14ac:dyDescent="0.2">
      <c r="A8255">
        <v>8254</v>
      </c>
      <c r="B8255">
        <v>106.9</v>
      </c>
      <c r="C8255" s="5">
        <v>41.002579604012794</v>
      </c>
      <c r="D8255">
        <v>173.77</v>
      </c>
    </row>
    <row r="8256" spans="1:4" x14ac:dyDescent="0.2">
      <c r="A8256">
        <v>8255</v>
      </c>
      <c r="B8256">
        <v>117.93</v>
      </c>
      <c r="C8256" s="5">
        <v>40.072579604012788</v>
      </c>
      <c r="D8256">
        <v>120.36</v>
      </c>
    </row>
    <row r="8257" spans="1:4" x14ac:dyDescent="0.2">
      <c r="A8257">
        <v>8256</v>
      </c>
      <c r="B8257">
        <v>95.22</v>
      </c>
      <c r="C8257" s="5">
        <v>33.273254042255502</v>
      </c>
      <c r="D8257">
        <v>100.98</v>
      </c>
    </row>
    <row r="8258" spans="1:4" x14ac:dyDescent="0.2">
      <c r="A8258">
        <v>8257</v>
      </c>
      <c r="B8258">
        <v>94.85</v>
      </c>
      <c r="C8258" s="5">
        <v>28.563597131160396</v>
      </c>
      <c r="D8258">
        <v>96.16</v>
      </c>
    </row>
    <row r="8259" spans="1:4" x14ac:dyDescent="0.2">
      <c r="A8259">
        <v>8258</v>
      </c>
      <c r="B8259">
        <v>93.47</v>
      </c>
      <c r="C8259" s="5">
        <v>21.589413863452702</v>
      </c>
      <c r="D8259">
        <v>94.78</v>
      </c>
    </row>
    <row r="8260" spans="1:4" x14ac:dyDescent="0.2">
      <c r="A8260">
        <v>8259</v>
      </c>
      <c r="B8260">
        <v>89.66</v>
      </c>
      <c r="C8260" s="5">
        <v>19.91505063344</v>
      </c>
      <c r="D8260">
        <v>134.15</v>
      </c>
    </row>
    <row r="8261" spans="1:4" x14ac:dyDescent="0.2">
      <c r="A8261">
        <v>8260</v>
      </c>
      <c r="B8261">
        <v>85.91</v>
      </c>
      <c r="C8261" s="5">
        <v>21.693732426601098</v>
      </c>
      <c r="D8261">
        <v>132.88</v>
      </c>
    </row>
    <row r="8262" spans="1:4" x14ac:dyDescent="0.2">
      <c r="A8262">
        <v>8261</v>
      </c>
      <c r="B8262">
        <v>88.2</v>
      </c>
      <c r="C8262" s="5">
        <v>22.232152635179094</v>
      </c>
      <c r="D8262">
        <v>133.25</v>
      </c>
    </row>
    <row r="8263" spans="1:4" x14ac:dyDescent="0.2">
      <c r="A8263">
        <v>8262</v>
      </c>
      <c r="B8263">
        <v>76.599999999999994</v>
      </c>
      <c r="C8263" s="5">
        <v>33.448157681047192</v>
      </c>
      <c r="D8263">
        <v>142.5</v>
      </c>
    </row>
    <row r="8264" spans="1:4" x14ac:dyDescent="0.2">
      <c r="A8264">
        <v>8263</v>
      </c>
      <c r="B8264">
        <v>108.02</v>
      </c>
      <c r="C8264" s="5">
        <v>42.13257960401279</v>
      </c>
      <c r="D8264">
        <v>174.89</v>
      </c>
    </row>
    <row r="8265" spans="1:4" x14ac:dyDescent="0.2">
      <c r="A8265">
        <v>8264</v>
      </c>
      <c r="B8265">
        <v>116.51</v>
      </c>
      <c r="C8265" s="5">
        <v>54.002579604012794</v>
      </c>
      <c r="D8265">
        <v>183.38</v>
      </c>
    </row>
    <row r="8266" spans="1:4" x14ac:dyDescent="0.2">
      <c r="A8266">
        <v>8265</v>
      </c>
      <c r="B8266">
        <v>124.49</v>
      </c>
      <c r="C8266" s="5">
        <v>61.982579604012784</v>
      </c>
      <c r="D8266">
        <v>191.36</v>
      </c>
    </row>
    <row r="8267" spans="1:4" x14ac:dyDescent="0.2">
      <c r="A8267">
        <v>8266</v>
      </c>
      <c r="B8267">
        <v>126.66</v>
      </c>
      <c r="C8267" s="5">
        <v>64.1525796040128</v>
      </c>
      <c r="D8267">
        <v>193.53</v>
      </c>
    </row>
    <row r="8268" spans="1:4" x14ac:dyDescent="0.2">
      <c r="A8268">
        <v>8267</v>
      </c>
      <c r="B8268">
        <v>121.92</v>
      </c>
      <c r="C8268" s="5">
        <v>49.975729307694792</v>
      </c>
      <c r="D8268">
        <v>188.79</v>
      </c>
    </row>
    <row r="8269" spans="1:4" x14ac:dyDescent="0.2">
      <c r="A8269">
        <v>8268</v>
      </c>
      <c r="B8269">
        <v>110.12</v>
      </c>
      <c r="C8269" s="5">
        <v>51.142451614998194</v>
      </c>
      <c r="D8269">
        <v>174.72</v>
      </c>
    </row>
    <row r="8270" spans="1:4" x14ac:dyDescent="0.2">
      <c r="A8270">
        <v>8269</v>
      </c>
      <c r="B8270">
        <v>96.55</v>
      </c>
      <c r="C8270" s="5">
        <v>44.108962857747684</v>
      </c>
      <c r="D8270">
        <v>156.08000000000001</v>
      </c>
    </row>
    <row r="8271" spans="1:4" x14ac:dyDescent="0.2">
      <c r="A8271">
        <v>8270</v>
      </c>
      <c r="B8271">
        <v>103.39</v>
      </c>
      <c r="C8271" s="5">
        <v>53.255656642020597</v>
      </c>
      <c r="D8271">
        <v>149.03</v>
      </c>
    </row>
    <row r="8272" spans="1:4" x14ac:dyDescent="0.2">
      <c r="A8272">
        <v>8271</v>
      </c>
      <c r="B8272">
        <v>101.56</v>
      </c>
      <c r="C8272" s="5">
        <v>58.31457452099329</v>
      </c>
      <c r="D8272">
        <v>161.15</v>
      </c>
    </row>
    <row r="8273" spans="1:4" x14ac:dyDescent="0.2">
      <c r="A8273">
        <v>8272</v>
      </c>
      <c r="B8273">
        <v>106.7</v>
      </c>
      <c r="C8273" s="5">
        <v>56.912579604012791</v>
      </c>
      <c r="D8273">
        <v>171.22</v>
      </c>
    </row>
    <row r="8274" spans="1:4" x14ac:dyDescent="0.2">
      <c r="A8274">
        <v>8273</v>
      </c>
      <c r="B8274">
        <v>118.46</v>
      </c>
      <c r="C8274" s="5">
        <v>62.012579604012785</v>
      </c>
      <c r="D8274">
        <v>191.39</v>
      </c>
    </row>
    <row r="8275" spans="1:4" x14ac:dyDescent="0.2">
      <c r="A8275">
        <v>8274</v>
      </c>
      <c r="B8275">
        <v>145.29</v>
      </c>
      <c r="C8275" s="5">
        <v>82.782579604012795</v>
      </c>
      <c r="D8275">
        <v>212.16</v>
      </c>
    </row>
    <row r="8276" spans="1:4" x14ac:dyDescent="0.2">
      <c r="A8276">
        <v>8275</v>
      </c>
      <c r="B8276">
        <v>149.74</v>
      </c>
      <c r="C8276" s="5">
        <v>87.232579604012784</v>
      </c>
      <c r="D8276">
        <v>216.61</v>
      </c>
    </row>
    <row r="8277" spans="1:4" x14ac:dyDescent="0.2">
      <c r="A8277">
        <v>8276</v>
      </c>
      <c r="B8277">
        <v>134.37</v>
      </c>
      <c r="C8277" s="5">
        <v>71.86257960401278</v>
      </c>
      <c r="D8277">
        <v>201.24</v>
      </c>
    </row>
    <row r="8278" spans="1:4" x14ac:dyDescent="0.2">
      <c r="A8278">
        <v>8277</v>
      </c>
      <c r="B8278">
        <v>112.06</v>
      </c>
      <c r="C8278" s="5">
        <v>46.318572797251989</v>
      </c>
      <c r="D8278">
        <v>169.89</v>
      </c>
    </row>
    <row r="8279" spans="1:4" x14ac:dyDescent="0.2">
      <c r="A8279">
        <v>8278</v>
      </c>
      <c r="B8279">
        <v>90.65</v>
      </c>
      <c r="C8279" s="5">
        <v>35.022603829470597</v>
      </c>
      <c r="D8279">
        <v>156.82</v>
      </c>
    </row>
    <row r="8280" spans="1:4" x14ac:dyDescent="0.2">
      <c r="A8280">
        <v>8279</v>
      </c>
      <c r="B8280">
        <v>83.62</v>
      </c>
      <c r="C8280" s="5">
        <v>31.319154369523599</v>
      </c>
      <c r="D8280">
        <v>134.97999999999999</v>
      </c>
    </row>
    <row r="8281" spans="1:4" x14ac:dyDescent="0.2">
      <c r="A8281">
        <v>8280</v>
      </c>
      <c r="B8281">
        <v>72.290000000000006</v>
      </c>
      <c r="C8281" s="5">
        <v>16.424199662920895</v>
      </c>
      <c r="D8281">
        <v>123.27</v>
      </c>
    </row>
    <row r="8282" spans="1:4" x14ac:dyDescent="0.2">
      <c r="A8282">
        <v>8281</v>
      </c>
      <c r="B8282">
        <v>78.52</v>
      </c>
      <c r="C8282" s="5">
        <v>22.6517591971153</v>
      </c>
      <c r="D8282">
        <v>126.17</v>
      </c>
    </row>
    <row r="8283" spans="1:4" x14ac:dyDescent="0.2">
      <c r="A8283">
        <v>8282</v>
      </c>
      <c r="B8283">
        <v>78.44</v>
      </c>
      <c r="C8283" s="5">
        <v>15.6845087294944</v>
      </c>
      <c r="D8283">
        <v>126.09</v>
      </c>
    </row>
    <row r="8284" spans="1:4" x14ac:dyDescent="0.2">
      <c r="A8284">
        <v>8283</v>
      </c>
      <c r="B8284">
        <v>77.5</v>
      </c>
      <c r="C8284" s="5">
        <v>14.732843271298403</v>
      </c>
      <c r="D8284">
        <v>125.16</v>
      </c>
    </row>
    <row r="8285" spans="1:4" x14ac:dyDescent="0.2">
      <c r="A8285">
        <v>8284</v>
      </c>
      <c r="B8285">
        <v>76.69</v>
      </c>
      <c r="C8285" s="5">
        <v>15.0425561791258</v>
      </c>
      <c r="D8285">
        <v>124.36</v>
      </c>
    </row>
    <row r="8286" spans="1:4" x14ac:dyDescent="0.2">
      <c r="A8286">
        <v>8285</v>
      </c>
      <c r="B8286">
        <v>77.099999999999994</v>
      </c>
      <c r="C8286" s="5">
        <v>21.108737088742902</v>
      </c>
      <c r="D8286">
        <v>124.78</v>
      </c>
    </row>
    <row r="8287" spans="1:4" x14ac:dyDescent="0.2">
      <c r="A8287">
        <v>8286</v>
      </c>
      <c r="B8287">
        <v>83.72</v>
      </c>
      <c r="C8287" s="5">
        <v>30.789154576246293</v>
      </c>
      <c r="D8287">
        <v>129.41</v>
      </c>
    </row>
    <row r="8288" spans="1:4" x14ac:dyDescent="0.2">
      <c r="A8288">
        <v>8287</v>
      </c>
      <c r="B8288">
        <v>91.09</v>
      </c>
      <c r="C8288" s="5">
        <v>50.659141585176883</v>
      </c>
      <c r="D8288">
        <v>150.68</v>
      </c>
    </row>
    <row r="8289" spans="1:4" x14ac:dyDescent="0.2">
      <c r="A8289">
        <v>8288</v>
      </c>
      <c r="B8289">
        <v>132.96</v>
      </c>
      <c r="C8289" s="5">
        <v>79.812103674454903</v>
      </c>
      <c r="D8289">
        <v>199.83</v>
      </c>
    </row>
    <row r="8290" spans="1:4" x14ac:dyDescent="0.2">
      <c r="A8290">
        <v>8289</v>
      </c>
      <c r="B8290">
        <v>208.63</v>
      </c>
      <c r="C8290" s="5">
        <v>72.192579604012792</v>
      </c>
      <c r="D8290">
        <v>283.88</v>
      </c>
    </row>
    <row r="8291" spans="1:4" x14ac:dyDescent="0.2">
      <c r="A8291">
        <v>8290</v>
      </c>
      <c r="B8291">
        <v>125.07</v>
      </c>
      <c r="C8291" s="5">
        <v>62.562579604012797</v>
      </c>
      <c r="D8291">
        <v>191.94</v>
      </c>
    </row>
    <row r="8292" spans="1:4" x14ac:dyDescent="0.2">
      <c r="A8292">
        <v>8291</v>
      </c>
      <c r="B8292">
        <v>124.65</v>
      </c>
      <c r="C8292" s="5">
        <v>62.142579604012781</v>
      </c>
      <c r="D8292">
        <v>191.52</v>
      </c>
    </row>
    <row r="8293" spans="1:4" x14ac:dyDescent="0.2">
      <c r="A8293">
        <v>8292</v>
      </c>
      <c r="B8293">
        <v>117.68</v>
      </c>
      <c r="C8293" s="5">
        <v>55.172579604012782</v>
      </c>
      <c r="D8293">
        <v>184.55</v>
      </c>
    </row>
    <row r="8294" spans="1:4" x14ac:dyDescent="0.2">
      <c r="A8294">
        <v>8293</v>
      </c>
      <c r="B8294">
        <v>110.03</v>
      </c>
      <c r="C8294" s="5">
        <v>37.826558679692397</v>
      </c>
      <c r="D8294">
        <v>176.9</v>
      </c>
    </row>
    <row r="8295" spans="1:4" x14ac:dyDescent="0.2">
      <c r="A8295">
        <v>8294</v>
      </c>
      <c r="B8295">
        <v>98.78</v>
      </c>
      <c r="C8295" s="5">
        <v>48.628560482705097</v>
      </c>
      <c r="D8295">
        <v>163.21</v>
      </c>
    </row>
    <row r="8296" spans="1:4" x14ac:dyDescent="0.2">
      <c r="A8296">
        <v>8295</v>
      </c>
      <c r="B8296">
        <v>98.51</v>
      </c>
      <c r="C8296" s="5">
        <v>48.4155588254348</v>
      </c>
      <c r="D8296">
        <v>162.94999999999999</v>
      </c>
    </row>
    <row r="8297" spans="1:4" x14ac:dyDescent="0.2">
      <c r="A8297">
        <v>8296</v>
      </c>
      <c r="B8297">
        <v>103.39</v>
      </c>
      <c r="C8297" s="5">
        <v>48.338214787988079</v>
      </c>
      <c r="D8297">
        <v>167.84</v>
      </c>
    </row>
    <row r="8298" spans="1:4" x14ac:dyDescent="0.2">
      <c r="A8298">
        <v>8297</v>
      </c>
      <c r="B8298">
        <v>109.8</v>
      </c>
      <c r="C8298" s="5">
        <v>60.592579604012798</v>
      </c>
      <c r="D8298">
        <v>162.59</v>
      </c>
    </row>
    <row r="8299" spans="1:4" x14ac:dyDescent="0.2">
      <c r="A8299">
        <v>8298</v>
      </c>
      <c r="B8299">
        <v>139.16</v>
      </c>
      <c r="C8299" s="5">
        <v>78.646292026376301</v>
      </c>
      <c r="D8299">
        <v>218.08</v>
      </c>
    </row>
    <row r="8300" spans="1:4" x14ac:dyDescent="0.2">
      <c r="A8300">
        <v>8299</v>
      </c>
      <c r="B8300">
        <v>126.97</v>
      </c>
      <c r="C8300" s="5">
        <v>67.806080791813287</v>
      </c>
      <c r="D8300">
        <v>191.42</v>
      </c>
    </row>
    <row r="8301" spans="1:4" x14ac:dyDescent="0.2">
      <c r="A8301">
        <v>8300</v>
      </c>
      <c r="B8301">
        <v>105.63</v>
      </c>
      <c r="C8301" s="5">
        <v>51.469967550024393</v>
      </c>
      <c r="D8301">
        <v>164.69</v>
      </c>
    </row>
    <row r="8302" spans="1:4" x14ac:dyDescent="0.2">
      <c r="A8302">
        <v>8301</v>
      </c>
      <c r="B8302">
        <v>86.87</v>
      </c>
      <c r="C8302" s="5">
        <v>27.624522359194</v>
      </c>
      <c r="D8302">
        <v>132.04</v>
      </c>
    </row>
    <row r="8303" spans="1:4" x14ac:dyDescent="0.2">
      <c r="A8303">
        <v>8302</v>
      </c>
      <c r="B8303">
        <v>80.12</v>
      </c>
      <c r="C8303" s="5">
        <v>16.481974245434696</v>
      </c>
      <c r="D8303">
        <v>130.37</v>
      </c>
    </row>
    <row r="8304" spans="1:4" x14ac:dyDescent="0.2">
      <c r="A8304">
        <v>8303</v>
      </c>
      <c r="B8304">
        <v>81.98</v>
      </c>
      <c r="C8304" s="5">
        <v>23.262990309673196</v>
      </c>
      <c r="D8304">
        <v>124.5</v>
      </c>
    </row>
    <row r="8305" spans="1:4" x14ac:dyDescent="0.2">
      <c r="A8305">
        <v>8304</v>
      </c>
      <c r="B8305">
        <v>67.41</v>
      </c>
      <c r="C8305" s="5">
        <v>10.836699246366695</v>
      </c>
      <c r="D8305">
        <v>108.05</v>
      </c>
    </row>
    <row r="8306" spans="1:4" x14ac:dyDescent="0.2">
      <c r="A8306">
        <v>8305</v>
      </c>
      <c r="B8306">
        <v>75.099999999999994</v>
      </c>
      <c r="C8306" s="5">
        <v>11.486699246366701</v>
      </c>
      <c r="D8306">
        <v>115.69</v>
      </c>
    </row>
    <row r="8307" spans="1:4" x14ac:dyDescent="0.2">
      <c r="A8307">
        <v>8306</v>
      </c>
      <c r="B8307">
        <v>72.900000000000006</v>
      </c>
      <c r="C8307" s="5">
        <v>21.356979797726797</v>
      </c>
      <c r="D8307">
        <v>113.44</v>
      </c>
    </row>
    <row r="8308" spans="1:4" x14ac:dyDescent="0.2">
      <c r="A8308">
        <v>8307</v>
      </c>
      <c r="B8308">
        <v>72.709999999999994</v>
      </c>
      <c r="C8308" s="5">
        <v>21.164364297509398</v>
      </c>
      <c r="D8308">
        <v>113.2</v>
      </c>
    </row>
    <row r="8309" spans="1:4" x14ac:dyDescent="0.2">
      <c r="A8309">
        <v>8308</v>
      </c>
      <c r="B8309">
        <v>74.14</v>
      </c>
      <c r="C8309" s="5">
        <v>14.958912359496306</v>
      </c>
      <c r="D8309">
        <v>118.75</v>
      </c>
    </row>
    <row r="8310" spans="1:4" x14ac:dyDescent="0.2">
      <c r="A8310">
        <v>8309</v>
      </c>
      <c r="B8310">
        <v>77.69</v>
      </c>
      <c r="C8310" s="5">
        <v>23.124025901706599</v>
      </c>
      <c r="D8310">
        <v>127.8</v>
      </c>
    </row>
    <row r="8311" spans="1:4" x14ac:dyDescent="0.2">
      <c r="A8311">
        <v>8310</v>
      </c>
      <c r="B8311">
        <v>76.099999999999994</v>
      </c>
      <c r="C8311" s="5">
        <v>29.298128097557498</v>
      </c>
      <c r="D8311">
        <v>121.11</v>
      </c>
    </row>
    <row r="8312" spans="1:4" x14ac:dyDescent="0.2">
      <c r="A8312">
        <v>8311</v>
      </c>
      <c r="B8312">
        <v>108.02</v>
      </c>
      <c r="C8312" s="5">
        <v>38.642265661822293</v>
      </c>
      <c r="D8312">
        <v>167.49</v>
      </c>
    </row>
    <row r="8313" spans="1:4" x14ac:dyDescent="0.2">
      <c r="A8313">
        <v>8312</v>
      </c>
      <c r="B8313">
        <v>124.41</v>
      </c>
      <c r="C8313" s="5">
        <v>58.452265661822295</v>
      </c>
      <c r="D8313">
        <v>178.07</v>
      </c>
    </row>
    <row r="8314" spans="1:4" x14ac:dyDescent="0.2">
      <c r="A8314">
        <v>8313</v>
      </c>
      <c r="B8314">
        <v>133.56</v>
      </c>
      <c r="C8314" s="5">
        <v>67.602265661822301</v>
      </c>
      <c r="D8314">
        <v>193.04</v>
      </c>
    </row>
    <row r="8315" spans="1:4" x14ac:dyDescent="0.2">
      <c r="A8315">
        <v>8314</v>
      </c>
      <c r="B8315">
        <v>136.74</v>
      </c>
      <c r="C8315" s="5">
        <v>66.253143911059993</v>
      </c>
      <c r="D8315">
        <v>196.22</v>
      </c>
    </row>
    <row r="8316" spans="1:4" x14ac:dyDescent="0.2">
      <c r="A8316">
        <v>8315</v>
      </c>
      <c r="B8316">
        <v>111.16</v>
      </c>
      <c r="C8316" s="5">
        <v>53.992219434091396</v>
      </c>
      <c r="D8316">
        <v>175.68</v>
      </c>
    </row>
    <row r="8317" spans="1:4" x14ac:dyDescent="0.2">
      <c r="A8317">
        <v>8316</v>
      </c>
      <c r="B8317">
        <v>101.82</v>
      </c>
      <c r="C8317" s="5">
        <v>50.610319474167198</v>
      </c>
      <c r="D8317">
        <v>146.74</v>
      </c>
    </row>
    <row r="8318" spans="1:4" x14ac:dyDescent="0.2">
      <c r="A8318">
        <v>8317</v>
      </c>
      <c r="B8318">
        <v>91.61</v>
      </c>
      <c r="C8318" s="5">
        <v>42.279155522512298</v>
      </c>
      <c r="D8318">
        <v>136.51</v>
      </c>
    </row>
    <row r="8319" spans="1:4" x14ac:dyDescent="0.2">
      <c r="A8319">
        <v>8318</v>
      </c>
      <c r="B8319">
        <v>93.5</v>
      </c>
      <c r="C8319" s="5">
        <v>44.149326784528796</v>
      </c>
      <c r="D8319">
        <v>138.38</v>
      </c>
    </row>
    <row r="8320" spans="1:4" x14ac:dyDescent="0.2">
      <c r="A8320">
        <v>8319</v>
      </c>
      <c r="B8320">
        <v>94.46</v>
      </c>
      <c r="C8320" s="5">
        <v>43.877127955777397</v>
      </c>
      <c r="D8320">
        <v>153.13999999999999</v>
      </c>
    </row>
    <row r="8321" spans="1:4" x14ac:dyDescent="0.2">
      <c r="A8321">
        <v>8320</v>
      </c>
      <c r="B8321">
        <v>104.35</v>
      </c>
      <c r="C8321" s="5">
        <v>52.472265661822291</v>
      </c>
      <c r="D8321">
        <v>168.91</v>
      </c>
    </row>
    <row r="8322" spans="1:4" x14ac:dyDescent="0.2">
      <c r="A8322">
        <v>8321</v>
      </c>
      <c r="B8322">
        <v>118.46</v>
      </c>
      <c r="C8322" s="5">
        <v>66.602265661822301</v>
      </c>
      <c r="D8322">
        <v>192.04</v>
      </c>
    </row>
    <row r="8323" spans="1:4" x14ac:dyDescent="0.2">
      <c r="A8323">
        <v>8322</v>
      </c>
      <c r="B8323">
        <v>147.72999999999999</v>
      </c>
      <c r="C8323" s="5">
        <v>81.772265661822289</v>
      </c>
      <c r="D8323">
        <v>207.21</v>
      </c>
    </row>
    <row r="8324" spans="1:4" x14ac:dyDescent="0.2">
      <c r="A8324">
        <v>8323</v>
      </c>
      <c r="B8324">
        <v>141.6</v>
      </c>
      <c r="C8324" s="5">
        <v>71.033663797270293</v>
      </c>
      <c r="D8324">
        <v>201.08</v>
      </c>
    </row>
    <row r="8325" spans="1:4" x14ac:dyDescent="0.2">
      <c r="A8325">
        <v>8324</v>
      </c>
      <c r="B8325">
        <v>103.73</v>
      </c>
      <c r="C8325" s="5">
        <v>52.770180238047004</v>
      </c>
      <c r="D8325">
        <v>183.2</v>
      </c>
    </row>
    <row r="8326" spans="1:4" x14ac:dyDescent="0.2">
      <c r="A8326">
        <v>8325</v>
      </c>
      <c r="B8326">
        <v>103.48</v>
      </c>
      <c r="C8326" s="5">
        <v>42.790699724115285</v>
      </c>
      <c r="D8326">
        <v>150.44999999999999</v>
      </c>
    </row>
    <row r="8327" spans="1:4" x14ac:dyDescent="0.2">
      <c r="A8327">
        <v>8326</v>
      </c>
      <c r="B8327">
        <v>84.32</v>
      </c>
      <c r="C8327" s="5">
        <v>42.851319953038086</v>
      </c>
      <c r="D8327">
        <v>142.87</v>
      </c>
    </row>
    <row r="8328" spans="1:4" x14ac:dyDescent="0.2">
      <c r="A8328">
        <v>8327</v>
      </c>
      <c r="B8328">
        <v>90.35</v>
      </c>
      <c r="C8328" s="5">
        <v>44.517382978391694</v>
      </c>
      <c r="D8328">
        <v>135.1</v>
      </c>
    </row>
    <row r="8329" spans="1:4" x14ac:dyDescent="0.2">
      <c r="A8329">
        <v>8328</v>
      </c>
      <c r="B8329">
        <v>84.07</v>
      </c>
      <c r="C8329" s="5">
        <v>34.455661634698302</v>
      </c>
      <c r="D8329">
        <v>133.88</v>
      </c>
    </row>
    <row r="8330" spans="1:4" x14ac:dyDescent="0.2">
      <c r="A8330">
        <v>8329</v>
      </c>
      <c r="B8330">
        <v>77.33</v>
      </c>
      <c r="C8330" s="5">
        <v>21.882555541002294</v>
      </c>
      <c r="D8330">
        <v>115.28</v>
      </c>
    </row>
    <row r="8331" spans="1:4" x14ac:dyDescent="0.2">
      <c r="A8331">
        <v>8330</v>
      </c>
      <c r="B8331">
        <v>81.790000000000006</v>
      </c>
      <c r="C8331" s="5">
        <v>25.573721773230798</v>
      </c>
      <c r="D8331">
        <v>119.73</v>
      </c>
    </row>
    <row r="8332" spans="1:4" x14ac:dyDescent="0.2">
      <c r="A8332">
        <v>8331</v>
      </c>
      <c r="B8332">
        <v>81.66</v>
      </c>
      <c r="C8332" s="5">
        <v>25.336343379800898</v>
      </c>
      <c r="D8332">
        <v>119.6</v>
      </c>
    </row>
    <row r="8333" spans="1:4" x14ac:dyDescent="0.2">
      <c r="A8333">
        <v>8332</v>
      </c>
      <c r="B8333">
        <v>83.48</v>
      </c>
      <c r="C8333" s="5">
        <v>27.154804346069188</v>
      </c>
      <c r="D8333">
        <v>121.41</v>
      </c>
    </row>
    <row r="8334" spans="1:4" x14ac:dyDescent="0.2">
      <c r="A8334">
        <v>8333</v>
      </c>
      <c r="B8334">
        <v>83.45</v>
      </c>
      <c r="C8334" s="5">
        <v>26.680035979114994</v>
      </c>
      <c r="D8334">
        <v>117.68</v>
      </c>
    </row>
    <row r="8335" spans="1:4" x14ac:dyDescent="0.2">
      <c r="A8335">
        <v>8334</v>
      </c>
      <c r="B8335">
        <v>68.5</v>
      </c>
      <c r="C8335" s="5">
        <v>19.199789946068694</v>
      </c>
      <c r="D8335">
        <v>108.07</v>
      </c>
    </row>
    <row r="8336" spans="1:4" x14ac:dyDescent="0.2">
      <c r="A8336">
        <v>8335</v>
      </c>
      <c r="B8336">
        <v>63.25</v>
      </c>
      <c r="C8336" s="5">
        <v>24.697755946072302</v>
      </c>
      <c r="D8336">
        <v>97.01</v>
      </c>
    </row>
    <row r="8337" spans="1:4" x14ac:dyDescent="0.2">
      <c r="A8337">
        <v>8336</v>
      </c>
      <c r="B8337">
        <v>64.14</v>
      </c>
      <c r="C8337" s="5">
        <v>25.373429821158599</v>
      </c>
      <c r="D8337">
        <v>99.67</v>
      </c>
    </row>
    <row r="8338" spans="1:4" x14ac:dyDescent="0.2">
      <c r="A8338">
        <v>8337</v>
      </c>
      <c r="B8338">
        <v>78.86</v>
      </c>
      <c r="C8338" s="5">
        <v>23.4215606384582</v>
      </c>
      <c r="D8338">
        <v>116.76</v>
      </c>
    </row>
    <row r="8339" spans="1:4" x14ac:dyDescent="0.2">
      <c r="A8339">
        <v>8338</v>
      </c>
      <c r="B8339">
        <v>83.23</v>
      </c>
      <c r="C8339" s="5">
        <v>27.147878370186707</v>
      </c>
      <c r="D8339">
        <v>121.13</v>
      </c>
    </row>
    <row r="8340" spans="1:4" x14ac:dyDescent="0.2">
      <c r="A8340">
        <v>8339</v>
      </c>
      <c r="B8340">
        <v>74.819999999999993</v>
      </c>
      <c r="C8340" s="5">
        <v>24.440533876178197</v>
      </c>
      <c r="D8340">
        <v>112.71</v>
      </c>
    </row>
    <row r="8341" spans="1:4" x14ac:dyDescent="0.2">
      <c r="A8341">
        <v>8340</v>
      </c>
      <c r="B8341">
        <v>77.040000000000006</v>
      </c>
      <c r="C8341" s="5">
        <v>23.1336654945524</v>
      </c>
      <c r="D8341">
        <v>110.96</v>
      </c>
    </row>
    <row r="8342" spans="1:4" x14ac:dyDescent="0.2">
      <c r="A8342">
        <v>8341</v>
      </c>
      <c r="B8342">
        <v>77.08</v>
      </c>
      <c r="C8342" s="5">
        <v>23.207434908108997</v>
      </c>
      <c r="D8342">
        <v>111.01</v>
      </c>
    </row>
    <row r="8343" spans="1:4" x14ac:dyDescent="0.2">
      <c r="A8343">
        <v>8342</v>
      </c>
      <c r="B8343">
        <v>82.08</v>
      </c>
      <c r="C8343" s="5">
        <v>22.036477964488402</v>
      </c>
      <c r="D8343">
        <v>116</v>
      </c>
    </row>
    <row r="8344" spans="1:4" x14ac:dyDescent="0.2">
      <c r="A8344">
        <v>8343</v>
      </c>
      <c r="B8344">
        <v>82.47</v>
      </c>
      <c r="C8344" s="5">
        <v>22.408848190468202</v>
      </c>
      <c r="D8344">
        <v>116.38</v>
      </c>
    </row>
    <row r="8345" spans="1:4" x14ac:dyDescent="0.2">
      <c r="A8345">
        <v>8344</v>
      </c>
      <c r="B8345">
        <v>83.31</v>
      </c>
      <c r="C8345" s="5">
        <v>27.218688441062501</v>
      </c>
      <c r="D8345">
        <v>121.18</v>
      </c>
    </row>
    <row r="8346" spans="1:4" x14ac:dyDescent="0.2">
      <c r="A8346">
        <v>8345</v>
      </c>
      <c r="B8346">
        <v>90.26</v>
      </c>
      <c r="C8346" s="5">
        <v>43.40971992809169</v>
      </c>
      <c r="D8346">
        <v>128.13</v>
      </c>
    </row>
    <row r="8347" spans="1:4" x14ac:dyDescent="0.2">
      <c r="A8347">
        <v>8346</v>
      </c>
      <c r="B8347">
        <v>103.7</v>
      </c>
      <c r="C8347" s="5">
        <v>45.737954302823283</v>
      </c>
      <c r="D8347">
        <v>137.59</v>
      </c>
    </row>
    <row r="8348" spans="1:4" x14ac:dyDescent="0.2">
      <c r="A8348">
        <v>8347</v>
      </c>
      <c r="B8348">
        <v>93.93</v>
      </c>
      <c r="C8348" s="5">
        <v>39.935192683779491</v>
      </c>
      <c r="D8348">
        <v>131.79</v>
      </c>
    </row>
    <row r="8349" spans="1:4" x14ac:dyDescent="0.2">
      <c r="A8349">
        <v>8348</v>
      </c>
      <c r="B8349">
        <v>70.05</v>
      </c>
      <c r="C8349" s="5">
        <v>26.503108542574392</v>
      </c>
      <c r="D8349">
        <v>101.68</v>
      </c>
    </row>
    <row r="8350" spans="1:4" x14ac:dyDescent="0.2">
      <c r="A8350">
        <v>8349</v>
      </c>
      <c r="B8350">
        <v>63.98</v>
      </c>
      <c r="C8350" s="5">
        <v>18.084748939472501</v>
      </c>
      <c r="D8350">
        <v>107.18</v>
      </c>
    </row>
    <row r="8351" spans="1:4" x14ac:dyDescent="0.2">
      <c r="A8351">
        <v>8350</v>
      </c>
      <c r="B8351">
        <v>45.26</v>
      </c>
      <c r="C8351" s="5">
        <v>17.488335792220699</v>
      </c>
      <c r="D8351">
        <v>86.39</v>
      </c>
    </row>
    <row r="8352" spans="1:4" x14ac:dyDescent="0.2">
      <c r="A8352">
        <v>8351</v>
      </c>
      <c r="B8352">
        <v>47.3</v>
      </c>
      <c r="C8352" s="5">
        <v>18.306207004233197</v>
      </c>
      <c r="D8352">
        <v>88.43</v>
      </c>
    </row>
    <row r="8353" spans="1:4" x14ac:dyDescent="0.2">
      <c r="A8353">
        <v>8352</v>
      </c>
      <c r="B8353">
        <v>33.96</v>
      </c>
      <c r="C8353" s="5">
        <v>11.578733630584299</v>
      </c>
      <c r="D8353">
        <v>39.549999999999997</v>
      </c>
    </row>
    <row r="8354" spans="1:4" x14ac:dyDescent="0.2">
      <c r="A8354">
        <v>8353</v>
      </c>
      <c r="B8354">
        <v>-6.08</v>
      </c>
      <c r="C8354" s="5">
        <v>-55.535087046683898</v>
      </c>
      <c r="D8354">
        <v>-6.08</v>
      </c>
    </row>
    <row r="8355" spans="1:4" x14ac:dyDescent="0.2">
      <c r="A8355">
        <v>8354</v>
      </c>
      <c r="B8355">
        <v>-14.57</v>
      </c>
      <c r="C8355" s="5">
        <v>-64.022080640891403</v>
      </c>
      <c r="D8355">
        <v>-14.57</v>
      </c>
    </row>
    <row r="8356" spans="1:4" x14ac:dyDescent="0.2">
      <c r="A8356">
        <v>8355</v>
      </c>
      <c r="B8356">
        <v>-10.59</v>
      </c>
      <c r="C8356" s="5">
        <v>-63.032792660152509</v>
      </c>
      <c r="D8356">
        <v>-10.59</v>
      </c>
    </row>
    <row r="8357" spans="1:4" x14ac:dyDescent="0.2">
      <c r="A8357">
        <v>8356</v>
      </c>
      <c r="B8357">
        <v>-12.79</v>
      </c>
      <c r="C8357" s="5">
        <v>-65.196346062156607</v>
      </c>
      <c r="D8357">
        <v>-12.79</v>
      </c>
    </row>
    <row r="8358" spans="1:4" x14ac:dyDescent="0.2">
      <c r="A8358">
        <v>8357</v>
      </c>
      <c r="B8358">
        <v>-10.33</v>
      </c>
      <c r="C8358" s="5">
        <v>-58.198796781435405</v>
      </c>
      <c r="D8358">
        <v>-10.33</v>
      </c>
    </row>
    <row r="8359" spans="1:4" x14ac:dyDescent="0.2">
      <c r="A8359">
        <v>8358</v>
      </c>
      <c r="B8359">
        <v>-8.5</v>
      </c>
      <c r="C8359" s="5">
        <v>-54.572069608350702</v>
      </c>
      <c r="D8359">
        <v>-8.5</v>
      </c>
    </row>
    <row r="8360" spans="1:4" x14ac:dyDescent="0.2">
      <c r="A8360">
        <v>8359</v>
      </c>
      <c r="B8360">
        <v>-17.75</v>
      </c>
      <c r="C8360" s="5">
        <v>-31.188787919514862</v>
      </c>
      <c r="D8360">
        <v>-17.75</v>
      </c>
    </row>
    <row r="8361" spans="1:4" x14ac:dyDescent="0.2">
      <c r="A8361">
        <v>8360</v>
      </c>
      <c r="B8361">
        <v>-12.92</v>
      </c>
      <c r="C8361" s="5">
        <v>-31.540444107879761</v>
      </c>
      <c r="D8361">
        <v>-12.92</v>
      </c>
    </row>
    <row r="8362" spans="1:4" x14ac:dyDescent="0.2">
      <c r="A8362">
        <v>8361</v>
      </c>
      <c r="B8362">
        <v>-10.72</v>
      </c>
      <c r="C8362" s="5">
        <v>-29.622783814787162</v>
      </c>
      <c r="D8362">
        <v>-10.72</v>
      </c>
    </row>
    <row r="8363" spans="1:4" x14ac:dyDescent="0.2">
      <c r="A8363">
        <v>8362</v>
      </c>
      <c r="B8363">
        <v>-13.95</v>
      </c>
      <c r="C8363" s="5">
        <v>-5.6596728369918061</v>
      </c>
      <c r="D8363">
        <v>-13.95</v>
      </c>
    </row>
    <row r="8364" spans="1:4" x14ac:dyDescent="0.2">
      <c r="A8364">
        <v>8363</v>
      </c>
      <c r="B8364">
        <v>-10.62</v>
      </c>
      <c r="C8364" s="5">
        <v>-2.1662554581623077</v>
      </c>
      <c r="D8364">
        <v>-10.62</v>
      </c>
    </row>
    <row r="8365" spans="1:4" x14ac:dyDescent="0.2">
      <c r="A8365">
        <v>8364</v>
      </c>
      <c r="B8365">
        <v>28.13</v>
      </c>
      <c r="C8365" s="5">
        <v>19.417043914577693</v>
      </c>
      <c r="D8365">
        <v>3.9</v>
      </c>
    </row>
    <row r="8366" spans="1:4" x14ac:dyDescent="0.2">
      <c r="A8366">
        <v>8365</v>
      </c>
      <c r="B8366">
        <v>29.53</v>
      </c>
      <c r="C8366" s="5">
        <v>21.166887664967799</v>
      </c>
      <c r="D8366">
        <v>38.93</v>
      </c>
    </row>
    <row r="8367" spans="1:4" x14ac:dyDescent="0.2">
      <c r="A8367">
        <v>8366</v>
      </c>
      <c r="B8367">
        <v>50.85</v>
      </c>
      <c r="C8367" s="5">
        <v>21.351354136801202</v>
      </c>
      <c r="D8367">
        <v>91.98</v>
      </c>
    </row>
    <row r="8368" spans="1:4" x14ac:dyDescent="0.2">
      <c r="A8368">
        <v>8367</v>
      </c>
      <c r="B8368">
        <v>60.4</v>
      </c>
      <c r="C8368" s="5">
        <v>35.23754590218509</v>
      </c>
      <c r="D8368">
        <v>92.74</v>
      </c>
    </row>
    <row r="8369" spans="1:4" x14ac:dyDescent="0.2">
      <c r="A8369">
        <v>8368</v>
      </c>
      <c r="B8369">
        <v>80.67</v>
      </c>
      <c r="C8369" s="5">
        <v>32.79225965927499</v>
      </c>
      <c r="D8369">
        <v>130.54</v>
      </c>
    </row>
    <row r="8370" spans="1:4" x14ac:dyDescent="0.2">
      <c r="A8370">
        <v>8369</v>
      </c>
      <c r="B8370">
        <v>75.17</v>
      </c>
      <c r="C8370" s="5">
        <v>39.055856527688206</v>
      </c>
      <c r="D8370">
        <v>130.22999999999999</v>
      </c>
    </row>
    <row r="8371" spans="1:4" x14ac:dyDescent="0.2">
      <c r="A8371">
        <v>8370</v>
      </c>
      <c r="B8371">
        <v>98</v>
      </c>
      <c r="C8371" s="5">
        <v>41.059909638378087</v>
      </c>
      <c r="D8371">
        <v>135.44</v>
      </c>
    </row>
    <row r="8372" spans="1:4" x14ac:dyDescent="0.2">
      <c r="A8372">
        <v>8371</v>
      </c>
      <c r="B8372">
        <v>100.72</v>
      </c>
      <c r="C8372" s="5">
        <v>50.101914012563697</v>
      </c>
      <c r="D8372">
        <v>143.25</v>
      </c>
    </row>
    <row r="8373" spans="1:4" x14ac:dyDescent="0.2">
      <c r="A8373">
        <v>8372</v>
      </c>
      <c r="B8373">
        <v>104.12</v>
      </c>
      <c r="C8373" s="5">
        <v>36.192516886623793</v>
      </c>
      <c r="D8373">
        <v>136.08000000000001</v>
      </c>
    </row>
    <row r="8374" spans="1:4" x14ac:dyDescent="0.2">
      <c r="A8374">
        <v>8373</v>
      </c>
      <c r="B8374">
        <v>82.98</v>
      </c>
      <c r="C8374" s="5">
        <v>32.778777455503786</v>
      </c>
      <c r="D8374">
        <v>129.44</v>
      </c>
    </row>
    <row r="8375" spans="1:4" x14ac:dyDescent="0.2">
      <c r="A8375">
        <v>8374</v>
      </c>
      <c r="B8375">
        <v>75.37</v>
      </c>
      <c r="C8375" s="5">
        <v>32.441993591513892</v>
      </c>
      <c r="D8375">
        <v>130.43</v>
      </c>
    </row>
    <row r="8376" spans="1:4" x14ac:dyDescent="0.2">
      <c r="A8376">
        <v>8375</v>
      </c>
      <c r="B8376">
        <v>76.430000000000007</v>
      </c>
      <c r="C8376" s="5">
        <v>33.505177443435997</v>
      </c>
      <c r="D8376">
        <v>131.49</v>
      </c>
    </row>
    <row r="8377" spans="1:4" x14ac:dyDescent="0.2">
      <c r="A8377">
        <v>8376</v>
      </c>
      <c r="B8377">
        <v>75.709999999999994</v>
      </c>
      <c r="C8377" s="5">
        <v>21.803703593175602</v>
      </c>
      <c r="D8377">
        <v>130.77000000000001</v>
      </c>
    </row>
    <row r="8378" spans="1:4" x14ac:dyDescent="0.2">
      <c r="A8378">
        <v>8377</v>
      </c>
      <c r="B8378">
        <v>74.86</v>
      </c>
      <c r="C8378" s="5">
        <v>24.651334592337395</v>
      </c>
      <c r="D8378">
        <v>129.91999999999999</v>
      </c>
    </row>
    <row r="8379" spans="1:4" x14ac:dyDescent="0.2">
      <c r="A8379">
        <v>8378</v>
      </c>
      <c r="B8379">
        <v>64.39</v>
      </c>
      <c r="C8379" s="5">
        <v>14.857607296115194</v>
      </c>
      <c r="D8379">
        <v>106.59</v>
      </c>
    </row>
    <row r="8380" spans="1:4" x14ac:dyDescent="0.2">
      <c r="A8380">
        <v>8379</v>
      </c>
      <c r="B8380">
        <v>42.45</v>
      </c>
      <c r="C8380" s="5">
        <v>4.1595140826024029</v>
      </c>
      <c r="D8380">
        <v>83.74</v>
      </c>
    </row>
    <row r="8381" spans="1:4" x14ac:dyDescent="0.2">
      <c r="A8381">
        <v>8380</v>
      </c>
      <c r="B8381">
        <v>40.659999999999997</v>
      </c>
      <c r="C8381" s="5">
        <v>2.0068876649677989</v>
      </c>
      <c r="D8381">
        <v>81.95</v>
      </c>
    </row>
    <row r="8382" spans="1:4" x14ac:dyDescent="0.2">
      <c r="A8382">
        <v>8381</v>
      </c>
      <c r="B8382">
        <v>50.02</v>
      </c>
      <c r="C8382" s="5">
        <v>11.336887664967794</v>
      </c>
      <c r="D8382">
        <v>91.32</v>
      </c>
    </row>
    <row r="8383" spans="1:4" x14ac:dyDescent="0.2">
      <c r="A8383">
        <v>8382</v>
      </c>
      <c r="B8383">
        <v>55.31</v>
      </c>
      <c r="C8383" s="5">
        <v>23.15988943482569</v>
      </c>
      <c r="D8383">
        <v>97.96</v>
      </c>
    </row>
    <row r="8384" spans="1:4" x14ac:dyDescent="0.2">
      <c r="A8384">
        <v>8383</v>
      </c>
      <c r="B8384">
        <v>69.36</v>
      </c>
      <c r="C8384" s="5">
        <v>29.390469083262193</v>
      </c>
      <c r="D8384">
        <v>103.16</v>
      </c>
    </row>
    <row r="8385" spans="1:4" x14ac:dyDescent="0.2">
      <c r="A8385">
        <v>8384</v>
      </c>
      <c r="B8385">
        <v>91.21</v>
      </c>
      <c r="C8385" s="5">
        <v>49.613300939065198</v>
      </c>
      <c r="D8385">
        <v>146.28</v>
      </c>
    </row>
    <row r="8386" spans="1:4" x14ac:dyDescent="0.2">
      <c r="A8386">
        <v>8385</v>
      </c>
      <c r="B8386">
        <v>83.99</v>
      </c>
      <c r="C8386" s="5">
        <v>50.062516886623797</v>
      </c>
      <c r="D8386">
        <v>139.05000000000001</v>
      </c>
    </row>
    <row r="8387" spans="1:4" x14ac:dyDescent="0.2">
      <c r="A8387">
        <v>8386</v>
      </c>
      <c r="B8387">
        <v>69.39</v>
      </c>
      <c r="C8387" s="5">
        <v>28.948937582265199</v>
      </c>
      <c r="D8387">
        <v>124.45</v>
      </c>
    </row>
    <row r="8388" spans="1:4" x14ac:dyDescent="0.2">
      <c r="A8388">
        <v>8387</v>
      </c>
      <c r="B8388">
        <v>62.42</v>
      </c>
      <c r="C8388" s="5">
        <v>17.726315713625301</v>
      </c>
      <c r="D8388">
        <v>100.87</v>
      </c>
    </row>
    <row r="8389" spans="1:4" x14ac:dyDescent="0.2">
      <c r="A8389">
        <v>8388</v>
      </c>
      <c r="B8389">
        <v>52.95</v>
      </c>
      <c r="C8389" s="5">
        <v>16.426668198248496</v>
      </c>
      <c r="D8389">
        <v>94.25</v>
      </c>
    </row>
    <row r="8390" spans="1:4" x14ac:dyDescent="0.2">
      <c r="A8390">
        <v>8389</v>
      </c>
      <c r="B8390">
        <v>52.91</v>
      </c>
      <c r="C8390" s="5">
        <v>17.424053012254806</v>
      </c>
      <c r="D8390">
        <v>94.2</v>
      </c>
    </row>
    <row r="8391" spans="1:4" x14ac:dyDescent="0.2">
      <c r="A8391">
        <v>8390</v>
      </c>
      <c r="B8391">
        <v>54.23</v>
      </c>
      <c r="C8391" s="5">
        <v>18.740077695676401</v>
      </c>
      <c r="D8391">
        <v>95.52</v>
      </c>
    </row>
    <row r="8392" spans="1:4" x14ac:dyDescent="0.2">
      <c r="A8392">
        <v>8391</v>
      </c>
      <c r="B8392">
        <v>56.65</v>
      </c>
      <c r="C8392" s="5">
        <v>20.125450284545796</v>
      </c>
      <c r="D8392">
        <v>97.95</v>
      </c>
    </row>
    <row r="8393" spans="1:4" x14ac:dyDescent="0.2">
      <c r="A8393">
        <v>8392</v>
      </c>
      <c r="B8393">
        <v>69.31</v>
      </c>
      <c r="C8393" s="5">
        <v>37.591636965390393</v>
      </c>
      <c r="D8393">
        <v>110.61</v>
      </c>
    </row>
    <row r="8394" spans="1:4" x14ac:dyDescent="0.2">
      <c r="A8394">
        <v>8393</v>
      </c>
      <c r="B8394">
        <v>65.09</v>
      </c>
      <c r="C8394" s="5">
        <v>35.277325377004004</v>
      </c>
      <c r="D8394">
        <v>106.39</v>
      </c>
    </row>
    <row r="8395" spans="1:4" x14ac:dyDescent="0.2">
      <c r="A8395">
        <v>8394</v>
      </c>
      <c r="B8395">
        <v>76.53</v>
      </c>
      <c r="C8395" s="5">
        <v>48.441858649406498</v>
      </c>
      <c r="D8395">
        <v>118.59</v>
      </c>
    </row>
    <row r="8396" spans="1:4" x14ac:dyDescent="0.2">
      <c r="A8396">
        <v>8395</v>
      </c>
      <c r="B8396">
        <v>69.52</v>
      </c>
      <c r="C8396" s="5">
        <v>44.009399193914987</v>
      </c>
      <c r="D8396">
        <v>110.82</v>
      </c>
    </row>
    <row r="8397" spans="1:4" x14ac:dyDescent="0.2">
      <c r="A8397">
        <v>8396</v>
      </c>
      <c r="B8397">
        <v>61.19</v>
      </c>
      <c r="C8397" s="5">
        <v>35.379295111667503</v>
      </c>
      <c r="D8397">
        <v>102.49</v>
      </c>
    </row>
    <row r="8398" spans="1:4" x14ac:dyDescent="0.2">
      <c r="A8398">
        <v>8397</v>
      </c>
      <c r="B8398">
        <v>59.55</v>
      </c>
      <c r="C8398" s="5">
        <v>34.050164570094594</v>
      </c>
      <c r="D8398">
        <v>100.85</v>
      </c>
    </row>
    <row r="8399" spans="1:4" x14ac:dyDescent="0.2">
      <c r="A8399">
        <v>8398</v>
      </c>
      <c r="B8399">
        <v>56.52</v>
      </c>
      <c r="C8399" s="5">
        <v>19.995101045979094</v>
      </c>
      <c r="D8399">
        <v>97.82</v>
      </c>
    </row>
    <row r="8400" spans="1:4" x14ac:dyDescent="0.2">
      <c r="A8400">
        <v>8399</v>
      </c>
      <c r="B8400">
        <v>28.94</v>
      </c>
      <c r="C8400" s="5">
        <v>18.019685211800496</v>
      </c>
      <c r="D8400">
        <v>58.34</v>
      </c>
    </row>
    <row r="8401" spans="1:4" x14ac:dyDescent="0.2">
      <c r="A8401">
        <v>8400</v>
      </c>
      <c r="B8401">
        <v>27.08</v>
      </c>
      <c r="C8401" s="5">
        <v>20.156887664967801</v>
      </c>
      <c r="D8401">
        <v>57.4</v>
      </c>
    </row>
    <row r="8402" spans="1:4" x14ac:dyDescent="0.2">
      <c r="A8402">
        <v>8401</v>
      </c>
      <c r="B8402">
        <v>28.67</v>
      </c>
      <c r="C8402" s="5">
        <v>18.7668876649678</v>
      </c>
      <c r="D8402">
        <v>28.67</v>
      </c>
    </row>
    <row r="8403" spans="1:4" x14ac:dyDescent="0.2">
      <c r="A8403">
        <v>8402</v>
      </c>
      <c r="B8403">
        <v>24.73</v>
      </c>
      <c r="C8403" s="5">
        <v>17.796887664967802</v>
      </c>
      <c r="D8403">
        <v>54.51</v>
      </c>
    </row>
    <row r="8404" spans="1:4" x14ac:dyDescent="0.2">
      <c r="A8404">
        <v>8403</v>
      </c>
      <c r="B8404">
        <v>22.45</v>
      </c>
      <c r="C8404" s="5">
        <v>15.526887664967798</v>
      </c>
      <c r="D8404">
        <v>52.83</v>
      </c>
    </row>
    <row r="8405" spans="1:4" x14ac:dyDescent="0.2">
      <c r="A8405">
        <v>8404</v>
      </c>
      <c r="B8405">
        <v>41.1</v>
      </c>
      <c r="C8405" s="5">
        <v>17.4468876649678</v>
      </c>
      <c r="D8405">
        <v>54.13</v>
      </c>
    </row>
    <row r="8406" spans="1:4" x14ac:dyDescent="0.2">
      <c r="A8406">
        <v>8405</v>
      </c>
      <c r="B8406">
        <v>42.78</v>
      </c>
      <c r="C8406" s="5">
        <v>19.066887664967798</v>
      </c>
      <c r="D8406">
        <v>86.53</v>
      </c>
    </row>
    <row r="8407" spans="1:4" x14ac:dyDescent="0.2">
      <c r="A8407">
        <v>8406</v>
      </c>
      <c r="B8407">
        <v>50.86</v>
      </c>
      <c r="C8407" s="5">
        <v>19.046887664967802</v>
      </c>
      <c r="D8407">
        <v>86.51</v>
      </c>
    </row>
    <row r="8408" spans="1:4" x14ac:dyDescent="0.2">
      <c r="A8408">
        <v>8407</v>
      </c>
      <c r="B8408">
        <v>55.92</v>
      </c>
      <c r="C8408" s="5">
        <v>27.097210293915698</v>
      </c>
      <c r="D8408">
        <v>91.57</v>
      </c>
    </row>
    <row r="8409" spans="1:4" x14ac:dyDescent="0.2">
      <c r="A8409">
        <v>8408</v>
      </c>
      <c r="B8409">
        <v>67.489999999999995</v>
      </c>
      <c r="C8409" s="5">
        <v>25.313135744002192</v>
      </c>
      <c r="D8409">
        <v>114</v>
      </c>
    </row>
    <row r="8410" spans="1:4" x14ac:dyDescent="0.2">
      <c r="A8410">
        <v>8409</v>
      </c>
      <c r="B8410">
        <v>97.55</v>
      </c>
      <c r="C8410" s="5">
        <v>26.541251677624</v>
      </c>
      <c r="D8410">
        <v>148.97999999999999</v>
      </c>
    </row>
    <row r="8411" spans="1:4" x14ac:dyDescent="0.2">
      <c r="A8411">
        <v>8410</v>
      </c>
      <c r="B8411">
        <v>74.61</v>
      </c>
      <c r="C8411" s="5">
        <v>13.444131320403795</v>
      </c>
      <c r="D8411">
        <v>105.72</v>
      </c>
    </row>
    <row r="8412" spans="1:4" x14ac:dyDescent="0.2">
      <c r="A8412">
        <v>8411</v>
      </c>
      <c r="B8412">
        <v>56.54</v>
      </c>
      <c r="C8412" s="5">
        <v>8.7808803782516982</v>
      </c>
      <c r="D8412">
        <v>95.12</v>
      </c>
    </row>
    <row r="8413" spans="1:4" x14ac:dyDescent="0.2">
      <c r="A8413">
        <v>8412</v>
      </c>
      <c r="B8413">
        <v>61.59</v>
      </c>
      <c r="C8413" s="5">
        <v>10.668044834371702</v>
      </c>
      <c r="D8413">
        <v>102.88</v>
      </c>
    </row>
    <row r="8414" spans="1:4" x14ac:dyDescent="0.2">
      <c r="A8414">
        <v>8413</v>
      </c>
      <c r="B8414">
        <v>74.92</v>
      </c>
      <c r="C8414" s="5">
        <v>20.890765569934199</v>
      </c>
      <c r="D8414">
        <v>112.74</v>
      </c>
    </row>
    <row r="8415" spans="1:4" x14ac:dyDescent="0.2">
      <c r="A8415">
        <v>8414</v>
      </c>
      <c r="B8415">
        <v>84.79</v>
      </c>
      <c r="C8415" s="5">
        <v>35.81147554573829</v>
      </c>
      <c r="D8415">
        <v>129.35</v>
      </c>
    </row>
    <row r="8416" spans="1:4" x14ac:dyDescent="0.2">
      <c r="A8416">
        <v>8415</v>
      </c>
      <c r="B8416">
        <v>93.5</v>
      </c>
      <c r="C8416" s="5">
        <v>35.807424291062688</v>
      </c>
      <c r="D8416">
        <v>147.28</v>
      </c>
    </row>
    <row r="8417" spans="1:4" x14ac:dyDescent="0.2">
      <c r="A8417">
        <v>8416</v>
      </c>
      <c r="B8417">
        <v>96.03</v>
      </c>
      <c r="C8417" s="5">
        <v>42.4177925268244</v>
      </c>
      <c r="D8417">
        <v>149.81</v>
      </c>
    </row>
    <row r="8418" spans="1:4" x14ac:dyDescent="0.2">
      <c r="A8418">
        <v>8417</v>
      </c>
      <c r="B8418">
        <v>107.21</v>
      </c>
      <c r="C8418" s="5">
        <v>55.009221286484291</v>
      </c>
      <c r="D8418">
        <v>170.14</v>
      </c>
    </row>
    <row r="8419" spans="1:4" x14ac:dyDescent="0.2">
      <c r="A8419">
        <v>8418</v>
      </c>
      <c r="B8419">
        <v>70.27</v>
      </c>
      <c r="C8419" s="5">
        <v>98.258359076671795</v>
      </c>
      <c r="D8419">
        <v>101.74</v>
      </c>
    </row>
    <row r="8420" spans="1:4" x14ac:dyDescent="0.2">
      <c r="A8420">
        <v>8419</v>
      </c>
      <c r="B8420">
        <v>149.9</v>
      </c>
      <c r="C8420" s="5">
        <v>105.20839850404721</v>
      </c>
      <c r="D8420">
        <v>168.2</v>
      </c>
    </row>
    <row r="8421" spans="1:4" x14ac:dyDescent="0.2">
      <c r="A8421">
        <v>8420</v>
      </c>
      <c r="B8421">
        <v>226.18</v>
      </c>
      <c r="C8421" s="5">
        <v>61.339772870792899</v>
      </c>
      <c r="D8421">
        <v>314.77999999999997</v>
      </c>
    </row>
    <row r="8422" spans="1:4" x14ac:dyDescent="0.2">
      <c r="A8422">
        <v>8421</v>
      </c>
      <c r="B8422">
        <v>100.48</v>
      </c>
      <c r="C8422" s="5">
        <v>42.571083359443591</v>
      </c>
      <c r="D8422">
        <v>154.12</v>
      </c>
    </row>
    <row r="8423" spans="1:4" x14ac:dyDescent="0.2">
      <c r="A8423">
        <v>8422</v>
      </c>
      <c r="B8423">
        <v>92.55</v>
      </c>
      <c r="C8423" s="5">
        <v>34.284630438509595</v>
      </c>
      <c r="D8423">
        <v>146.18</v>
      </c>
    </row>
    <row r="8424" spans="1:4" x14ac:dyDescent="0.2">
      <c r="A8424">
        <v>8423</v>
      </c>
      <c r="B8424">
        <v>89.48</v>
      </c>
      <c r="C8424" s="5">
        <v>31.767424291062699</v>
      </c>
      <c r="D8424">
        <v>143.26</v>
      </c>
    </row>
    <row r="8425" spans="1:4" x14ac:dyDescent="0.2">
      <c r="A8425">
        <v>8424</v>
      </c>
      <c r="B8425">
        <v>78.42</v>
      </c>
      <c r="C8425" s="5">
        <v>9.2355009701990021</v>
      </c>
      <c r="D8425">
        <v>122.98</v>
      </c>
    </row>
    <row r="8426" spans="1:4" x14ac:dyDescent="0.2">
      <c r="A8426">
        <v>8425</v>
      </c>
      <c r="B8426">
        <v>73.010000000000005</v>
      </c>
      <c r="C8426" s="5">
        <v>9.0041830984017004</v>
      </c>
      <c r="D8426">
        <v>114.22</v>
      </c>
    </row>
    <row r="8427" spans="1:4" x14ac:dyDescent="0.2">
      <c r="A8427">
        <v>8426</v>
      </c>
      <c r="B8427">
        <v>62.58</v>
      </c>
      <c r="C8427" s="5">
        <v>17.382614745965203</v>
      </c>
      <c r="D8427">
        <v>112.01</v>
      </c>
    </row>
    <row r="8428" spans="1:4" x14ac:dyDescent="0.2">
      <c r="A8428">
        <v>8427</v>
      </c>
      <c r="B8428">
        <v>60.27</v>
      </c>
      <c r="C8428" s="5">
        <v>16.204148382783099</v>
      </c>
      <c r="D8428">
        <v>100.61</v>
      </c>
    </row>
    <row r="8429" spans="1:4" x14ac:dyDescent="0.2">
      <c r="A8429">
        <v>8428</v>
      </c>
      <c r="B8429">
        <v>60.22</v>
      </c>
      <c r="C8429" s="5">
        <v>16.158936800183898</v>
      </c>
      <c r="D8429">
        <v>100.56</v>
      </c>
    </row>
    <row r="8430" spans="1:4" x14ac:dyDescent="0.2">
      <c r="A8430">
        <v>8429</v>
      </c>
      <c r="B8430">
        <v>61.2</v>
      </c>
      <c r="C8430" s="5">
        <v>16.714840462853697</v>
      </c>
      <c r="D8430">
        <v>101.53</v>
      </c>
    </row>
    <row r="8431" spans="1:4" x14ac:dyDescent="0.2">
      <c r="A8431">
        <v>8430</v>
      </c>
      <c r="B8431">
        <v>61.95</v>
      </c>
      <c r="C8431" s="5">
        <v>6.1455682182969973</v>
      </c>
      <c r="D8431">
        <v>100.91</v>
      </c>
    </row>
    <row r="8432" spans="1:4" x14ac:dyDescent="0.2">
      <c r="A8432">
        <v>8431</v>
      </c>
      <c r="B8432">
        <v>60.22</v>
      </c>
      <c r="C8432" s="5">
        <v>11.769217776966496</v>
      </c>
      <c r="D8432">
        <v>100.56</v>
      </c>
    </row>
    <row r="8433" spans="1:4" x14ac:dyDescent="0.2">
      <c r="A8433">
        <v>8432</v>
      </c>
      <c r="B8433">
        <v>70.62</v>
      </c>
      <c r="C8433" s="5">
        <v>22.856027907112395</v>
      </c>
      <c r="D8433">
        <v>110.96</v>
      </c>
    </row>
    <row r="8434" spans="1:4" x14ac:dyDescent="0.2">
      <c r="A8434">
        <v>8433</v>
      </c>
      <c r="B8434">
        <v>87.06</v>
      </c>
      <c r="C8434" s="5">
        <v>25.032079309635694</v>
      </c>
      <c r="D8434">
        <v>124.89</v>
      </c>
    </row>
    <row r="8435" spans="1:4" x14ac:dyDescent="0.2">
      <c r="A8435">
        <v>8434</v>
      </c>
      <c r="B8435">
        <v>81.81</v>
      </c>
      <c r="C8435" s="5">
        <v>19.778391299110989</v>
      </c>
      <c r="D8435">
        <v>119.65</v>
      </c>
    </row>
    <row r="8436" spans="1:4" x14ac:dyDescent="0.2">
      <c r="A8436">
        <v>8435</v>
      </c>
      <c r="B8436">
        <v>76.010000000000005</v>
      </c>
      <c r="C8436" s="5">
        <v>13.964889030902096</v>
      </c>
      <c r="D8436">
        <v>113.84</v>
      </c>
    </row>
    <row r="8437" spans="1:4" x14ac:dyDescent="0.2">
      <c r="A8437">
        <v>8436</v>
      </c>
      <c r="B8437">
        <v>76.010000000000005</v>
      </c>
      <c r="C8437" s="5">
        <v>13.961497660318091</v>
      </c>
      <c r="D8437">
        <v>113.85</v>
      </c>
    </row>
    <row r="8438" spans="1:4" x14ac:dyDescent="0.2">
      <c r="A8438">
        <v>8437</v>
      </c>
      <c r="B8438">
        <v>76.03</v>
      </c>
      <c r="C8438" s="5">
        <v>26.937424291062701</v>
      </c>
      <c r="D8438">
        <v>113.88</v>
      </c>
    </row>
    <row r="8439" spans="1:4" x14ac:dyDescent="0.2">
      <c r="A8439">
        <v>8438</v>
      </c>
      <c r="B8439">
        <v>87</v>
      </c>
      <c r="C8439" s="5">
        <v>29.307424291062699</v>
      </c>
      <c r="D8439">
        <v>140.78</v>
      </c>
    </row>
    <row r="8440" spans="1:4" x14ac:dyDescent="0.2">
      <c r="A8440">
        <v>8439</v>
      </c>
      <c r="B8440">
        <v>88.7</v>
      </c>
      <c r="C8440" s="5">
        <v>31.007424291062694</v>
      </c>
      <c r="D8440">
        <v>142.47999999999999</v>
      </c>
    </row>
    <row r="8441" spans="1:4" x14ac:dyDescent="0.2">
      <c r="A8441">
        <v>8440</v>
      </c>
      <c r="B8441">
        <v>87.55</v>
      </c>
      <c r="C8441" s="5">
        <v>29.857424291062696</v>
      </c>
      <c r="D8441">
        <v>141.33000000000001</v>
      </c>
    </row>
    <row r="8442" spans="1:4" x14ac:dyDescent="0.2">
      <c r="A8442">
        <v>8441</v>
      </c>
      <c r="B8442">
        <v>93.3</v>
      </c>
      <c r="C8442" s="5">
        <v>35.607424291062699</v>
      </c>
      <c r="D8442">
        <v>147.08000000000001</v>
      </c>
    </row>
    <row r="8443" spans="1:4" x14ac:dyDescent="0.2">
      <c r="A8443">
        <v>8442</v>
      </c>
      <c r="B8443">
        <v>101.13</v>
      </c>
      <c r="C8443" s="5">
        <v>43.437424291062698</v>
      </c>
      <c r="D8443">
        <v>154.91</v>
      </c>
    </row>
    <row r="8444" spans="1:4" x14ac:dyDescent="0.2">
      <c r="A8444">
        <v>8443</v>
      </c>
      <c r="B8444">
        <v>98.18</v>
      </c>
      <c r="C8444" s="5">
        <v>40.487424291062695</v>
      </c>
      <c r="D8444">
        <v>151.96</v>
      </c>
    </row>
    <row r="8445" spans="1:4" x14ac:dyDescent="0.2">
      <c r="A8445">
        <v>8444</v>
      </c>
      <c r="B8445">
        <v>93.49</v>
      </c>
      <c r="C8445" s="5">
        <v>22.879377652305795</v>
      </c>
      <c r="D8445">
        <v>147.27000000000001</v>
      </c>
    </row>
    <row r="8446" spans="1:4" x14ac:dyDescent="0.2">
      <c r="A8446">
        <v>8445</v>
      </c>
      <c r="B8446">
        <v>75.930000000000007</v>
      </c>
      <c r="C8446" s="5">
        <v>14.236283717690693</v>
      </c>
      <c r="D8446">
        <v>109.88</v>
      </c>
    </row>
    <row r="8447" spans="1:4" x14ac:dyDescent="0.2">
      <c r="A8447">
        <v>8446</v>
      </c>
      <c r="B8447">
        <v>79.39</v>
      </c>
      <c r="C8447" s="5">
        <v>26.478814970030204</v>
      </c>
      <c r="D8447">
        <v>107.56</v>
      </c>
    </row>
    <row r="8448" spans="1:4" x14ac:dyDescent="0.2">
      <c r="A8448">
        <v>8447</v>
      </c>
      <c r="B8448">
        <v>64.72</v>
      </c>
      <c r="C8448" s="5">
        <v>18.944999848821997</v>
      </c>
      <c r="D8448">
        <v>106.28</v>
      </c>
    </row>
    <row r="8449" spans="1:4" x14ac:dyDescent="0.2">
      <c r="A8449">
        <v>8448</v>
      </c>
      <c r="B8449">
        <v>66.58</v>
      </c>
      <c r="C8449" s="5">
        <v>17.336624664086091</v>
      </c>
      <c r="D8449">
        <v>108.93</v>
      </c>
    </row>
    <row r="8450" spans="1:4" x14ac:dyDescent="0.2">
      <c r="A8450">
        <v>8449</v>
      </c>
      <c r="B8450">
        <v>64.83</v>
      </c>
      <c r="C8450" s="5">
        <v>14.792562951362104</v>
      </c>
      <c r="D8450">
        <v>107.18</v>
      </c>
    </row>
    <row r="8451" spans="1:4" x14ac:dyDescent="0.2">
      <c r="A8451">
        <v>8450</v>
      </c>
      <c r="B8451">
        <v>25.74</v>
      </c>
      <c r="C8451" s="5">
        <v>-48.287919992873199</v>
      </c>
      <c r="D8451">
        <v>59.13</v>
      </c>
    </row>
    <row r="8452" spans="1:4" x14ac:dyDescent="0.2">
      <c r="A8452">
        <v>8451</v>
      </c>
      <c r="B8452">
        <v>-14.05</v>
      </c>
      <c r="C8452" s="5">
        <v>-4.4952234254585015</v>
      </c>
      <c r="D8452">
        <v>-14.05</v>
      </c>
    </row>
    <row r="8453" spans="1:4" x14ac:dyDescent="0.2">
      <c r="A8453">
        <v>8452</v>
      </c>
      <c r="B8453">
        <v>-14.09</v>
      </c>
      <c r="C8453" s="5">
        <v>-1.6204482700950003</v>
      </c>
      <c r="D8453">
        <v>-14.09</v>
      </c>
    </row>
    <row r="8454" spans="1:4" x14ac:dyDescent="0.2">
      <c r="A8454">
        <v>8453</v>
      </c>
      <c r="B8454">
        <v>-13.98</v>
      </c>
      <c r="C8454" s="5">
        <v>-15.572416847436402</v>
      </c>
      <c r="D8454">
        <v>-13.98</v>
      </c>
    </row>
    <row r="8455" spans="1:4" x14ac:dyDescent="0.2">
      <c r="A8455">
        <v>8454</v>
      </c>
      <c r="B8455">
        <v>-10.52</v>
      </c>
      <c r="C8455" s="5">
        <v>-2.1448238664091974</v>
      </c>
      <c r="D8455">
        <v>-10.52</v>
      </c>
    </row>
    <row r="8456" spans="1:4" x14ac:dyDescent="0.2">
      <c r="A8456">
        <v>8455</v>
      </c>
      <c r="B8456">
        <v>19.329999999999998</v>
      </c>
      <c r="C8456" s="5">
        <v>18.458174796184199</v>
      </c>
      <c r="D8456">
        <v>8.67</v>
      </c>
    </row>
    <row r="8457" spans="1:4" x14ac:dyDescent="0.2">
      <c r="A8457">
        <v>8456</v>
      </c>
      <c r="B8457">
        <v>65.56</v>
      </c>
      <c r="C8457" s="5">
        <v>18.926624664086095</v>
      </c>
      <c r="D8457">
        <v>109.19</v>
      </c>
    </row>
    <row r="8458" spans="1:4" x14ac:dyDescent="0.2">
      <c r="A8458">
        <v>8457</v>
      </c>
      <c r="B8458">
        <v>64.77</v>
      </c>
      <c r="C8458" s="5">
        <v>29.877049079420491</v>
      </c>
      <c r="D8458">
        <v>106.74</v>
      </c>
    </row>
    <row r="8459" spans="1:4" x14ac:dyDescent="0.2">
      <c r="A8459">
        <v>8458</v>
      </c>
      <c r="B8459">
        <v>64.73</v>
      </c>
      <c r="C8459" s="5">
        <v>18.962742936210194</v>
      </c>
      <c r="D8459">
        <v>106.3</v>
      </c>
    </row>
    <row r="8460" spans="1:4" x14ac:dyDescent="0.2">
      <c r="A8460">
        <v>8459</v>
      </c>
      <c r="B8460">
        <v>63.08</v>
      </c>
      <c r="C8460" s="5">
        <v>25.100152388281092</v>
      </c>
      <c r="D8460">
        <v>106.67</v>
      </c>
    </row>
    <row r="8461" spans="1:4" x14ac:dyDescent="0.2">
      <c r="A8461">
        <v>8460</v>
      </c>
      <c r="B8461">
        <v>66.88</v>
      </c>
      <c r="C8461" s="5">
        <v>21.108847002922094</v>
      </c>
      <c r="D8461">
        <v>108.44</v>
      </c>
    </row>
    <row r="8462" spans="1:4" x14ac:dyDescent="0.2">
      <c r="A8462">
        <v>8461</v>
      </c>
      <c r="B8462">
        <v>64.92</v>
      </c>
      <c r="C8462" s="5">
        <v>21.292760833188797</v>
      </c>
      <c r="D8462">
        <v>108.63</v>
      </c>
    </row>
    <row r="8463" spans="1:4" x14ac:dyDescent="0.2">
      <c r="A8463">
        <v>8462</v>
      </c>
      <c r="B8463">
        <v>68.569999999999993</v>
      </c>
      <c r="C8463" s="5">
        <v>27.710917503497502</v>
      </c>
      <c r="D8463">
        <v>110.13</v>
      </c>
    </row>
    <row r="8464" spans="1:4" x14ac:dyDescent="0.2">
      <c r="A8464">
        <v>8463</v>
      </c>
      <c r="B8464">
        <v>72.17</v>
      </c>
      <c r="C8464" s="5">
        <v>32.6504071049402</v>
      </c>
      <c r="D8464">
        <v>113.73</v>
      </c>
    </row>
    <row r="8465" spans="1:4" x14ac:dyDescent="0.2">
      <c r="A8465">
        <v>8464</v>
      </c>
      <c r="B8465">
        <v>97.2</v>
      </c>
      <c r="C8465" s="5">
        <v>39.968832885448094</v>
      </c>
      <c r="D8465">
        <v>152.62</v>
      </c>
    </row>
    <row r="8466" spans="1:4" x14ac:dyDescent="0.2">
      <c r="A8466">
        <v>8465</v>
      </c>
      <c r="B8466">
        <v>103.27</v>
      </c>
      <c r="C8466" s="5">
        <v>46.038832885448102</v>
      </c>
      <c r="D8466">
        <v>158.69</v>
      </c>
    </row>
    <row r="8467" spans="1:4" x14ac:dyDescent="0.2">
      <c r="A8467">
        <v>8466</v>
      </c>
      <c r="B8467">
        <v>118.07</v>
      </c>
      <c r="C8467" s="5">
        <v>58.228832885448099</v>
      </c>
      <c r="D8467">
        <v>170.88</v>
      </c>
    </row>
    <row r="8468" spans="1:4" x14ac:dyDescent="0.2">
      <c r="A8468">
        <v>8467</v>
      </c>
      <c r="B8468">
        <v>121.75</v>
      </c>
      <c r="C8468" s="5">
        <v>53.928832885448088</v>
      </c>
      <c r="D8468">
        <v>167.02</v>
      </c>
    </row>
    <row r="8469" spans="1:4" x14ac:dyDescent="0.2">
      <c r="A8469">
        <v>8468</v>
      </c>
      <c r="B8469">
        <v>106.47</v>
      </c>
      <c r="C8469" s="5">
        <v>51.6924466239889</v>
      </c>
      <c r="D8469">
        <v>159.61000000000001</v>
      </c>
    </row>
    <row r="8470" spans="1:4" x14ac:dyDescent="0.2">
      <c r="A8470">
        <v>8469</v>
      </c>
      <c r="B8470">
        <v>100.59</v>
      </c>
      <c r="C8470" s="5">
        <v>39.828832885448094</v>
      </c>
      <c r="D8470">
        <v>155.63999999999999</v>
      </c>
    </row>
    <row r="8471" spans="1:4" x14ac:dyDescent="0.2">
      <c r="A8471">
        <v>8470</v>
      </c>
      <c r="B8471">
        <v>85.33</v>
      </c>
      <c r="C8471" s="5">
        <v>28.0988328854481</v>
      </c>
      <c r="D8471">
        <v>140.75</v>
      </c>
    </row>
    <row r="8472" spans="1:4" x14ac:dyDescent="0.2">
      <c r="A8472">
        <v>8471</v>
      </c>
      <c r="B8472">
        <v>89.41</v>
      </c>
      <c r="C8472" s="5">
        <v>22.742333609652594</v>
      </c>
      <c r="D8472">
        <v>144.83000000000001</v>
      </c>
    </row>
    <row r="8473" spans="1:4" x14ac:dyDescent="0.2">
      <c r="A8473">
        <v>8472</v>
      </c>
      <c r="B8473">
        <v>86.49</v>
      </c>
      <c r="C8473" s="5">
        <v>18.659465446733197</v>
      </c>
      <c r="D8473">
        <v>125.12</v>
      </c>
    </row>
    <row r="8474" spans="1:4" x14ac:dyDescent="0.2">
      <c r="A8474">
        <v>8473</v>
      </c>
      <c r="B8474">
        <v>64.459999999999994</v>
      </c>
      <c r="C8474" s="5">
        <v>17.39085973952459</v>
      </c>
      <c r="D8474">
        <v>106.72</v>
      </c>
    </row>
    <row r="8475" spans="1:4" x14ac:dyDescent="0.2">
      <c r="A8475">
        <v>8474</v>
      </c>
      <c r="B8475">
        <v>67.13</v>
      </c>
      <c r="C8475" s="5">
        <v>17.340859739524593</v>
      </c>
      <c r="D8475">
        <v>109.4</v>
      </c>
    </row>
    <row r="8476" spans="1:4" x14ac:dyDescent="0.2">
      <c r="A8476">
        <v>8475</v>
      </c>
      <c r="B8476">
        <v>66.930000000000007</v>
      </c>
      <c r="C8476" s="5">
        <v>17.14085973952459</v>
      </c>
      <c r="D8476">
        <v>108.5</v>
      </c>
    </row>
    <row r="8477" spans="1:4" x14ac:dyDescent="0.2">
      <c r="A8477">
        <v>8476</v>
      </c>
      <c r="B8477">
        <v>65.69</v>
      </c>
      <c r="C8477" s="5">
        <v>15.900859739524595</v>
      </c>
      <c r="D8477">
        <v>107.26</v>
      </c>
    </row>
    <row r="8478" spans="1:4" x14ac:dyDescent="0.2">
      <c r="A8478">
        <v>8477</v>
      </c>
      <c r="B8478">
        <v>66.88</v>
      </c>
      <c r="C8478" s="5">
        <v>23.393346404689698</v>
      </c>
      <c r="D8478">
        <v>108.45</v>
      </c>
    </row>
    <row r="8479" spans="1:4" x14ac:dyDescent="0.2">
      <c r="A8479">
        <v>8478</v>
      </c>
      <c r="B8479">
        <v>88.97</v>
      </c>
      <c r="C8479" s="5">
        <v>24.504009085510891</v>
      </c>
      <c r="D8479">
        <v>131.68</v>
      </c>
    </row>
    <row r="8480" spans="1:4" x14ac:dyDescent="0.2">
      <c r="A8480">
        <v>8479</v>
      </c>
      <c r="B8480">
        <v>89.61</v>
      </c>
      <c r="C8480" s="5">
        <v>35.6807266434826</v>
      </c>
      <c r="D8480">
        <v>145.03</v>
      </c>
    </row>
    <row r="8481" spans="1:4" x14ac:dyDescent="0.2">
      <c r="A8481">
        <v>8480</v>
      </c>
      <c r="B8481">
        <v>107.07</v>
      </c>
      <c r="C8481" s="5">
        <v>50.151146319366092</v>
      </c>
      <c r="D8481">
        <v>162.49</v>
      </c>
    </row>
    <row r="8482" spans="1:4" x14ac:dyDescent="0.2">
      <c r="A8482">
        <v>8481</v>
      </c>
      <c r="B8482">
        <v>112.55</v>
      </c>
      <c r="C8482" s="5">
        <v>55.631146319366096</v>
      </c>
      <c r="D8482">
        <v>167.97</v>
      </c>
    </row>
    <row r="8483" spans="1:4" x14ac:dyDescent="0.2">
      <c r="A8483">
        <v>8482</v>
      </c>
      <c r="B8483">
        <v>105.09</v>
      </c>
      <c r="C8483" s="5">
        <v>48.171146319366102</v>
      </c>
      <c r="D8483">
        <v>160.51</v>
      </c>
    </row>
    <row r="8484" spans="1:4" x14ac:dyDescent="0.2">
      <c r="A8484">
        <v>8483</v>
      </c>
      <c r="B8484">
        <v>100.12</v>
      </c>
      <c r="C8484" s="5">
        <v>35.602329499955687</v>
      </c>
      <c r="D8484">
        <v>155.54</v>
      </c>
    </row>
    <row r="8485" spans="1:4" x14ac:dyDescent="0.2">
      <c r="A8485">
        <v>8484</v>
      </c>
      <c r="B8485">
        <v>100.17</v>
      </c>
      <c r="C8485" s="5">
        <v>35.652318219339293</v>
      </c>
      <c r="D8485">
        <v>155.59</v>
      </c>
    </row>
    <row r="8486" spans="1:4" x14ac:dyDescent="0.2">
      <c r="A8486">
        <v>8485</v>
      </c>
      <c r="B8486">
        <v>97.08</v>
      </c>
      <c r="C8486" s="5">
        <v>31.906277846257094</v>
      </c>
      <c r="D8486">
        <v>152.5</v>
      </c>
    </row>
    <row r="8487" spans="1:4" x14ac:dyDescent="0.2">
      <c r="A8487">
        <v>8486</v>
      </c>
      <c r="B8487">
        <v>63.8</v>
      </c>
      <c r="C8487" s="5">
        <v>26.900607777308</v>
      </c>
      <c r="D8487">
        <v>106.97</v>
      </c>
    </row>
    <row r="8488" spans="1:4" x14ac:dyDescent="0.2">
      <c r="A8488">
        <v>8487</v>
      </c>
      <c r="B8488">
        <v>62.7</v>
      </c>
      <c r="C8488" s="5">
        <v>25.788337214469404</v>
      </c>
      <c r="D8488">
        <v>105.86</v>
      </c>
    </row>
    <row r="8489" spans="1:4" x14ac:dyDescent="0.2">
      <c r="A8489">
        <v>8488</v>
      </c>
      <c r="B8489">
        <v>62.62</v>
      </c>
      <c r="C8489" s="5">
        <v>25.0718648967398</v>
      </c>
      <c r="D8489">
        <v>104.38</v>
      </c>
    </row>
    <row r="8490" spans="1:4" x14ac:dyDescent="0.2">
      <c r="A8490">
        <v>8489</v>
      </c>
      <c r="B8490">
        <v>64.099999999999994</v>
      </c>
      <c r="C8490" s="5">
        <v>40.043534698070388</v>
      </c>
      <c r="D8490">
        <v>105.04</v>
      </c>
    </row>
    <row r="8491" spans="1:4" x14ac:dyDescent="0.2">
      <c r="A8491">
        <v>8490</v>
      </c>
      <c r="B8491">
        <v>73.069999999999993</v>
      </c>
      <c r="C8491" s="5">
        <v>29.553801967936497</v>
      </c>
      <c r="D8491">
        <v>116.02</v>
      </c>
    </row>
    <row r="8492" spans="1:4" x14ac:dyDescent="0.2">
      <c r="A8492">
        <v>8491</v>
      </c>
      <c r="B8492">
        <v>64.62</v>
      </c>
      <c r="C8492" s="5">
        <v>13.732969430785904</v>
      </c>
      <c r="D8492">
        <v>100.9</v>
      </c>
    </row>
    <row r="8493" spans="1:4" x14ac:dyDescent="0.2">
      <c r="A8493">
        <v>8492</v>
      </c>
      <c r="B8493">
        <v>30.6</v>
      </c>
      <c r="C8493" s="5">
        <v>11.207007484946498</v>
      </c>
      <c r="D8493">
        <v>42.75</v>
      </c>
    </row>
    <row r="8494" spans="1:4" x14ac:dyDescent="0.2">
      <c r="A8494">
        <v>8493</v>
      </c>
      <c r="B8494">
        <v>27.45</v>
      </c>
      <c r="C8494" s="5">
        <v>-10.352359982969563</v>
      </c>
      <c r="D8494">
        <v>56.72</v>
      </c>
    </row>
    <row r="8495" spans="1:4" x14ac:dyDescent="0.2">
      <c r="A8495">
        <v>8494</v>
      </c>
      <c r="B8495">
        <v>5.74</v>
      </c>
      <c r="C8495" s="5">
        <v>-9.7349275314151633</v>
      </c>
      <c r="D8495">
        <v>5.74</v>
      </c>
    </row>
    <row r="8496" spans="1:4" x14ac:dyDescent="0.2">
      <c r="A8496">
        <v>8495</v>
      </c>
      <c r="B8496">
        <v>7.45</v>
      </c>
      <c r="C8496" s="5">
        <v>-7.4181884668775631</v>
      </c>
      <c r="D8496">
        <v>7.45</v>
      </c>
    </row>
    <row r="8497" spans="1:4" x14ac:dyDescent="0.2">
      <c r="A8497">
        <v>8496</v>
      </c>
      <c r="B8497">
        <v>7.42</v>
      </c>
      <c r="C8497" s="5">
        <v>-10.890341666252663</v>
      </c>
      <c r="D8497">
        <v>7.42</v>
      </c>
    </row>
    <row r="8498" spans="1:4" x14ac:dyDescent="0.2">
      <c r="A8498">
        <v>8497</v>
      </c>
      <c r="B8498">
        <v>6.67</v>
      </c>
      <c r="C8498" s="5">
        <v>-14.288986918041859</v>
      </c>
      <c r="D8498">
        <v>6.67</v>
      </c>
    </row>
    <row r="8499" spans="1:4" x14ac:dyDescent="0.2">
      <c r="A8499">
        <v>8498</v>
      </c>
      <c r="B8499">
        <v>-0.13</v>
      </c>
      <c r="C8499" s="5">
        <v>-20.236469555961961</v>
      </c>
      <c r="D8499">
        <v>-0.13</v>
      </c>
    </row>
    <row r="8500" spans="1:4" x14ac:dyDescent="0.2">
      <c r="A8500">
        <v>8499</v>
      </c>
      <c r="B8500">
        <v>-7.62</v>
      </c>
      <c r="C8500" s="5">
        <v>-27.726469555961962</v>
      </c>
      <c r="D8500">
        <v>-7.62</v>
      </c>
    </row>
    <row r="8501" spans="1:4" x14ac:dyDescent="0.2">
      <c r="A8501">
        <v>8500</v>
      </c>
      <c r="B8501">
        <v>-8.43</v>
      </c>
      <c r="C8501" s="5">
        <v>-28.536469555961965</v>
      </c>
      <c r="D8501">
        <v>-8.43</v>
      </c>
    </row>
    <row r="8502" spans="1:4" x14ac:dyDescent="0.2">
      <c r="A8502">
        <v>8501</v>
      </c>
      <c r="B8502">
        <v>-7.58</v>
      </c>
      <c r="C8502" s="5">
        <v>-61.319114223038895</v>
      </c>
      <c r="D8502">
        <v>-7.58</v>
      </c>
    </row>
    <row r="8503" spans="1:4" x14ac:dyDescent="0.2">
      <c r="A8503">
        <v>8502</v>
      </c>
      <c r="B8503">
        <v>-4.08</v>
      </c>
      <c r="C8503" s="5">
        <v>-57.819114223038895</v>
      </c>
      <c r="D8503">
        <v>-4.08</v>
      </c>
    </row>
    <row r="8504" spans="1:4" x14ac:dyDescent="0.2">
      <c r="A8504">
        <v>8503</v>
      </c>
      <c r="B8504">
        <v>-8.01</v>
      </c>
      <c r="C8504" s="5">
        <v>-28.116469555961963</v>
      </c>
      <c r="D8504">
        <v>-8.01</v>
      </c>
    </row>
    <row r="8505" spans="1:4" x14ac:dyDescent="0.2">
      <c r="A8505">
        <v>8504</v>
      </c>
      <c r="B8505">
        <v>-8.3800000000000008</v>
      </c>
      <c r="C8505" s="5">
        <v>-22.178814335583759</v>
      </c>
      <c r="D8505">
        <v>-8.3800000000000008</v>
      </c>
    </row>
    <row r="8506" spans="1:4" x14ac:dyDescent="0.2">
      <c r="A8506">
        <v>8505</v>
      </c>
      <c r="B8506">
        <v>7.86</v>
      </c>
      <c r="C8506" s="5">
        <v>-12.246469555961962</v>
      </c>
      <c r="D8506">
        <v>7.86</v>
      </c>
    </row>
    <row r="8507" spans="1:4" x14ac:dyDescent="0.2">
      <c r="A8507">
        <v>8506</v>
      </c>
      <c r="B8507">
        <v>7.81</v>
      </c>
      <c r="C8507" s="5">
        <v>-10.206469555961963</v>
      </c>
      <c r="D8507">
        <v>7.81</v>
      </c>
    </row>
    <row r="8508" spans="1:4" x14ac:dyDescent="0.2">
      <c r="A8508">
        <v>8507</v>
      </c>
      <c r="B8508">
        <v>7.45</v>
      </c>
      <c r="C8508" s="5">
        <v>-10.590839012050164</v>
      </c>
      <c r="D8508">
        <v>7.45</v>
      </c>
    </row>
    <row r="8509" spans="1:4" x14ac:dyDescent="0.2">
      <c r="A8509">
        <v>8508</v>
      </c>
      <c r="B8509">
        <v>7.83</v>
      </c>
      <c r="C8509" s="5">
        <v>-10.223280549579162</v>
      </c>
      <c r="D8509">
        <v>7.83</v>
      </c>
    </row>
    <row r="8510" spans="1:4" x14ac:dyDescent="0.2">
      <c r="A8510">
        <v>8509</v>
      </c>
      <c r="B8510">
        <v>7.31</v>
      </c>
      <c r="C8510" s="5">
        <v>-10.715726725762362</v>
      </c>
      <c r="D8510">
        <v>7.31</v>
      </c>
    </row>
    <row r="8511" spans="1:4" x14ac:dyDescent="0.2">
      <c r="A8511">
        <v>8510</v>
      </c>
      <c r="B8511">
        <v>7.15</v>
      </c>
      <c r="C8511" s="5">
        <v>-8.9397993987700026</v>
      </c>
      <c r="D8511">
        <v>7.15</v>
      </c>
    </row>
    <row r="8512" spans="1:4" x14ac:dyDescent="0.2">
      <c r="A8512">
        <v>8511</v>
      </c>
      <c r="B8512">
        <v>7.24</v>
      </c>
      <c r="C8512" s="5">
        <v>-14.758626074615904</v>
      </c>
      <c r="D8512">
        <v>10.36</v>
      </c>
    </row>
    <row r="8513" spans="1:4" x14ac:dyDescent="0.2">
      <c r="A8513">
        <v>8512</v>
      </c>
      <c r="B8513">
        <v>7.17</v>
      </c>
      <c r="C8513" s="5">
        <v>6.3773120486312003</v>
      </c>
      <c r="D8513">
        <v>10.29</v>
      </c>
    </row>
    <row r="8514" spans="1:4" x14ac:dyDescent="0.2">
      <c r="A8514">
        <v>8513</v>
      </c>
      <c r="B8514">
        <v>14.08</v>
      </c>
      <c r="C8514" s="5">
        <v>17.318512169204798</v>
      </c>
      <c r="D8514">
        <v>14.08</v>
      </c>
    </row>
    <row r="8515" spans="1:4" x14ac:dyDescent="0.2">
      <c r="A8515">
        <v>8514</v>
      </c>
      <c r="B8515">
        <v>25.85</v>
      </c>
      <c r="C8515" s="5">
        <v>21.935893628113501</v>
      </c>
      <c r="D8515">
        <v>79.36</v>
      </c>
    </row>
    <row r="8516" spans="1:4" x14ac:dyDescent="0.2">
      <c r="A8516">
        <v>8515</v>
      </c>
      <c r="B8516">
        <v>15.04</v>
      </c>
      <c r="C8516" s="5">
        <v>-9.598626074615904</v>
      </c>
      <c r="D8516">
        <v>15.04</v>
      </c>
    </row>
    <row r="8517" spans="1:4" x14ac:dyDescent="0.2">
      <c r="A8517">
        <v>8516</v>
      </c>
      <c r="B8517">
        <v>18.59</v>
      </c>
      <c r="C8517" s="5">
        <v>-6.0486260746158997</v>
      </c>
      <c r="D8517">
        <v>18.59</v>
      </c>
    </row>
    <row r="8518" spans="1:4" x14ac:dyDescent="0.2">
      <c r="A8518">
        <v>8517</v>
      </c>
      <c r="B8518">
        <v>6.44</v>
      </c>
      <c r="C8518" s="5">
        <v>-15.078626074615901</v>
      </c>
      <c r="D8518">
        <v>9.56</v>
      </c>
    </row>
    <row r="8519" spans="1:4" x14ac:dyDescent="0.2">
      <c r="A8519">
        <v>8518</v>
      </c>
      <c r="B8519">
        <v>-3.66</v>
      </c>
      <c r="C8519" s="5">
        <v>-18.585509669906301</v>
      </c>
      <c r="D8519">
        <v>-3.66</v>
      </c>
    </row>
    <row r="8520" spans="1:4" x14ac:dyDescent="0.2">
      <c r="A8520">
        <v>8519</v>
      </c>
      <c r="B8520">
        <v>-6.26</v>
      </c>
      <c r="C8520" s="5">
        <v>-33.158039160854401</v>
      </c>
      <c r="D8520">
        <v>-6.26</v>
      </c>
    </row>
    <row r="8521" spans="1:4" x14ac:dyDescent="0.2">
      <c r="A8521">
        <v>8520</v>
      </c>
      <c r="B8521">
        <v>-10.73</v>
      </c>
      <c r="C8521" s="5">
        <v>-31.396892549704003</v>
      </c>
      <c r="D8521">
        <v>-10.73</v>
      </c>
    </row>
    <row r="8522" spans="1:4" x14ac:dyDescent="0.2">
      <c r="A8522">
        <v>8521</v>
      </c>
      <c r="B8522">
        <v>-20.13</v>
      </c>
      <c r="C8522" s="5">
        <v>-40.230739986916802</v>
      </c>
      <c r="D8522">
        <v>-20.13</v>
      </c>
    </row>
    <row r="8523" spans="1:4" x14ac:dyDescent="0.2">
      <c r="A8523">
        <v>8522</v>
      </c>
      <c r="B8523">
        <v>-31.41</v>
      </c>
      <c r="C8523" s="5">
        <v>-53.820739986916806</v>
      </c>
      <c r="D8523">
        <v>-31.41</v>
      </c>
    </row>
    <row r="8524" spans="1:4" x14ac:dyDescent="0.2">
      <c r="A8524">
        <v>8523</v>
      </c>
      <c r="B8524">
        <v>-67.89</v>
      </c>
      <c r="C8524" s="5">
        <v>-90.290739986916805</v>
      </c>
      <c r="D8524">
        <v>-67.89</v>
      </c>
    </row>
    <row r="8525" spans="1:4" x14ac:dyDescent="0.2">
      <c r="A8525">
        <v>8524</v>
      </c>
      <c r="B8525">
        <v>-48.8</v>
      </c>
      <c r="C8525" s="5">
        <v>-71.180739986916805</v>
      </c>
      <c r="D8525">
        <v>-48.8</v>
      </c>
    </row>
    <row r="8526" spans="1:4" x14ac:dyDescent="0.2">
      <c r="A8526">
        <v>8525</v>
      </c>
      <c r="B8526">
        <v>-44.75</v>
      </c>
      <c r="C8526" s="5">
        <v>-67.130739986916808</v>
      </c>
      <c r="D8526">
        <v>-44.75</v>
      </c>
    </row>
    <row r="8527" spans="1:4" x14ac:dyDescent="0.2">
      <c r="A8527">
        <v>8526</v>
      </c>
      <c r="B8527">
        <v>-31.38</v>
      </c>
      <c r="C8527" s="5">
        <v>-53.329570278456004</v>
      </c>
      <c r="D8527">
        <v>-31.38</v>
      </c>
    </row>
    <row r="8528" spans="1:4" x14ac:dyDescent="0.2">
      <c r="A8528">
        <v>8527</v>
      </c>
      <c r="B8528">
        <v>-62.67</v>
      </c>
      <c r="C8528" s="5">
        <v>-84.643941315911704</v>
      </c>
      <c r="D8528">
        <v>-62.67</v>
      </c>
    </row>
    <row r="8529" spans="1:4" x14ac:dyDescent="0.2">
      <c r="A8529">
        <v>8528</v>
      </c>
      <c r="B8529">
        <v>-28.81</v>
      </c>
      <c r="C8529" s="5">
        <v>-50.794142051224902</v>
      </c>
      <c r="D8529">
        <v>-28.81</v>
      </c>
    </row>
    <row r="8530" spans="1:4" x14ac:dyDescent="0.2">
      <c r="A8530">
        <v>8529</v>
      </c>
      <c r="B8530">
        <v>-11.48</v>
      </c>
      <c r="C8530" s="5">
        <v>-31.220759217317102</v>
      </c>
      <c r="D8530">
        <v>-11.48</v>
      </c>
    </row>
    <row r="8531" spans="1:4" x14ac:dyDescent="0.2">
      <c r="A8531">
        <v>8530</v>
      </c>
      <c r="B8531">
        <v>-8.1</v>
      </c>
      <c r="C8531" s="5">
        <v>-28.200739986916801</v>
      </c>
      <c r="D8531">
        <v>-8.1</v>
      </c>
    </row>
    <row r="8532" spans="1:4" x14ac:dyDescent="0.2">
      <c r="A8532">
        <v>8531</v>
      </c>
      <c r="B8532">
        <v>-6.03</v>
      </c>
      <c r="C8532" s="5">
        <v>-24.010739986916803</v>
      </c>
      <c r="D8532">
        <v>-6.03</v>
      </c>
    </row>
    <row r="8533" spans="1:4" x14ac:dyDescent="0.2">
      <c r="A8533">
        <v>8532</v>
      </c>
      <c r="B8533">
        <v>2.7</v>
      </c>
      <c r="C8533" s="5">
        <v>-18.810986649222503</v>
      </c>
      <c r="D8533">
        <v>2.7</v>
      </c>
    </row>
    <row r="8534" spans="1:4" x14ac:dyDescent="0.2">
      <c r="A8534">
        <v>8533</v>
      </c>
      <c r="B8534">
        <v>5.27</v>
      </c>
      <c r="C8534" s="5">
        <v>-14.784169134346802</v>
      </c>
      <c r="D8534">
        <v>5.27</v>
      </c>
    </row>
    <row r="8535" spans="1:4" x14ac:dyDescent="0.2">
      <c r="A8535">
        <v>8534</v>
      </c>
      <c r="B8535">
        <v>-7.55</v>
      </c>
      <c r="C8535" s="5">
        <v>-26.221260127247703</v>
      </c>
      <c r="D8535">
        <v>-7.55</v>
      </c>
    </row>
    <row r="8536" spans="1:4" x14ac:dyDescent="0.2">
      <c r="A8536">
        <v>8535</v>
      </c>
      <c r="B8536">
        <v>-8.24</v>
      </c>
      <c r="C8536" s="5">
        <v>-29.052494606698701</v>
      </c>
      <c r="D8536">
        <v>-8.24</v>
      </c>
    </row>
    <row r="8537" spans="1:4" x14ac:dyDescent="0.2">
      <c r="A8537">
        <v>8536</v>
      </c>
      <c r="B8537">
        <v>-8.57</v>
      </c>
      <c r="C8537" s="5">
        <v>-29.393558292734003</v>
      </c>
      <c r="D8537">
        <v>-8.57</v>
      </c>
    </row>
    <row r="8538" spans="1:4" x14ac:dyDescent="0.2">
      <c r="A8538">
        <v>8537</v>
      </c>
      <c r="B8538">
        <v>-9.49</v>
      </c>
      <c r="C8538" s="5">
        <v>-31.000986649222504</v>
      </c>
      <c r="D8538">
        <v>-9.49</v>
      </c>
    </row>
    <row r="8539" spans="1:4" x14ac:dyDescent="0.2">
      <c r="A8539">
        <v>8538</v>
      </c>
      <c r="B8539">
        <v>4.95</v>
      </c>
      <c r="C8539" s="5">
        <v>-16.560986649222503</v>
      </c>
      <c r="D8539">
        <v>4.95</v>
      </c>
    </row>
    <row r="8540" spans="1:4" x14ac:dyDescent="0.2">
      <c r="A8540">
        <v>8539</v>
      </c>
      <c r="B8540">
        <v>6.04</v>
      </c>
      <c r="C8540" s="5">
        <v>-15.470986649222503</v>
      </c>
      <c r="D8540">
        <v>6.04</v>
      </c>
    </row>
    <row r="8541" spans="1:4" x14ac:dyDescent="0.2">
      <c r="A8541">
        <v>8540</v>
      </c>
      <c r="B8541">
        <v>4.5199999999999996</v>
      </c>
      <c r="C8541" s="5">
        <v>-16.990986649222503</v>
      </c>
      <c r="D8541">
        <v>4.5199999999999996</v>
      </c>
    </row>
    <row r="8542" spans="1:4" x14ac:dyDescent="0.2">
      <c r="A8542">
        <v>8541</v>
      </c>
      <c r="B8542">
        <v>-5.39</v>
      </c>
      <c r="C8542" s="5">
        <v>-26.900986649222503</v>
      </c>
      <c r="D8542">
        <v>-5.39</v>
      </c>
    </row>
    <row r="8543" spans="1:4" x14ac:dyDescent="0.2">
      <c r="A8543">
        <v>8542</v>
      </c>
      <c r="B8543">
        <v>-9.66</v>
      </c>
      <c r="C8543" s="5">
        <v>-31.170986649222503</v>
      </c>
      <c r="D8543">
        <v>-9.66</v>
      </c>
    </row>
    <row r="8544" spans="1:4" x14ac:dyDescent="0.2">
      <c r="A8544">
        <v>8543</v>
      </c>
      <c r="B8544">
        <v>-8.44</v>
      </c>
      <c r="C8544" s="5">
        <v>-29.950986649222504</v>
      </c>
      <c r="D8544">
        <v>-8.44</v>
      </c>
    </row>
    <row r="8545" spans="1:4" x14ac:dyDescent="0.2">
      <c r="A8545">
        <v>8544</v>
      </c>
      <c r="B8545">
        <v>-13.01</v>
      </c>
      <c r="C8545" s="5">
        <v>-34.383590126329302</v>
      </c>
      <c r="D8545">
        <v>-13.01</v>
      </c>
    </row>
    <row r="8546" spans="1:4" x14ac:dyDescent="0.2">
      <c r="A8546">
        <v>8545</v>
      </c>
      <c r="B8546">
        <v>-12.12</v>
      </c>
      <c r="C8546" s="5">
        <v>-32.220739986916804</v>
      </c>
      <c r="D8546">
        <v>-12.12</v>
      </c>
    </row>
    <row r="8547" spans="1:4" x14ac:dyDescent="0.2">
      <c r="A8547">
        <v>8546</v>
      </c>
      <c r="B8547">
        <v>-20.09</v>
      </c>
      <c r="C8547" s="5">
        <v>-40.190739986916803</v>
      </c>
      <c r="D8547">
        <v>-20.09</v>
      </c>
    </row>
    <row r="8548" spans="1:4" x14ac:dyDescent="0.2">
      <c r="A8548">
        <v>8547</v>
      </c>
      <c r="B8548">
        <v>-14.79</v>
      </c>
      <c r="C8548" s="5">
        <v>-34.890739986916806</v>
      </c>
      <c r="D8548">
        <v>-14.79</v>
      </c>
    </row>
    <row r="8549" spans="1:4" x14ac:dyDescent="0.2">
      <c r="A8549">
        <v>8548</v>
      </c>
      <c r="B8549">
        <v>-12.2</v>
      </c>
      <c r="C8549" s="5">
        <v>-32.300739986916803</v>
      </c>
      <c r="D8549">
        <v>-12.2</v>
      </c>
    </row>
    <row r="8550" spans="1:4" x14ac:dyDescent="0.2">
      <c r="A8550">
        <v>8549</v>
      </c>
      <c r="B8550">
        <v>-11.93</v>
      </c>
      <c r="C8550" s="5">
        <v>-32.030739986916799</v>
      </c>
      <c r="D8550">
        <v>-11.93</v>
      </c>
    </row>
    <row r="8551" spans="1:4" x14ac:dyDescent="0.2">
      <c r="A8551">
        <v>8550</v>
      </c>
      <c r="B8551">
        <v>-10.039999999999999</v>
      </c>
      <c r="C8551" s="5">
        <v>-30.140739986916802</v>
      </c>
      <c r="D8551">
        <v>-10.039999999999999</v>
      </c>
    </row>
    <row r="8552" spans="1:4" x14ac:dyDescent="0.2">
      <c r="A8552">
        <v>8551</v>
      </c>
      <c r="B8552">
        <v>1.1599999999999999</v>
      </c>
      <c r="C8552" s="5">
        <v>-18.940739986916803</v>
      </c>
      <c r="D8552">
        <v>1.1599999999999999</v>
      </c>
    </row>
    <row r="8553" spans="1:4" x14ac:dyDescent="0.2">
      <c r="A8553">
        <v>8552</v>
      </c>
      <c r="B8553">
        <v>16.09</v>
      </c>
      <c r="C8553" s="5">
        <v>-4.0107399869167999</v>
      </c>
      <c r="D8553">
        <v>16.09</v>
      </c>
    </row>
    <row r="8554" spans="1:4" x14ac:dyDescent="0.2">
      <c r="A8554">
        <v>8553</v>
      </c>
      <c r="B8554">
        <v>9.94</v>
      </c>
      <c r="C8554" s="5">
        <v>-11.570986649222501</v>
      </c>
      <c r="D8554">
        <v>9.94</v>
      </c>
    </row>
    <row r="8555" spans="1:4" x14ac:dyDescent="0.2">
      <c r="A8555">
        <v>8554</v>
      </c>
      <c r="B8555">
        <v>11.17</v>
      </c>
      <c r="C8555" s="5">
        <v>-10.340986649222504</v>
      </c>
      <c r="D8555">
        <v>14.29</v>
      </c>
    </row>
    <row r="8556" spans="1:4" x14ac:dyDescent="0.2">
      <c r="A8556">
        <v>8555</v>
      </c>
      <c r="B8556">
        <v>8.9600000000000009</v>
      </c>
      <c r="C8556" s="5">
        <v>-12.550986649222502</v>
      </c>
      <c r="D8556">
        <v>8.9600000000000009</v>
      </c>
    </row>
    <row r="8557" spans="1:4" x14ac:dyDescent="0.2">
      <c r="A8557">
        <v>8556</v>
      </c>
      <c r="B8557">
        <v>15.48</v>
      </c>
      <c r="C8557" s="5">
        <v>-6.0309866492225019</v>
      </c>
      <c r="D8557">
        <v>15.48</v>
      </c>
    </row>
    <row r="8558" spans="1:4" x14ac:dyDescent="0.2">
      <c r="A8558">
        <v>8557</v>
      </c>
      <c r="B8558">
        <v>20.57</v>
      </c>
      <c r="C8558" s="5">
        <v>1.6667246680380963</v>
      </c>
      <c r="D8558">
        <v>20.57</v>
      </c>
    </row>
    <row r="8559" spans="1:4" x14ac:dyDescent="0.2">
      <c r="A8559">
        <v>8558</v>
      </c>
      <c r="B8559">
        <v>15.52</v>
      </c>
      <c r="C8559" s="5">
        <v>-5.9909866492225028</v>
      </c>
      <c r="D8559">
        <v>15.52</v>
      </c>
    </row>
    <row r="8560" spans="1:4" x14ac:dyDescent="0.2">
      <c r="A8560">
        <v>8559</v>
      </c>
      <c r="B8560">
        <v>15.49</v>
      </c>
      <c r="C8560" s="5">
        <v>-6.0209866492225039</v>
      </c>
      <c r="D8560">
        <v>15.49</v>
      </c>
    </row>
    <row r="8561" spans="1:4" x14ac:dyDescent="0.2">
      <c r="A8561">
        <v>8560</v>
      </c>
      <c r="B8561">
        <v>12.3</v>
      </c>
      <c r="C8561" s="5">
        <v>-9.2109866492225017</v>
      </c>
      <c r="D8561">
        <v>12.3</v>
      </c>
    </row>
    <row r="8562" spans="1:4" x14ac:dyDescent="0.2">
      <c r="A8562">
        <v>8561</v>
      </c>
      <c r="B8562">
        <v>14.2</v>
      </c>
      <c r="C8562" s="5">
        <v>-7.3109866492225031</v>
      </c>
      <c r="D8562">
        <v>14.2</v>
      </c>
    </row>
    <row r="8563" spans="1:4" x14ac:dyDescent="0.2">
      <c r="A8563">
        <v>8562</v>
      </c>
      <c r="B8563">
        <v>16.12</v>
      </c>
      <c r="C8563" s="5">
        <v>-5.3909866492225014</v>
      </c>
      <c r="D8563">
        <v>16.12</v>
      </c>
    </row>
    <row r="8564" spans="1:4" x14ac:dyDescent="0.2">
      <c r="A8564">
        <v>8563</v>
      </c>
      <c r="B8564">
        <v>9.6300000000000008</v>
      </c>
      <c r="C8564" s="5">
        <v>-11.880986649222503</v>
      </c>
      <c r="D8564">
        <v>9.6300000000000008</v>
      </c>
    </row>
    <row r="8565" spans="1:4" x14ac:dyDescent="0.2">
      <c r="A8565">
        <v>8564</v>
      </c>
      <c r="B8565">
        <v>11.17</v>
      </c>
      <c r="C8565" s="5">
        <v>-7.0700831740205032</v>
      </c>
      <c r="D8565">
        <v>11.17</v>
      </c>
    </row>
    <row r="8566" spans="1:4" x14ac:dyDescent="0.2">
      <c r="A8566">
        <v>8565</v>
      </c>
      <c r="B8566">
        <v>4.78</v>
      </c>
      <c r="C8566" s="5">
        <v>-12.770739986916801</v>
      </c>
      <c r="D8566">
        <v>4.78</v>
      </c>
    </row>
    <row r="8567" spans="1:4" x14ac:dyDescent="0.2">
      <c r="A8567">
        <v>8566</v>
      </c>
      <c r="B8567">
        <v>-7.58</v>
      </c>
      <c r="C8567" s="5">
        <v>-28.342458086967103</v>
      </c>
      <c r="D8567">
        <v>-7.58</v>
      </c>
    </row>
    <row r="8568" spans="1:4" x14ac:dyDescent="0.2">
      <c r="A8568">
        <v>8567</v>
      </c>
      <c r="B8568">
        <v>-6.11</v>
      </c>
      <c r="C8568" s="5">
        <v>-32.340986649222501</v>
      </c>
      <c r="D8568">
        <v>-6.11</v>
      </c>
    </row>
    <row r="8569" spans="1:4" x14ac:dyDescent="0.2">
      <c r="A8569">
        <v>8568</v>
      </c>
      <c r="B8569">
        <v>-17.600000000000001</v>
      </c>
      <c r="C8569" s="5">
        <v>-40.411920452549801</v>
      </c>
      <c r="D8569">
        <v>-17.600000000000001</v>
      </c>
    </row>
    <row r="8570" spans="1:4" x14ac:dyDescent="0.2">
      <c r="A8570">
        <v>8569</v>
      </c>
      <c r="B8570">
        <v>-31.55</v>
      </c>
      <c r="C8570" s="5">
        <v>-40.380739986916801</v>
      </c>
      <c r="D8570">
        <v>-31.55</v>
      </c>
    </row>
    <row r="8571" spans="1:4" x14ac:dyDescent="0.2">
      <c r="A8571">
        <v>8570</v>
      </c>
      <c r="B8571">
        <v>-42.16</v>
      </c>
      <c r="C8571" s="5">
        <v>-64.890739986916799</v>
      </c>
      <c r="D8571">
        <v>-42.16</v>
      </c>
    </row>
    <row r="8572" spans="1:4" x14ac:dyDescent="0.2">
      <c r="A8572">
        <v>8571</v>
      </c>
      <c r="B8572">
        <v>-59.36</v>
      </c>
      <c r="C8572" s="5">
        <v>-45.210000000000008</v>
      </c>
      <c r="D8572">
        <v>-59.36</v>
      </c>
    </row>
    <row r="8573" spans="1:4" x14ac:dyDescent="0.2">
      <c r="A8573">
        <v>8572</v>
      </c>
      <c r="B8573">
        <v>-79.58</v>
      </c>
      <c r="C8573" s="5">
        <v>-102.31073998691681</v>
      </c>
      <c r="D8573">
        <v>-79.58</v>
      </c>
    </row>
    <row r="8574" spans="1:4" x14ac:dyDescent="0.2">
      <c r="A8574">
        <v>8573</v>
      </c>
      <c r="B8574">
        <v>-69.040000000000006</v>
      </c>
      <c r="C8574" s="5">
        <v>-54.89</v>
      </c>
      <c r="D8574">
        <v>-69.040000000000006</v>
      </c>
    </row>
    <row r="8575" spans="1:4" x14ac:dyDescent="0.2">
      <c r="A8575">
        <v>8574</v>
      </c>
      <c r="B8575">
        <v>-49.14</v>
      </c>
      <c r="C8575" s="5">
        <v>-36.06</v>
      </c>
      <c r="D8575">
        <v>-49.14</v>
      </c>
    </row>
    <row r="8576" spans="1:4" x14ac:dyDescent="0.2">
      <c r="A8576">
        <v>8575</v>
      </c>
      <c r="B8576">
        <v>-49.01</v>
      </c>
      <c r="C8576" s="5">
        <v>-35.120000000000005</v>
      </c>
      <c r="D8576">
        <v>-49.01</v>
      </c>
    </row>
    <row r="8577" spans="1:4" x14ac:dyDescent="0.2">
      <c r="A8577">
        <v>8576</v>
      </c>
      <c r="B8577">
        <v>-17.57</v>
      </c>
      <c r="C8577" s="5">
        <v>-37.714612282008282</v>
      </c>
      <c r="D8577">
        <v>-17.57</v>
      </c>
    </row>
    <row r="8578" spans="1:4" x14ac:dyDescent="0.2">
      <c r="A8578">
        <v>8577</v>
      </c>
      <c r="B8578">
        <v>-18.53</v>
      </c>
      <c r="C8578" s="5">
        <v>-38.683564323352073</v>
      </c>
      <c r="D8578">
        <v>-18.53</v>
      </c>
    </row>
    <row r="8579" spans="1:4" x14ac:dyDescent="0.2">
      <c r="A8579">
        <v>8578</v>
      </c>
      <c r="B8579">
        <v>-17.48</v>
      </c>
      <c r="C8579" s="5">
        <v>-40.210739986916806</v>
      </c>
      <c r="D8579">
        <v>-17.48</v>
      </c>
    </row>
    <row r="8580" spans="1:4" x14ac:dyDescent="0.2">
      <c r="A8580">
        <v>8579</v>
      </c>
      <c r="B8580">
        <v>-17.61</v>
      </c>
      <c r="C8580" s="5">
        <v>-40.340739986916802</v>
      </c>
      <c r="D8580">
        <v>-17.61</v>
      </c>
    </row>
    <row r="8581" spans="1:4" x14ac:dyDescent="0.2">
      <c r="A8581">
        <v>8580</v>
      </c>
      <c r="B8581">
        <v>-25.85</v>
      </c>
      <c r="C8581" s="5">
        <v>-48.580739986916804</v>
      </c>
      <c r="D8581">
        <v>-25.85</v>
      </c>
    </row>
    <row r="8582" spans="1:4" x14ac:dyDescent="0.2">
      <c r="A8582">
        <v>8581</v>
      </c>
      <c r="B8582">
        <v>-18.829999999999998</v>
      </c>
      <c r="C8582" s="5">
        <v>-41.408290373403304</v>
      </c>
      <c r="D8582">
        <v>-18.829999999999998</v>
      </c>
    </row>
    <row r="8583" spans="1:4" x14ac:dyDescent="0.2">
      <c r="A8583">
        <v>8582</v>
      </c>
      <c r="B8583">
        <v>-17.62</v>
      </c>
      <c r="C8583" s="5">
        <v>-38.276404720653304</v>
      </c>
      <c r="D8583">
        <v>-17.62</v>
      </c>
    </row>
    <row r="8584" spans="1:4" x14ac:dyDescent="0.2">
      <c r="A8584">
        <v>8583</v>
      </c>
      <c r="B8584">
        <v>-17.52</v>
      </c>
      <c r="C8584" s="5">
        <v>-40.250739986916805</v>
      </c>
      <c r="D8584">
        <v>-17.52</v>
      </c>
    </row>
    <row r="8585" spans="1:4" x14ac:dyDescent="0.2">
      <c r="A8585">
        <v>8584</v>
      </c>
      <c r="B8585">
        <v>-10.23</v>
      </c>
      <c r="C8585" s="5">
        <v>-33.323758288859899</v>
      </c>
      <c r="D8585">
        <v>-10.23</v>
      </c>
    </row>
    <row r="8586" spans="1:4" x14ac:dyDescent="0.2">
      <c r="A8586">
        <v>8585</v>
      </c>
      <c r="B8586">
        <v>-6.25</v>
      </c>
      <c r="C8586" s="5">
        <v>-28.980739986916802</v>
      </c>
      <c r="D8586">
        <v>-6.25</v>
      </c>
    </row>
    <row r="8587" spans="1:4" x14ac:dyDescent="0.2">
      <c r="A8587">
        <v>8586</v>
      </c>
      <c r="B8587">
        <v>-1.71</v>
      </c>
      <c r="C8587" s="5">
        <v>-24.586342495924001</v>
      </c>
      <c r="D8587">
        <v>-1.71</v>
      </c>
    </row>
    <row r="8588" spans="1:4" x14ac:dyDescent="0.2">
      <c r="A8588">
        <v>8587</v>
      </c>
      <c r="B8588">
        <v>-2.35</v>
      </c>
      <c r="C8588" s="5">
        <v>-24.740739986916804</v>
      </c>
      <c r="D8588">
        <v>-2.35</v>
      </c>
    </row>
    <row r="8589" spans="1:4" x14ac:dyDescent="0.2">
      <c r="A8589">
        <v>8588</v>
      </c>
      <c r="B8589">
        <v>-8.27</v>
      </c>
      <c r="C8589" s="5">
        <v>-31.000739986916805</v>
      </c>
      <c r="D8589">
        <v>-8.27</v>
      </c>
    </row>
    <row r="8590" spans="1:4" x14ac:dyDescent="0.2">
      <c r="A8590">
        <v>8589</v>
      </c>
      <c r="B8590">
        <v>-8.2799999999999994</v>
      </c>
      <c r="C8590" s="5">
        <v>-31.010739986916803</v>
      </c>
      <c r="D8590">
        <v>-8.2799999999999994</v>
      </c>
    </row>
    <row r="8591" spans="1:4" x14ac:dyDescent="0.2">
      <c r="A8591">
        <v>8590</v>
      </c>
      <c r="B8591">
        <v>-8.36</v>
      </c>
      <c r="C8591" s="5">
        <v>-31.777477482511802</v>
      </c>
      <c r="D8591">
        <v>-8.36</v>
      </c>
    </row>
    <row r="8592" spans="1:4" x14ac:dyDescent="0.2">
      <c r="A8592">
        <v>8591</v>
      </c>
      <c r="B8592">
        <v>-5.38</v>
      </c>
      <c r="C8592" s="5">
        <v>-30.920986649222503</v>
      </c>
      <c r="D8592">
        <v>-5.38</v>
      </c>
    </row>
    <row r="8593" spans="1:4" x14ac:dyDescent="0.2">
      <c r="A8593">
        <v>8592</v>
      </c>
      <c r="B8593">
        <v>-7.81</v>
      </c>
      <c r="C8593" s="5">
        <v>-32.8109866492225</v>
      </c>
      <c r="D8593">
        <v>-7.81</v>
      </c>
    </row>
    <row r="8594" spans="1:4" x14ac:dyDescent="0.2">
      <c r="A8594">
        <v>8593</v>
      </c>
      <c r="B8594">
        <v>-7.19</v>
      </c>
      <c r="C8594" s="5">
        <v>-32.710986649222505</v>
      </c>
      <c r="D8594">
        <v>-7.19</v>
      </c>
    </row>
    <row r="8595" spans="1:4" x14ac:dyDescent="0.2">
      <c r="A8595">
        <v>8594</v>
      </c>
      <c r="B8595">
        <v>-12.66</v>
      </c>
      <c r="C8595" s="5">
        <v>-36.513790987636</v>
      </c>
      <c r="D8595">
        <v>-12.66</v>
      </c>
    </row>
    <row r="8596" spans="1:4" x14ac:dyDescent="0.2">
      <c r="A8596">
        <v>8595</v>
      </c>
      <c r="B8596">
        <v>-17.079999999999998</v>
      </c>
      <c r="C8596" s="5">
        <v>-40.307819854583101</v>
      </c>
      <c r="D8596">
        <v>-17.079999999999998</v>
      </c>
    </row>
    <row r="8597" spans="1:4" x14ac:dyDescent="0.2">
      <c r="A8597">
        <v>8596</v>
      </c>
      <c r="B8597">
        <v>-12.26</v>
      </c>
      <c r="C8597" s="5">
        <v>-36.198725280299101</v>
      </c>
      <c r="D8597">
        <v>-12.26</v>
      </c>
    </row>
    <row r="8598" spans="1:4" x14ac:dyDescent="0.2">
      <c r="A8598">
        <v>8597</v>
      </c>
      <c r="B8598">
        <v>-16.11</v>
      </c>
      <c r="C8598" s="5">
        <v>-38.840739986916802</v>
      </c>
      <c r="D8598">
        <v>-16.11</v>
      </c>
    </row>
    <row r="8599" spans="1:4" x14ac:dyDescent="0.2">
      <c r="A8599">
        <v>8598</v>
      </c>
      <c r="B8599">
        <v>-15.46</v>
      </c>
      <c r="C8599" s="5">
        <v>-38.190739986916803</v>
      </c>
      <c r="D8599">
        <v>-15.46</v>
      </c>
    </row>
    <row r="8600" spans="1:4" x14ac:dyDescent="0.2">
      <c r="A8600">
        <v>8599</v>
      </c>
      <c r="B8600">
        <v>-12.59</v>
      </c>
      <c r="C8600" s="5">
        <v>-35.320739986916806</v>
      </c>
      <c r="D8600">
        <v>-12.59</v>
      </c>
    </row>
    <row r="8601" spans="1:4" x14ac:dyDescent="0.2">
      <c r="A8601">
        <v>8600</v>
      </c>
      <c r="B8601">
        <v>-9.31</v>
      </c>
      <c r="C8601" s="5">
        <v>-32.040739986916805</v>
      </c>
      <c r="D8601">
        <v>-9.31</v>
      </c>
    </row>
    <row r="8602" spans="1:4" x14ac:dyDescent="0.2">
      <c r="A8602">
        <v>8601</v>
      </c>
      <c r="B8602">
        <v>-5.51</v>
      </c>
      <c r="C8602" s="5">
        <v>-28.240739986916804</v>
      </c>
      <c r="D8602">
        <v>-5.51</v>
      </c>
    </row>
    <row r="8603" spans="1:4" x14ac:dyDescent="0.2">
      <c r="A8603">
        <v>8602</v>
      </c>
      <c r="B8603">
        <v>8.42</v>
      </c>
      <c r="C8603" s="5">
        <v>-14.836746375282203</v>
      </c>
      <c r="D8603">
        <v>8.42</v>
      </c>
    </row>
    <row r="8604" spans="1:4" x14ac:dyDescent="0.2">
      <c r="A8604">
        <v>8603</v>
      </c>
      <c r="B8604">
        <v>7.25</v>
      </c>
      <c r="C8604" s="5">
        <v>-10.330739986916804</v>
      </c>
      <c r="D8604">
        <v>7.25</v>
      </c>
    </row>
    <row r="8605" spans="1:4" x14ac:dyDescent="0.2">
      <c r="A8605">
        <v>8604</v>
      </c>
      <c r="B8605">
        <v>10.11</v>
      </c>
      <c r="C8605" s="5">
        <v>-5.7728717824620013</v>
      </c>
      <c r="D8605">
        <v>10.11</v>
      </c>
    </row>
    <row r="8606" spans="1:4" x14ac:dyDescent="0.2">
      <c r="A8606">
        <v>8605</v>
      </c>
      <c r="B8606">
        <v>12.25</v>
      </c>
      <c r="C8606" s="5">
        <v>-11.254818718405598</v>
      </c>
      <c r="D8606">
        <v>12.25</v>
      </c>
    </row>
    <row r="8607" spans="1:4" x14ac:dyDescent="0.2">
      <c r="A8607">
        <v>8606</v>
      </c>
      <c r="B8607">
        <v>6.94</v>
      </c>
      <c r="C8607" s="5">
        <v>-19.573143048488202</v>
      </c>
      <c r="D8607">
        <v>6.94</v>
      </c>
    </row>
    <row r="8608" spans="1:4" x14ac:dyDescent="0.2">
      <c r="A8608">
        <v>8607</v>
      </c>
      <c r="B8608">
        <v>6.88</v>
      </c>
      <c r="C8608" s="5">
        <v>11.994754591082501</v>
      </c>
      <c r="D8608">
        <v>6.88</v>
      </c>
    </row>
    <row r="8609" spans="1:4" x14ac:dyDescent="0.2">
      <c r="A8609">
        <v>8608</v>
      </c>
      <c r="B8609">
        <v>7.34</v>
      </c>
      <c r="C8609" s="5">
        <v>13.013681217576494</v>
      </c>
      <c r="D8609">
        <v>19.84</v>
      </c>
    </row>
    <row r="8610" spans="1:4" x14ac:dyDescent="0.2">
      <c r="A8610">
        <v>8609</v>
      </c>
      <c r="B8610">
        <v>33.51</v>
      </c>
      <c r="C8610" s="5">
        <v>23.311806019936395</v>
      </c>
      <c r="D8610">
        <v>59.65</v>
      </c>
    </row>
    <row r="8611" spans="1:4" x14ac:dyDescent="0.2">
      <c r="A8611">
        <v>8610</v>
      </c>
      <c r="B8611">
        <v>59.7</v>
      </c>
      <c r="C8611" s="5">
        <v>29.339399741411601</v>
      </c>
      <c r="D8611">
        <v>100.99</v>
      </c>
    </row>
    <row r="8612" spans="1:4" x14ac:dyDescent="0.2">
      <c r="A8612">
        <v>8611</v>
      </c>
      <c r="B8612">
        <v>63.95</v>
      </c>
      <c r="C8612" s="5">
        <v>33.589399741411597</v>
      </c>
      <c r="D8612">
        <v>105.24</v>
      </c>
    </row>
    <row r="8613" spans="1:4" x14ac:dyDescent="0.2">
      <c r="A8613">
        <v>8612</v>
      </c>
      <c r="B8613">
        <v>65.97</v>
      </c>
      <c r="C8613" s="5">
        <v>35.609399741411593</v>
      </c>
      <c r="D8613">
        <v>107.26</v>
      </c>
    </row>
    <row r="8614" spans="1:4" x14ac:dyDescent="0.2">
      <c r="A8614">
        <v>8613</v>
      </c>
      <c r="B8614">
        <v>61.13</v>
      </c>
      <c r="C8614" s="5">
        <v>30.769399741411593</v>
      </c>
      <c r="D8614">
        <v>102.42</v>
      </c>
    </row>
    <row r="8615" spans="1:4" x14ac:dyDescent="0.2">
      <c r="A8615">
        <v>8614</v>
      </c>
      <c r="B8615">
        <v>58.8</v>
      </c>
      <c r="C8615" s="5">
        <v>28.439399741411595</v>
      </c>
      <c r="D8615">
        <v>100.09</v>
      </c>
    </row>
    <row r="8616" spans="1:4" x14ac:dyDescent="0.2">
      <c r="A8616">
        <v>8615</v>
      </c>
      <c r="B8616">
        <v>56.89</v>
      </c>
      <c r="C8616" s="5">
        <v>26.529399741411599</v>
      </c>
      <c r="D8616">
        <v>98.18</v>
      </c>
    </row>
    <row r="8617" spans="1:4" x14ac:dyDescent="0.2">
      <c r="A8617">
        <v>8616</v>
      </c>
      <c r="B8617">
        <v>50.82</v>
      </c>
      <c r="C8617" s="5">
        <v>20.459399741411591</v>
      </c>
      <c r="D8617">
        <v>92.11</v>
      </c>
    </row>
    <row r="8618" spans="1:4" x14ac:dyDescent="0.2">
      <c r="A8618">
        <v>8617</v>
      </c>
      <c r="B8618">
        <v>44.86</v>
      </c>
      <c r="C8618" s="5">
        <v>21.667160524794998</v>
      </c>
      <c r="D8618">
        <v>88.27</v>
      </c>
    </row>
    <row r="8619" spans="1:4" x14ac:dyDescent="0.2">
      <c r="A8619">
        <v>8618</v>
      </c>
      <c r="B8619">
        <v>38.479999999999997</v>
      </c>
      <c r="C8619" s="5">
        <v>15.3040168964564</v>
      </c>
      <c r="D8619">
        <v>81.91</v>
      </c>
    </row>
    <row r="8620" spans="1:4" x14ac:dyDescent="0.2">
      <c r="A8620">
        <v>8619</v>
      </c>
      <c r="B8620">
        <v>37.15</v>
      </c>
      <c r="C8620" s="5">
        <v>12.552856601124891</v>
      </c>
      <c r="D8620">
        <v>68.12</v>
      </c>
    </row>
    <row r="8621" spans="1:4" x14ac:dyDescent="0.2">
      <c r="A8621">
        <v>8620</v>
      </c>
      <c r="B8621">
        <v>35.86</v>
      </c>
      <c r="C8621" s="5">
        <v>11.206791756125799</v>
      </c>
      <c r="D8621">
        <v>66.819999999999993</v>
      </c>
    </row>
    <row r="8622" spans="1:4" x14ac:dyDescent="0.2">
      <c r="A8622">
        <v>8621</v>
      </c>
      <c r="B8622">
        <v>39.119999999999997</v>
      </c>
      <c r="C8622" s="5">
        <v>13.469233471939891</v>
      </c>
      <c r="D8622">
        <v>70.08</v>
      </c>
    </row>
    <row r="8623" spans="1:4" x14ac:dyDescent="0.2">
      <c r="A8623">
        <v>8622</v>
      </c>
      <c r="B8623">
        <v>40.51</v>
      </c>
      <c r="C8623" s="5">
        <v>14.870814493759898</v>
      </c>
      <c r="D8623">
        <v>71.47</v>
      </c>
    </row>
    <row r="8624" spans="1:4" x14ac:dyDescent="0.2">
      <c r="A8624">
        <v>8623</v>
      </c>
      <c r="B8624">
        <v>38.46</v>
      </c>
      <c r="C8624" s="5">
        <v>13.808741309490198</v>
      </c>
      <c r="D8624">
        <v>69.42</v>
      </c>
    </row>
    <row r="8625" spans="1:4" x14ac:dyDescent="0.2">
      <c r="A8625">
        <v>8624</v>
      </c>
      <c r="B8625">
        <v>36.130000000000003</v>
      </c>
      <c r="C8625" s="5">
        <v>19.216672448336599</v>
      </c>
      <c r="D8625">
        <v>67.099999999999994</v>
      </c>
    </row>
    <row r="8626" spans="1:4" x14ac:dyDescent="0.2">
      <c r="A8626">
        <v>8625</v>
      </c>
      <c r="B8626">
        <v>51.25</v>
      </c>
      <c r="C8626" s="5">
        <v>20.479399741411601</v>
      </c>
      <c r="D8626">
        <v>92.46</v>
      </c>
    </row>
    <row r="8627" spans="1:4" x14ac:dyDescent="0.2">
      <c r="A8627">
        <v>8626</v>
      </c>
      <c r="B8627">
        <v>54.17</v>
      </c>
      <c r="C8627" s="5">
        <v>23.729399741411601</v>
      </c>
      <c r="D8627">
        <v>95.38</v>
      </c>
    </row>
    <row r="8628" spans="1:4" x14ac:dyDescent="0.2">
      <c r="A8628">
        <v>8627</v>
      </c>
      <c r="B8628">
        <v>60.75</v>
      </c>
      <c r="C8628" s="5">
        <v>30.3093997414116</v>
      </c>
      <c r="D8628">
        <v>101.96</v>
      </c>
    </row>
    <row r="8629" spans="1:4" x14ac:dyDescent="0.2">
      <c r="A8629">
        <v>8628</v>
      </c>
      <c r="B8629">
        <v>70.48</v>
      </c>
      <c r="C8629" s="5">
        <v>40.039399741411586</v>
      </c>
      <c r="D8629">
        <v>111.69</v>
      </c>
    </row>
    <row r="8630" spans="1:4" x14ac:dyDescent="0.2">
      <c r="A8630">
        <v>8629</v>
      </c>
      <c r="B8630">
        <v>61.5</v>
      </c>
      <c r="C8630" s="5">
        <v>31.0593997414116</v>
      </c>
      <c r="D8630">
        <v>102.71</v>
      </c>
    </row>
    <row r="8631" spans="1:4" x14ac:dyDescent="0.2">
      <c r="A8631">
        <v>8630</v>
      </c>
      <c r="B8631">
        <v>53.83</v>
      </c>
      <c r="C8631" s="5">
        <v>23.389399741411598</v>
      </c>
      <c r="D8631">
        <v>95.04</v>
      </c>
    </row>
    <row r="8632" spans="1:4" x14ac:dyDescent="0.2">
      <c r="A8632">
        <v>8631</v>
      </c>
      <c r="B8632">
        <v>53.56</v>
      </c>
      <c r="C8632" s="5">
        <v>23.119399741411595</v>
      </c>
      <c r="D8632">
        <v>94.77</v>
      </c>
    </row>
    <row r="8633" spans="1:4" x14ac:dyDescent="0.2">
      <c r="A8633">
        <v>8632</v>
      </c>
      <c r="B8633">
        <v>53.76</v>
      </c>
      <c r="C8633" s="5">
        <v>23.319399741411591</v>
      </c>
      <c r="D8633">
        <v>94.97</v>
      </c>
    </row>
    <row r="8634" spans="1:4" x14ac:dyDescent="0.2">
      <c r="A8634">
        <v>8633</v>
      </c>
      <c r="B8634">
        <v>59.4</v>
      </c>
      <c r="C8634" s="5">
        <v>29.08112265587889</v>
      </c>
      <c r="D8634">
        <v>100.61</v>
      </c>
    </row>
    <row r="8635" spans="1:4" x14ac:dyDescent="0.2">
      <c r="A8635">
        <v>8634</v>
      </c>
      <c r="B8635">
        <v>81.900000000000006</v>
      </c>
      <c r="C8635" s="5">
        <v>49.360335291496384</v>
      </c>
      <c r="D8635">
        <v>123.48</v>
      </c>
    </row>
    <row r="8636" spans="1:4" x14ac:dyDescent="0.2">
      <c r="A8636">
        <v>8635</v>
      </c>
      <c r="B8636">
        <v>90.88</v>
      </c>
      <c r="C8636" s="5">
        <v>39.08240436618739</v>
      </c>
      <c r="D8636">
        <v>132.47</v>
      </c>
    </row>
    <row r="8637" spans="1:4" x14ac:dyDescent="0.2">
      <c r="A8637">
        <v>8636</v>
      </c>
      <c r="B8637">
        <v>83.31</v>
      </c>
      <c r="C8637" s="5">
        <v>38.509399741411599</v>
      </c>
      <c r="D8637">
        <v>124.9</v>
      </c>
    </row>
    <row r="8638" spans="1:4" x14ac:dyDescent="0.2">
      <c r="A8638">
        <v>8637</v>
      </c>
      <c r="B8638">
        <v>63.47</v>
      </c>
      <c r="C8638" s="5">
        <v>33.029399741411595</v>
      </c>
      <c r="D8638">
        <v>104.68</v>
      </c>
    </row>
    <row r="8639" spans="1:4" x14ac:dyDescent="0.2">
      <c r="A8639">
        <v>8638</v>
      </c>
      <c r="B8639">
        <v>55.95</v>
      </c>
      <c r="C8639" s="5">
        <v>25.509399741411602</v>
      </c>
      <c r="D8639">
        <v>97.16</v>
      </c>
    </row>
    <row r="8640" spans="1:4" x14ac:dyDescent="0.2">
      <c r="A8640">
        <v>8639</v>
      </c>
      <c r="B8640">
        <v>62.04</v>
      </c>
      <c r="C8640" s="5">
        <v>30.291338246125495</v>
      </c>
      <c r="D8640">
        <v>103.25</v>
      </c>
    </row>
    <row r="8641" spans="1:4" x14ac:dyDescent="0.2">
      <c r="A8641">
        <v>8640</v>
      </c>
      <c r="B8641">
        <v>28.88</v>
      </c>
      <c r="C8641" s="5">
        <v>13.922907364127799</v>
      </c>
      <c r="D8641">
        <v>60.09</v>
      </c>
    </row>
    <row r="8642" spans="1:4" x14ac:dyDescent="0.2">
      <c r="A8642">
        <v>8641</v>
      </c>
      <c r="B8642">
        <v>9.99</v>
      </c>
      <c r="C8642" s="5">
        <v>-5.5109514949829048</v>
      </c>
      <c r="D8642">
        <v>9.99</v>
      </c>
    </row>
    <row r="8643" spans="1:4" x14ac:dyDescent="0.2">
      <c r="A8643">
        <v>8642</v>
      </c>
      <c r="B8643">
        <v>-8.7200000000000006</v>
      </c>
      <c r="C8643" s="5">
        <v>-3.6264033843575021</v>
      </c>
      <c r="D8643">
        <v>-8.7200000000000006</v>
      </c>
    </row>
    <row r="8644" spans="1:4" x14ac:dyDescent="0.2">
      <c r="A8644">
        <v>8643</v>
      </c>
      <c r="B8644">
        <v>-10.64</v>
      </c>
      <c r="C8644" s="5">
        <v>-31.747712943041449</v>
      </c>
      <c r="D8644">
        <v>-10.64</v>
      </c>
    </row>
    <row r="8645" spans="1:4" x14ac:dyDescent="0.2">
      <c r="A8645">
        <v>8644</v>
      </c>
      <c r="B8645">
        <v>-11.46</v>
      </c>
      <c r="C8645" s="5">
        <v>-32.668328211946751</v>
      </c>
      <c r="D8645">
        <v>-11.46</v>
      </c>
    </row>
    <row r="8646" spans="1:4" x14ac:dyDescent="0.2">
      <c r="A8646">
        <v>8645</v>
      </c>
      <c r="B8646">
        <v>-12.5</v>
      </c>
      <c r="C8646" s="5">
        <v>-27.824278641005151</v>
      </c>
      <c r="D8646">
        <v>-12.5</v>
      </c>
    </row>
    <row r="8647" spans="1:4" x14ac:dyDescent="0.2">
      <c r="A8647">
        <v>8646</v>
      </c>
      <c r="B8647">
        <v>-11.81</v>
      </c>
      <c r="C8647" s="5">
        <v>-27.134278641005153</v>
      </c>
      <c r="D8647">
        <v>-11.81</v>
      </c>
    </row>
    <row r="8648" spans="1:4" x14ac:dyDescent="0.2">
      <c r="A8648">
        <v>8647</v>
      </c>
      <c r="B8648">
        <v>1.58</v>
      </c>
      <c r="C8648" s="5">
        <v>-13.744278641005153</v>
      </c>
      <c r="D8648">
        <v>1.58</v>
      </c>
    </row>
    <row r="8649" spans="1:4" x14ac:dyDescent="0.2">
      <c r="A8649">
        <v>8648</v>
      </c>
      <c r="B8649">
        <v>6.14</v>
      </c>
      <c r="C8649" s="5">
        <v>-7.876370511306849</v>
      </c>
      <c r="D8649">
        <v>6.14</v>
      </c>
    </row>
    <row r="8650" spans="1:4" x14ac:dyDescent="0.2">
      <c r="A8650">
        <v>8649</v>
      </c>
      <c r="B8650">
        <v>8.42</v>
      </c>
      <c r="C8650" s="5">
        <v>-6.9042786410051527</v>
      </c>
      <c r="D8650">
        <v>8.42</v>
      </c>
    </row>
    <row r="8651" spans="1:4" x14ac:dyDescent="0.2">
      <c r="A8651">
        <v>8650</v>
      </c>
      <c r="B8651">
        <v>7.41</v>
      </c>
      <c r="C8651" s="5">
        <v>-7.9142786410051507</v>
      </c>
      <c r="D8651">
        <v>7.41</v>
      </c>
    </row>
    <row r="8652" spans="1:4" x14ac:dyDescent="0.2">
      <c r="A8652">
        <v>8651</v>
      </c>
      <c r="B8652">
        <v>3.33</v>
      </c>
      <c r="C8652" s="5">
        <v>-7.9088999402849502</v>
      </c>
      <c r="D8652">
        <v>3.33</v>
      </c>
    </row>
    <row r="8653" spans="1:4" x14ac:dyDescent="0.2">
      <c r="A8653">
        <v>8652</v>
      </c>
      <c r="B8653">
        <v>3.57</v>
      </c>
      <c r="C8653" s="5">
        <v>-7.7054347372449499</v>
      </c>
      <c r="D8653">
        <v>3.57</v>
      </c>
    </row>
    <row r="8654" spans="1:4" x14ac:dyDescent="0.2">
      <c r="A8654">
        <v>8653</v>
      </c>
      <c r="B8654">
        <v>2.56</v>
      </c>
      <c r="C8654" s="5">
        <v>-9.7626709135372529</v>
      </c>
      <c r="D8654">
        <v>2.56</v>
      </c>
    </row>
    <row r="8655" spans="1:4" x14ac:dyDescent="0.2">
      <c r="A8655">
        <v>8654</v>
      </c>
      <c r="B8655">
        <v>3.38</v>
      </c>
      <c r="C8655" s="5">
        <v>-10.686191564214251</v>
      </c>
      <c r="D8655">
        <v>3.38</v>
      </c>
    </row>
    <row r="8656" spans="1:4" x14ac:dyDescent="0.2">
      <c r="A8656">
        <v>8655</v>
      </c>
      <c r="B8656">
        <v>2.64</v>
      </c>
      <c r="C8656" s="5">
        <v>-12.68427864100515</v>
      </c>
      <c r="D8656">
        <v>2.64</v>
      </c>
    </row>
    <row r="8657" spans="1:4" x14ac:dyDescent="0.2">
      <c r="A8657">
        <v>8656</v>
      </c>
      <c r="B8657">
        <v>4</v>
      </c>
      <c r="C8657" s="5">
        <v>-11.324278641005151</v>
      </c>
      <c r="D8657">
        <v>4</v>
      </c>
    </row>
    <row r="8658" spans="1:4" x14ac:dyDescent="0.2">
      <c r="A8658">
        <v>8657</v>
      </c>
      <c r="B8658">
        <v>7.78</v>
      </c>
      <c r="C8658" s="5">
        <v>-10.587567094572389</v>
      </c>
      <c r="D8658">
        <v>7.78</v>
      </c>
    </row>
    <row r="8659" spans="1:4" x14ac:dyDescent="0.2">
      <c r="A8659">
        <v>8658</v>
      </c>
      <c r="B8659">
        <v>10.52</v>
      </c>
      <c r="C8659" s="5">
        <v>-7.8423715213401941</v>
      </c>
      <c r="D8659">
        <v>10.52</v>
      </c>
    </row>
    <row r="8660" spans="1:4" x14ac:dyDescent="0.2">
      <c r="A8660">
        <v>8659</v>
      </c>
      <c r="B8660">
        <v>11.91</v>
      </c>
      <c r="C8660" s="5">
        <v>-8.3654130394912514</v>
      </c>
      <c r="D8660">
        <v>11.91</v>
      </c>
    </row>
    <row r="8661" spans="1:4" x14ac:dyDescent="0.2">
      <c r="A8661">
        <v>8660</v>
      </c>
      <c r="B8661">
        <v>10.06</v>
      </c>
      <c r="C8661" s="5">
        <v>-10.385413039491254</v>
      </c>
      <c r="D8661">
        <v>10.06</v>
      </c>
    </row>
    <row r="8662" spans="1:4" x14ac:dyDescent="0.2">
      <c r="A8662">
        <v>8661</v>
      </c>
      <c r="B8662">
        <v>4.97</v>
      </c>
      <c r="C8662" s="5">
        <v>-15.281851393643052</v>
      </c>
      <c r="D8662">
        <v>4.97</v>
      </c>
    </row>
    <row r="8663" spans="1:4" x14ac:dyDescent="0.2">
      <c r="A8663">
        <v>8662</v>
      </c>
      <c r="B8663">
        <v>0.19</v>
      </c>
      <c r="C8663" s="5">
        <v>-15.134278641005153</v>
      </c>
      <c r="D8663">
        <v>0.19</v>
      </c>
    </row>
    <row r="8664" spans="1:4" x14ac:dyDescent="0.2">
      <c r="A8664">
        <v>8663</v>
      </c>
      <c r="B8664">
        <v>-2.65</v>
      </c>
      <c r="C8664" s="5">
        <v>-17.974278641005153</v>
      </c>
      <c r="D8664">
        <v>-2.65</v>
      </c>
    </row>
    <row r="8665" spans="1:4" x14ac:dyDescent="0.2">
      <c r="A8665">
        <v>8664</v>
      </c>
      <c r="B8665">
        <v>-14.01</v>
      </c>
      <c r="C8665" s="5">
        <v>-29.334278641005152</v>
      </c>
      <c r="D8665">
        <v>-14.01</v>
      </c>
    </row>
    <row r="8666" spans="1:4" x14ac:dyDescent="0.2">
      <c r="A8666">
        <v>8665</v>
      </c>
      <c r="B8666">
        <v>-22.38</v>
      </c>
      <c r="C8666" s="5">
        <v>-37.704278641005153</v>
      </c>
      <c r="D8666">
        <v>-22.38</v>
      </c>
    </row>
    <row r="8667" spans="1:4" x14ac:dyDescent="0.2">
      <c r="A8667">
        <v>8666</v>
      </c>
      <c r="B8667">
        <v>-24.02</v>
      </c>
      <c r="C8667" s="5">
        <v>-41.79427864100515</v>
      </c>
      <c r="D8667">
        <v>-24.02</v>
      </c>
    </row>
    <row r="8668" spans="1:4" x14ac:dyDescent="0.2">
      <c r="A8668">
        <v>8667</v>
      </c>
      <c r="B8668">
        <v>-24.05</v>
      </c>
      <c r="C8668" s="5">
        <v>-41.824278641005151</v>
      </c>
      <c r="D8668">
        <v>-24.05</v>
      </c>
    </row>
    <row r="8669" spans="1:4" x14ac:dyDescent="0.2">
      <c r="A8669">
        <v>8668</v>
      </c>
      <c r="B8669">
        <v>-21.73</v>
      </c>
      <c r="C8669" s="5">
        <v>-39.504278641005151</v>
      </c>
      <c r="D8669">
        <v>-21.73</v>
      </c>
    </row>
    <row r="8670" spans="1:4" x14ac:dyDescent="0.2">
      <c r="A8670">
        <v>8669</v>
      </c>
      <c r="B8670">
        <v>-19.98</v>
      </c>
      <c r="C8670" s="5">
        <v>-37.754278641005151</v>
      </c>
      <c r="D8670">
        <v>-19.98</v>
      </c>
    </row>
    <row r="8671" spans="1:4" x14ac:dyDescent="0.2">
      <c r="A8671">
        <v>8670</v>
      </c>
      <c r="B8671">
        <v>-22.34</v>
      </c>
      <c r="C8671" s="5">
        <v>-34.662976509344254</v>
      </c>
      <c r="D8671">
        <v>-22.34</v>
      </c>
    </row>
    <row r="8672" spans="1:4" x14ac:dyDescent="0.2">
      <c r="A8672">
        <v>8671</v>
      </c>
      <c r="B8672">
        <v>-14.99</v>
      </c>
      <c r="C8672" s="5">
        <v>-30.314278641005153</v>
      </c>
      <c r="D8672">
        <v>-14.99</v>
      </c>
    </row>
    <row r="8673" spans="1:4" x14ac:dyDescent="0.2">
      <c r="A8673">
        <v>8672</v>
      </c>
      <c r="B8673">
        <v>-11.1</v>
      </c>
      <c r="C8673" s="5">
        <v>-26.424278641005152</v>
      </c>
      <c r="D8673">
        <v>-11.1</v>
      </c>
    </row>
    <row r="8674" spans="1:4" x14ac:dyDescent="0.2">
      <c r="A8674">
        <v>8673</v>
      </c>
      <c r="B8674">
        <v>-9.14</v>
      </c>
      <c r="C8674" s="5">
        <v>-24.464278641005151</v>
      </c>
      <c r="D8674">
        <v>-9.14</v>
      </c>
    </row>
    <row r="8675" spans="1:4" x14ac:dyDescent="0.2">
      <c r="A8675">
        <v>8674</v>
      </c>
      <c r="B8675">
        <v>6.3</v>
      </c>
      <c r="C8675" s="5">
        <v>-13.966327964724151</v>
      </c>
      <c r="D8675">
        <v>6.3</v>
      </c>
    </row>
    <row r="8676" spans="1:4" x14ac:dyDescent="0.2">
      <c r="A8676">
        <v>8675</v>
      </c>
      <c r="B8676">
        <v>6.82</v>
      </c>
      <c r="C8676" s="5">
        <v>-13.663844766428554</v>
      </c>
      <c r="D8676">
        <v>6.82</v>
      </c>
    </row>
    <row r="8677" spans="1:4" x14ac:dyDescent="0.2">
      <c r="A8677">
        <v>8676</v>
      </c>
      <c r="B8677">
        <v>6.65</v>
      </c>
      <c r="C8677" s="5">
        <v>-14.529892815578251</v>
      </c>
      <c r="D8677">
        <v>6.65</v>
      </c>
    </row>
    <row r="8678" spans="1:4" x14ac:dyDescent="0.2">
      <c r="A8678">
        <v>8677</v>
      </c>
      <c r="B8678">
        <v>3.6</v>
      </c>
      <c r="C8678" s="5">
        <v>-14.341986378998755</v>
      </c>
      <c r="D8678">
        <v>3.6</v>
      </c>
    </row>
    <row r="8679" spans="1:4" x14ac:dyDescent="0.2">
      <c r="A8679">
        <v>8678</v>
      </c>
      <c r="B8679">
        <v>3.56</v>
      </c>
      <c r="C8679" s="5">
        <v>-12.570146899873484</v>
      </c>
      <c r="D8679">
        <v>3.56</v>
      </c>
    </row>
    <row r="8680" spans="1:4" x14ac:dyDescent="0.2">
      <c r="A8680">
        <v>8679</v>
      </c>
      <c r="B8680">
        <v>3.84</v>
      </c>
      <c r="C8680" s="5">
        <v>12.021759612605994</v>
      </c>
      <c r="D8680">
        <v>3.84</v>
      </c>
    </row>
    <row r="8681" spans="1:4" x14ac:dyDescent="0.2">
      <c r="A8681">
        <v>8680</v>
      </c>
      <c r="B8681">
        <v>27.62</v>
      </c>
      <c r="C8681" s="5">
        <v>11.922869966629495</v>
      </c>
      <c r="D8681">
        <v>58.29</v>
      </c>
    </row>
    <row r="8682" spans="1:4" x14ac:dyDescent="0.2">
      <c r="A8682">
        <v>8681</v>
      </c>
      <c r="B8682">
        <v>28.75</v>
      </c>
      <c r="C8682" s="5">
        <v>13.052869966629498</v>
      </c>
      <c r="D8682">
        <v>59.41</v>
      </c>
    </row>
    <row r="8683" spans="1:4" x14ac:dyDescent="0.2">
      <c r="A8683">
        <v>8682</v>
      </c>
      <c r="B8683">
        <v>47.1</v>
      </c>
      <c r="C8683" s="5">
        <v>31.392869966629501</v>
      </c>
      <c r="D8683">
        <v>77.8</v>
      </c>
    </row>
    <row r="8684" spans="1:4" x14ac:dyDescent="0.2">
      <c r="A8684">
        <v>8683</v>
      </c>
      <c r="B8684">
        <v>52.84</v>
      </c>
      <c r="C8684" s="5">
        <v>44.57719550000229</v>
      </c>
      <c r="D8684">
        <v>84.5</v>
      </c>
    </row>
    <row r="8685" spans="1:4" x14ac:dyDescent="0.2">
      <c r="A8685">
        <v>8684</v>
      </c>
      <c r="B8685">
        <v>73.06</v>
      </c>
      <c r="C8685" s="5">
        <v>41.029667039881105</v>
      </c>
      <c r="D8685">
        <v>126.45</v>
      </c>
    </row>
    <row r="8686" spans="1:4" x14ac:dyDescent="0.2">
      <c r="A8686">
        <v>8685</v>
      </c>
      <c r="B8686">
        <v>34.880000000000003</v>
      </c>
      <c r="C8686" s="5">
        <v>18.329020175659199</v>
      </c>
      <c r="D8686">
        <v>65.63</v>
      </c>
    </row>
    <row r="8687" spans="1:4" x14ac:dyDescent="0.2">
      <c r="A8687">
        <v>8686</v>
      </c>
      <c r="B8687">
        <v>28.8</v>
      </c>
      <c r="C8687" s="5">
        <v>21.991471214244502</v>
      </c>
      <c r="D8687">
        <v>60.45</v>
      </c>
    </row>
    <row r="8688" spans="1:4" x14ac:dyDescent="0.2">
      <c r="A8688">
        <v>8687</v>
      </c>
      <c r="B8688">
        <v>31.56</v>
      </c>
      <c r="C8688" s="5">
        <v>22.7132806305172</v>
      </c>
      <c r="D8688">
        <v>62.24</v>
      </c>
    </row>
    <row r="8689" spans="1:4" x14ac:dyDescent="0.2">
      <c r="A8689">
        <v>8688</v>
      </c>
      <c r="B8689">
        <v>27.38</v>
      </c>
      <c r="C8689" s="5">
        <v>11.632869966629503</v>
      </c>
      <c r="D8689">
        <v>58.97</v>
      </c>
    </row>
    <row r="8690" spans="1:4" x14ac:dyDescent="0.2">
      <c r="A8690">
        <v>8689</v>
      </c>
      <c r="B8690">
        <v>33.270000000000003</v>
      </c>
      <c r="C8690" s="5">
        <v>11.072869966629501</v>
      </c>
      <c r="D8690">
        <v>63.94</v>
      </c>
    </row>
    <row r="8691" spans="1:4" x14ac:dyDescent="0.2">
      <c r="A8691">
        <v>8690</v>
      </c>
      <c r="B8691">
        <v>26.52</v>
      </c>
      <c r="C8691" s="5">
        <v>4.5479068983230952</v>
      </c>
      <c r="D8691">
        <v>57.19</v>
      </c>
    </row>
    <row r="8692" spans="1:4" x14ac:dyDescent="0.2">
      <c r="A8692">
        <v>8691</v>
      </c>
      <c r="B8692">
        <v>24.29</v>
      </c>
      <c r="C8692" s="5">
        <v>-5.7681153102972047</v>
      </c>
      <c r="D8692">
        <v>54.93</v>
      </c>
    </row>
    <row r="8693" spans="1:4" x14ac:dyDescent="0.2">
      <c r="A8693">
        <v>8692</v>
      </c>
      <c r="B8693">
        <v>12.78</v>
      </c>
      <c r="C8693" s="5">
        <v>-11.123568552016703</v>
      </c>
      <c r="D8693">
        <v>25.1</v>
      </c>
    </row>
    <row r="8694" spans="1:4" x14ac:dyDescent="0.2">
      <c r="A8694">
        <v>8693</v>
      </c>
      <c r="B8694">
        <v>9.4600000000000009</v>
      </c>
      <c r="C8694" s="5">
        <v>-14.445301481854504</v>
      </c>
      <c r="D8694">
        <v>21.78</v>
      </c>
    </row>
    <row r="8695" spans="1:4" x14ac:dyDescent="0.2">
      <c r="A8695">
        <v>8694</v>
      </c>
      <c r="B8695">
        <v>9.98</v>
      </c>
      <c r="C8695" s="5">
        <v>-8.8778475250278994</v>
      </c>
      <c r="D8695">
        <v>22.3</v>
      </c>
    </row>
    <row r="8696" spans="1:4" x14ac:dyDescent="0.2">
      <c r="A8696">
        <v>8695</v>
      </c>
      <c r="B8696">
        <v>10.83</v>
      </c>
      <c r="C8696" s="5">
        <v>-8.0278475250279016</v>
      </c>
      <c r="D8696">
        <v>23.15</v>
      </c>
    </row>
    <row r="8697" spans="1:4" x14ac:dyDescent="0.2">
      <c r="A8697">
        <v>8696</v>
      </c>
      <c r="B8697">
        <v>11.33</v>
      </c>
      <c r="C8697" s="5">
        <v>-7.4778475250279008</v>
      </c>
      <c r="D8697">
        <v>23.68</v>
      </c>
    </row>
    <row r="8698" spans="1:4" x14ac:dyDescent="0.2">
      <c r="A8698">
        <v>8697</v>
      </c>
      <c r="B8698">
        <v>18.309999999999999</v>
      </c>
      <c r="C8698" s="5">
        <v>-4.8763757195602011</v>
      </c>
      <c r="D8698">
        <v>30.63</v>
      </c>
    </row>
    <row r="8699" spans="1:4" x14ac:dyDescent="0.2">
      <c r="A8699">
        <v>8698</v>
      </c>
      <c r="B8699">
        <v>27.24</v>
      </c>
      <c r="C8699" s="5">
        <v>4.0621980926230954</v>
      </c>
      <c r="D8699">
        <v>39.56</v>
      </c>
    </row>
    <row r="8700" spans="1:4" x14ac:dyDescent="0.2">
      <c r="A8700">
        <v>8699</v>
      </c>
      <c r="B8700">
        <v>26.45</v>
      </c>
      <c r="C8700" s="5">
        <v>5.640829537648802</v>
      </c>
      <c r="D8700">
        <v>37.950000000000003</v>
      </c>
    </row>
    <row r="8701" spans="1:4" x14ac:dyDescent="0.2">
      <c r="A8701">
        <v>8700</v>
      </c>
      <c r="B8701">
        <v>9.14</v>
      </c>
      <c r="C8701" s="5">
        <v>-39.277654273967102</v>
      </c>
      <c r="D8701">
        <v>9.14</v>
      </c>
    </row>
    <row r="8702" spans="1:4" x14ac:dyDescent="0.2">
      <c r="A8702">
        <v>8701</v>
      </c>
      <c r="B8702">
        <v>8</v>
      </c>
      <c r="C8702" s="5">
        <v>-41.144457154678406</v>
      </c>
      <c r="D8702">
        <v>8</v>
      </c>
    </row>
    <row r="8703" spans="1:4" x14ac:dyDescent="0.2">
      <c r="A8703">
        <v>8702</v>
      </c>
      <c r="B8703">
        <v>4.8899999999999997</v>
      </c>
      <c r="C8703" s="5">
        <v>-11.70964110406906</v>
      </c>
      <c r="D8703">
        <v>4.8899999999999997</v>
      </c>
    </row>
    <row r="8704" spans="1:4" x14ac:dyDescent="0.2">
      <c r="A8704">
        <v>8703</v>
      </c>
      <c r="B8704">
        <v>4.2</v>
      </c>
      <c r="C8704" s="5">
        <v>4.4103472762449947</v>
      </c>
      <c r="D8704">
        <v>4.2</v>
      </c>
    </row>
    <row r="8705" spans="1:4" x14ac:dyDescent="0.2">
      <c r="A8705">
        <v>8704</v>
      </c>
      <c r="B8705">
        <v>7.65</v>
      </c>
      <c r="C8705" s="5">
        <v>4.5392704230468972</v>
      </c>
      <c r="D8705">
        <v>7.65</v>
      </c>
    </row>
    <row r="8706" spans="1:4" x14ac:dyDescent="0.2">
      <c r="A8706">
        <v>8705</v>
      </c>
      <c r="B8706">
        <v>29.48</v>
      </c>
      <c r="C8706" s="5">
        <v>6.2839772211293941</v>
      </c>
      <c r="D8706">
        <v>41.8</v>
      </c>
    </row>
    <row r="8707" spans="1:4" x14ac:dyDescent="0.2">
      <c r="A8707">
        <v>8706</v>
      </c>
      <c r="B8707">
        <v>30.88</v>
      </c>
      <c r="C8707" s="5">
        <v>17.123489685247304</v>
      </c>
      <c r="D8707">
        <v>42.37</v>
      </c>
    </row>
    <row r="8708" spans="1:4" x14ac:dyDescent="0.2">
      <c r="A8708">
        <v>8707</v>
      </c>
      <c r="B8708">
        <v>45.59</v>
      </c>
      <c r="C8708" s="5">
        <v>29.924303810359202</v>
      </c>
      <c r="D8708">
        <v>76.27</v>
      </c>
    </row>
    <row r="8709" spans="1:4" x14ac:dyDescent="0.2">
      <c r="A8709">
        <v>8708</v>
      </c>
      <c r="B8709">
        <v>42.72</v>
      </c>
      <c r="C8709" s="5">
        <v>18.943811451542796</v>
      </c>
      <c r="D8709">
        <v>73.400000000000006</v>
      </c>
    </row>
    <row r="8710" spans="1:4" x14ac:dyDescent="0.2">
      <c r="A8710">
        <v>8709</v>
      </c>
      <c r="B8710">
        <v>33.94</v>
      </c>
      <c r="C8710" s="5">
        <v>12.252043480736393</v>
      </c>
      <c r="D8710">
        <v>45.43</v>
      </c>
    </row>
    <row r="8711" spans="1:4" x14ac:dyDescent="0.2">
      <c r="A8711">
        <v>8710</v>
      </c>
      <c r="B8711">
        <v>28.25</v>
      </c>
      <c r="C8711" s="5">
        <v>6.5366638568721989</v>
      </c>
      <c r="D8711">
        <v>39.74</v>
      </c>
    </row>
    <row r="8712" spans="1:4" x14ac:dyDescent="0.2">
      <c r="A8712">
        <v>8711</v>
      </c>
      <c r="B8712">
        <v>31.09</v>
      </c>
      <c r="C8712" s="5">
        <v>9.3883246191416951</v>
      </c>
      <c r="D8712">
        <v>42.58</v>
      </c>
    </row>
    <row r="8713" spans="1:4" x14ac:dyDescent="0.2">
      <c r="A8713">
        <v>8712</v>
      </c>
      <c r="B8713">
        <v>25.14</v>
      </c>
      <c r="C8713" s="5">
        <v>3.4803300233989987</v>
      </c>
      <c r="D8713">
        <v>36.630000000000003</v>
      </c>
    </row>
    <row r="8714" spans="1:4" x14ac:dyDescent="0.2">
      <c r="A8714">
        <v>8713</v>
      </c>
      <c r="B8714">
        <v>21.36</v>
      </c>
      <c r="C8714" s="5">
        <v>5.5923930948226008</v>
      </c>
      <c r="D8714">
        <v>33.700000000000003</v>
      </c>
    </row>
    <row r="8715" spans="1:4" x14ac:dyDescent="0.2">
      <c r="A8715">
        <v>8714</v>
      </c>
      <c r="B8715">
        <v>26.5</v>
      </c>
      <c r="C8715" s="5">
        <v>4.388967211954796</v>
      </c>
      <c r="D8715">
        <v>57.15</v>
      </c>
    </row>
    <row r="8716" spans="1:4" x14ac:dyDescent="0.2">
      <c r="A8716">
        <v>8715</v>
      </c>
      <c r="B8716">
        <v>24.34</v>
      </c>
      <c r="C8716" s="5">
        <v>2.225343738507096</v>
      </c>
      <c r="D8716">
        <v>55</v>
      </c>
    </row>
    <row r="8717" spans="1:4" x14ac:dyDescent="0.2">
      <c r="A8717">
        <v>8716</v>
      </c>
      <c r="B8717">
        <v>16.079999999999998</v>
      </c>
      <c r="C8717" s="5">
        <v>-5.0661884853376051</v>
      </c>
      <c r="D8717">
        <v>46.74</v>
      </c>
    </row>
    <row r="8718" spans="1:4" x14ac:dyDescent="0.2">
      <c r="A8718">
        <v>8717</v>
      </c>
      <c r="B8718">
        <v>19.670000000000002</v>
      </c>
      <c r="C8718" s="5">
        <v>-9.4250409193324991</v>
      </c>
      <c r="D8718">
        <v>50.32</v>
      </c>
    </row>
    <row r="8719" spans="1:4" x14ac:dyDescent="0.2">
      <c r="A8719">
        <v>8718</v>
      </c>
      <c r="B8719">
        <v>20.61</v>
      </c>
      <c r="C8719" s="5">
        <v>9.8044770110756936</v>
      </c>
      <c r="D8719">
        <v>32.93</v>
      </c>
    </row>
    <row r="8720" spans="1:4" x14ac:dyDescent="0.2">
      <c r="A8720">
        <v>8719</v>
      </c>
      <c r="B8720">
        <v>25.41</v>
      </c>
      <c r="C8720" s="5">
        <v>10.460028679531096</v>
      </c>
      <c r="D8720">
        <v>37.76</v>
      </c>
    </row>
    <row r="8721" spans="1:4" x14ac:dyDescent="0.2">
      <c r="A8721">
        <v>8720</v>
      </c>
      <c r="B8721">
        <v>36.42</v>
      </c>
      <c r="C8721" s="5">
        <v>15.280158106734195</v>
      </c>
      <c r="D8721">
        <v>67.06</v>
      </c>
    </row>
    <row r="8722" spans="1:4" x14ac:dyDescent="0.2">
      <c r="A8722">
        <v>8721</v>
      </c>
      <c r="B8722">
        <v>38.19</v>
      </c>
      <c r="C8722" s="5">
        <v>14.670598983926997</v>
      </c>
      <c r="D8722">
        <v>68.84</v>
      </c>
    </row>
    <row r="8723" spans="1:4" x14ac:dyDescent="0.2">
      <c r="A8723">
        <v>8722</v>
      </c>
      <c r="B8723">
        <v>38.19</v>
      </c>
      <c r="C8723" s="5">
        <v>16.617845851649594</v>
      </c>
      <c r="D8723">
        <v>49.68</v>
      </c>
    </row>
    <row r="8724" spans="1:4" x14ac:dyDescent="0.2">
      <c r="A8724">
        <v>8723</v>
      </c>
      <c r="B8724">
        <v>6.23</v>
      </c>
      <c r="C8724" s="5">
        <v>-42.196469805648505</v>
      </c>
      <c r="D8724">
        <v>39.36</v>
      </c>
    </row>
    <row r="8725" spans="1:4" x14ac:dyDescent="0.2">
      <c r="A8725">
        <v>8724</v>
      </c>
      <c r="B8725">
        <v>8.77</v>
      </c>
      <c r="C8725" s="5">
        <v>-38.575023070287799</v>
      </c>
      <c r="D8725">
        <v>8.77</v>
      </c>
    </row>
    <row r="8726" spans="1:4" x14ac:dyDescent="0.2">
      <c r="A8726">
        <v>8725</v>
      </c>
      <c r="B8726">
        <v>8.31</v>
      </c>
      <c r="C8726" s="5">
        <v>-39.025023070287801</v>
      </c>
      <c r="D8726">
        <v>8.31</v>
      </c>
    </row>
    <row r="8727" spans="1:4" x14ac:dyDescent="0.2">
      <c r="A8727">
        <v>8726</v>
      </c>
      <c r="B8727">
        <v>8.75</v>
      </c>
      <c r="C8727" s="5">
        <v>9.8274442565343954</v>
      </c>
      <c r="D8727">
        <v>8.75</v>
      </c>
    </row>
    <row r="8728" spans="1:4" x14ac:dyDescent="0.2">
      <c r="A8728">
        <v>8727</v>
      </c>
      <c r="B8728">
        <v>27.86</v>
      </c>
      <c r="C8728" s="5">
        <v>14.287059668509702</v>
      </c>
      <c r="D8728">
        <v>39.35</v>
      </c>
    </row>
    <row r="8729" spans="1:4" x14ac:dyDescent="0.2">
      <c r="A8729">
        <v>8728</v>
      </c>
      <c r="B8729">
        <v>33.159999999999997</v>
      </c>
      <c r="C8729" s="5">
        <v>25.004610883335705</v>
      </c>
      <c r="D8729">
        <v>64.69</v>
      </c>
    </row>
    <row r="8730" spans="1:4" x14ac:dyDescent="0.2">
      <c r="A8730">
        <v>8729</v>
      </c>
      <c r="B8730">
        <v>68.97</v>
      </c>
      <c r="C8730" s="5">
        <v>31.790445529692899</v>
      </c>
      <c r="D8730">
        <v>94.82</v>
      </c>
    </row>
    <row r="8731" spans="1:4" x14ac:dyDescent="0.2">
      <c r="A8731">
        <v>8730</v>
      </c>
      <c r="B8731">
        <v>80.180000000000007</v>
      </c>
      <c r="C8731" s="5">
        <v>43.000445529692897</v>
      </c>
      <c r="D8731">
        <v>106.03</v>
      </c>
    </row>
    <row r="8732" spans="1:4" x14ac:dyDescent="0.2">
      <c r="A8732">
        <v>8731</v>
      </c>
      <c r="B8732">
        <v>74.739999999999995</v>
      </c>
      <c r="C8732" s="5">
        <v>35.408162243882501</v>
      </c>
      <c r="D8732">
        <v>100.59</v>
      </c>
    </row>
    <row r="8733" spans="1:4" x14ac:dyDescent="0.2">
      <c r="A8733">
        <v>8732</v>
      </c>
      <c r="B8733">
        <v>56.07</v>
      </c>
      <c r="C8733" s="5">
        <v>23.639230904248397</v>
      </c>
      <c r="D8733">
        <v>88.82</v>
      </c>
    </row>
    <row r="8734" spans="1:4" x14ac:dyDescent="0.2">
      <c r="A8734">
        <v>8733</v>
      </c>
      <c r="B8734">
        <v>45.25</v>
      </c>
      <c r="C8734" s="5">
        <v>21.284748008437194</v>
      </c>
      <c r="D8734">
        <v>71.39</v>
      </c>
    </row>
    <row r="8735" spans="1:4" x14ac:dyDescent="0.2">
      <c r="A8735">
        <v>8734</v>
      </c>
      <c r="B8735">
        <v>44.79</v>
      </c>
      <c r="C8735" s="5">
        <v>20.6161665269351</v>
      </c>
      <c r="D8735">
        <v>64.180000000000007</v>
      </c>
    </row>
    <row r="8736" spans="1:4" x14ac:dyDescent="0.2">
      <c r="A8736">
        <v>8735</v>
      </c>
      <c r="B8736">
        <v>50.99</v>
      </c>
      <c r="C8736" s="5">
        <v>20.387450386922499</v>
      </c>
      <c r="D8736">
        <v>90.74</v>
      </c>
    </row>
    <row r="8737" spans="1:4" x14ac:dyDescent="0.2">
      <c r="A8737">
        <v>8736</v>
      </c>
      <c r="B8737">
        <v>40</v>
      </c>
      <c r="C8737" s="5">
        <v>10.100345239484003</v>
      </c>
      <c r="D8737">
        <v>66.09</v>
      </c>
    </row>
    <row r="8738" spans="1:4" x14ac:dyDescent="0.2">
      <c r="A8738">
        <v>8737</v>
      </c>
      <c r="B8738">
        <v>34.9</v>
      </c>
      <c r="C8738" s="5">
        <v>10.870445529692905</v>
      </c>
      <c r="D8738">
        <v>53.79</v>
      </c>
    </row>
    <row r="8739" spans="1:4" x14ac:dyDescent="0.2">
      <c r="A8739">
        <v>8738</v>
      </c>
      <c r="B8739">
        <v>26.39</v>
      </c>
      <c r="C8739" s="5">
        <v>6.2304455296929042</v>
      </c>
      <c r="D8739">
        <v>40.67</v>
      </c>
    </row>
    <row r="8740" spans="1:4" x14ac:dyDescent="0.2">
      <c r="A8740">
        <v>8739</v>
      </c>
      <c r="B8740">
        <v>25.54</v>
      </c>
      <c r="C8740" s="5">
        <v>5.7704455296929034</v>
      </c>
      <c r="D8740">
        <v>39.369999999999997</v>
      </c>
    </row>
    <row r="8741" spans="1:4" x14ac:dyDescent="0.2">
      <c r="A8741">
        <v>8740</v>
      </c>
      <c r="B8741">
        <v>20.68</v>
      </c>
      <c r="C8741" s="5">
        <v>3.212925041303901</v>
      </c>
      <c r="D8741">
        <v>31.87</v>
      </c>
    </row>
    <row r="8742" spans="1:4" x14ac:dyDescent="0.2">
      <c r="A8742">
        <v>8741</v>
      </c>
      <c r="B8742">
        <v>22.02</v>
      </c>
      <c r="C8742" s="5">
        <v>3.9180263515065015</v>
      </c>
      <c r="D8742">
        <v>33.94</v>
      </c>
    </row>
    <row r="8743" spans="1:4" x14ac:dyDescent="0.2">
      <c r="A8743">
        <v>8742</v>
      </c>
      <c r="B8743">
        <v>25.56</v>
      </c>
      <c r="C8743" s="5">
        <v>6.9500000684756991</v>
      </c>
      <c r="D8743">
        <v>39.4</v>
      </c>
    </row>
    <row r="8744" spans="1:4" x14ac:dyDescent="0.2">
      <c r="A8744">
        <v>8743</v>
      </c>
      <c r="B8744">
        <v>29.87</v>
      </c>
      <c r="C8744" s="5">
        <v>9.3018609685144007</v>
      </c>
      <c r="D8744">
        <v>46.04</v>
      </c>
    </row>
    <row r="8745" spans="1:4" x14ac:dyDescent="0.2">
      <c r="A8745">
        <v>8744</v>
      </c>
      <c r="B8745">
        <v>52.75</v>
      </c>
      <c r="C8745" s="5">
        <v>21.7737851242745</v>
      </c>
      <c r="D8745">
        <v>81.31</v>
      </c>
    </row>
    <row r="8746" spans="1:4" x14ac:dyDescent="0.2">
      <c r="A8746">
        <v>8745</v>
      </c>
      <c r="B8746">
        <v>62.24</v>
      </c>
      <c r="C8746" s="5">
        <v>25.823247061993701</v>
      </c>
      <c r="D8746">
        <v>95.93</v>
      </c>
    </row>
    <row r="8747" spans="1:4" x14ac:dyDescent="0.2">
      <c r="A8747">
        <v>8746</v>
      </c>
      <c r="B8747">
        <v>62.61</v>
      </c>
      <c r="C8747" s="5">
        <v>26.058779888367898</v>
      </c>
      <c r="D8747">
        <v>96.49</v>
      </c>
    </row>
    <row r="8748" spans="1:4" x14ac:dyDescent="0.2">
      <c r="A8748">
        <v>8747</v>
      </c>
      <c r="B8748">
        <v>60.06</v>
      </c>
      <c r="C8748" s="5">
        <v>24.663351400441197</v>
      </c>
      <c r="D8748">
        <v>92.56</v>
      </c>
    </row>
    <row r="8749" spans="1:4" x14ac:dyDescent="0.2">
      <c r="A8749">
        <v>8748</v>
      </c>
      <c r="B8749">
        <v>57.8</v>
      </c>
      <c r="C8749" s="5">
        <v>23.426596845539198</v>
      </c>
      <c r="D8749">
        <v>89.08</v>
      </c>
    </row>
    <row r="8750" spans="1:4" x14ac:dyDescent="0.2">
      <c r="A8750">
        <v>8749</v>
      </c>
      <c r="B8750">
        <v>58.06</v>
      </c>
      <c r="C8750" s="5">
        <v>23.537531887372797</v>
      </c>
      <c r="D8750">
        <v>89.48</v>
      </c>
    </row>
    <row r="8751" spans="1:4" x14ac:dyDescent="0.2">
      <c r="A8751">
        <v>8750</v>
      </c>
      <c r="B8751">
        <v>56.06</v>
      </c>
      <c r="C8751" s="5">
        <v>22.477345243001498</v>
      </c>
      <c r="D8751">
        <v>86.4</v>
      </c>
    </row>
    <row r="8752" spans="1:4" x14ac:dyDescent="0.2">
      <c r="A8752">
        <v>8751</v>
      </c>
      <c r="B8752">
        <v>55.69</v>
      </c>
      <c r="C8752" s="5">
        <v>22.200445529692903</v>
      </c>
      <c r="D8752">
        <v>85.83</v>
      </c>
    </row>
    <row r="8753" spans="1:4" x14ac:dyDescent="0.2">
      <c r="A8753">
        <v>8752</v>
      </c>
      <c r="B8753">
        <v>55.51</v>
      </c>
      <c r="C8753" s="5">
        <v>22.452253197547396</v>
      </c>
      <c r="D8753">
        <v>85.55</v>
      </c>
    </row>
    <row r="8754" spans="1:4" x14ac:dyDescent="0.2">
      <c r="A8754">
        <v>8753</v>
      </c>
      <c r="B8754">
        <v>57.38</v>
      </c>
      <c r="C8754" s="5">
        <v>23.473624376292396</v>
      </c>
      <c r="D8754">
        <v>88.43</v>
      </c>
    </row>
    <row r="8755" spans="1:4" x14ac:dyDescent="0.2">
      <c r="A8755">
        <v>8754</v>
      </c>
      <c r="B8755">
        <v>73.23</v>
      </c>
      <c r="C8755" s="5">
        <v>31.760445529692898</v>
      </c>
      <c r="D8755">
        <v>112.87</v>
      </c>
    </row>
    <row r="8756" spans="1:4" x14ac:dyDescent="0.2">
      <c r="A8756">
        <v>8755</v>
      </c>
      <c r="B8756">
        <v>63.87</v>
      </c>
      <c r="C8756" s="5">
        <v>26.660445529692904</v>
      </c>
      <c r="D8756">
        <v>98.45</v>
      </c>
    </row>
    <row r="8757" spans="1:4" x14ac:dyDescent="0.2">
      <c r="A8757">
        <v>8756</v>
      </c>
      <c r="B8757">
        <v>56.98</v>
      </c>
      <c r="C8757" s="5">
        <v>13.163898596333798</v>
      </c>
      <c r="D8757">
        <v>87.81</v>
      </c>
    </row>
    <row r="8758" spans="1:4" x14ac:dyDescent="0.2">
      <c r="A8758">
        <v>8757</v>
      </c>
      <c r="B8758">
        <v>51.65</v>
      </c>
      <c r="C8758" s="5">
        <v>11.118541480094397</v>
      </c>
      <c r="D8758">
        <v>79.61</v>
      </c>
    </row>
    <row r="8759" spans="1:4" x14ac:dyDescent="0.2">
      <c r="A8759">
        <v>8758</v>
      </c>
      <c r="B8759">
        <v>36.81</v>
      </c>
      <c r="C8759" s="5">
        <v>1.0026974386650949</v>
      </c>
      <c r="D8759">
        <v>56.73</v>
      </c>
    </row>
    <row r="8760" spans="1:4" x14ac:dyDescent="0.2">
      <c r="A8760">
        <v>8759</v>
      </c>
      <c r="B8760">
        <v>52.79</v>
      </c>
      <c r="C8760" s="5">
        <v>19.745318397181993</v>
      </c>
      <c r="D8760">
        <v>81.36</v>
      </c>
    </row>
    <row r="8761" spans="1:4" x14ac:dyDescent="0.2">
      <c r="A8761">
        <v>8760</v>
      </c>
      <c r="B8761">
        <v>45.73</v>
      </c>
      <c r="C8761" s="5">
        <v>-3.4800000000000004</v>
      </c>
      <c r="D8761">
        <v>70.48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7"/>
  <sheetViews>
    <sheetView workbookViewId="0">
      <selection activeCell="A7" sqref="A7"/>
    </sheetView>
  </sheetViews>
  <sheetFormatPr baseColWidth="10" defaultRowHeight="12.75" x14ac:dyDescent="0.2"/>
  <sheetData>
    <row r="4" spans="1:5" x14ac:dyDescent="0.2">
      <c r="B4">
        <v>2020</v>
      </c>
      <c r="C4">
        <v>2025</v>
      </c>
      <c r="D4">
        <v>2030</v>
      </c>
      <c r="E4">
        <v>2035</v>
      </c>
    </row>
    <row r="5" spans="1:5" x14ac:dyDescent="0.2">
      <c r="A5" t="s">
        <v>0</v>
      </c>
      <c r="B5">
        <f>AVERAGE('2020'!B2:B8761)</f>
        <v>59.0532442922378</v>
      </c>
      <c r="C5">
        <f>AVERAGE('2025'!B2:B8761)</f>
        <v>74.475267123287509</v>
      </c>
      <c r="D5">
        <f>AVERAGE('2030'!B2:B8761)</f>
        <v>73.003974885844556</v>
      </c>
      <c r="E5">
        <f>AVERAGE('2035'!B2:B8761)</f>
        <v>69.276924657534195</v>
      </c>
    </row>
    <row r="6" spans="1:5" x14ac:dyDescent="0.2">
      <c r="A6" t="s">
        <v>4</v>
      </c>
      <c r="B6">
        <f>AVERAGE('2020'!C2:C8761)</f>
        <v>32.504065169633179</v>
      </c>
      <c r="C6">
        <f>AVERAGE('2025'!C2:C8761)</f>
        <v>35.048132719407469</v>
      </c>
      <c r="D6">
        <f>AVERAGE('2030'!C2:C8761)</f>
        <v>32.201629231301339</v>
      </c>
      <c r="E6">
        <f>AVERAGE('2035'!C2:C8761)</f>
        <v>27.667299525090769</v>
      </c>
    </row>
    <row r="7" spans="1:5" x14ac:dyDescent="0.2">
      <c r="A7" t="s">
        <v>2</v>
      </c>
      <c r="B7">
        <f>AVERAGE('2020'!D2:D8761)</f>
        <v>71.920396118721541</v>
      </c>
      <c r="C7">
        <f>AVERAGE('2025'!D2:D8761)</f>
        <v>86.224046803653081</v>
      </c>
      <c r="D7">
        <f>AVERAGE('2030'!D2:D8761)</f>
        <v>99.390687214612356</v>
      </c>
      <c r="E7">
        <f>AVERAGE('2035'!D2:D8761)</f>
        <v>106.78158333333367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4" sqref="G34"/>
    </sheetView>
  </sheetViews>
  <sheetFormatPr baseColWidth="10" defaultRowHeight="12.75" x14ac:dyDescent="0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Diagramme</vt:lpstr>
      </vt:variant>
      <vt:variant>
        <vt:i4>1</vt:i4>
      </vt:variant>
    </vt:vector>
  </HeadingPairs>
  <TitlesOfParts>
    <vt:vector size="7" baseType="lpstr">
      <vt:lpstr>2020</vt:lpstr>
      <vt:lpstr>2025</vt:lpstr>
      <vt:lpstr>2030</vt:lpstr>
      <vt:lpstr>2035</vt:lpstr>
      <vt:lpstr>Mittelwert</vt:lpstr>
      <vt:lpstr>Eff</vt:lpstr>
      <vt:lpstr>Diagramm1</vt:lpstr>
    </vt:vector>
  </TitlesOfParts>
  <Company>Wiener Stadtwerke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Wehrle Sebastian</dc:creator>
  <cp:lastModifiedBy>root</cp:lastModifiedBy>
  <dcterms:created xsi:type="dcterms:W3CDTF">2015-05-13T06:46:03Z</dcterms:created>
  <dcterms:modified xsi:type="dcterms:W3CDTF">2017-07-13T11:59:38Z</dcterms:modified>
</cp:coreProperties>
</file>